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ad_09.11" sheetId="1" r:id="rId4"/>
  </sheets>
  <definedNames/>
  <calcPr/>
</workbook>
</file>

<file path=xl/sharedStrings.xml><?xml version="1.0" encoding="utf-8"?>
<sst xmlns="http://schemas.openxmlformats.org/spreadsheetml/2006/main" count="27494" uniqueCount="311">
  <si>
    <t>obs</t>
  </si>
  <si>
    <t>time..2</t>
  </si>
  <si>
    <t>elapsed</t>
  </si>
  <si>
    <t>date</t>
  </si>
  <si>
    <t>hhmmss..5</t>
  </si>
  <si>
    <t>averaging</t>
  </si>
  <si>
    <t>id</t>
  </si>
  <si>
    <t>id_updated_mk</t>
  </si>
  <si>
    <t>TIME..8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</si>
  <si>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</si>
  <si>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</si>
  <si>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</si>
  <si>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</si>
  <si>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</si>
  <si>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</si>
  <si>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</si>
  <si>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</si>
  <si>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</si>
  <si>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</si>
  <si>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</si>
  <si>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</si>
  <si>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</si>
  <si>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</si>
  <si>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</si>
  <si>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</si>
  <si>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</si>
  <si>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</si>
  <si>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</si>
  <si>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</si>
  <si>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</si>
  <si>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</si>
  <si>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</si>
  <si>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</si>
  <si>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</si>
  <si>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</si>
  <si>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</si>
  <si>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</si>
  <si>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</si>
  <si>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</si>
  <si>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</si>
  <si>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</si>
  <si>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</si>
  <si>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</si>
  <si>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</si>
  <si>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</t>
  </si>
  <si>
    <t>LeakPct</t>
  </si>
  <si>
    <t>CorrFact</t>
  </si>
  <si>
    <t>CorrFactPct</t>
  </si>
  <si>
    <t>Fan</t>
  </si>
  <si>
    <t>DarkAdaptedID</t>
  </si>
  <si>
    <t>Qmax_d</t>
  </si>
  <si>
    <t>Fo..51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</si>
  <si>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</si>
  <si>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</si>
  <si>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</si>
  <si>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</si>
  <si>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</si>
  <si>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</si>
  <si>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</si>
  <si>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</si>
  <si>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</si>
  <si>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</si>
  <si>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</si>
  <si>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</si>
  <si>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</si>
  <si>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</si>
  <si>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</si>
  <si>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</si>
  <si>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</si>
  <si>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</si>
  <si>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</si>
  <si>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</si>
  <si>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</si>
  <si>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</si>
  <si>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</si>
  <si>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</si>
  <si>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</si>
  <si>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ID..77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</si>
  <si>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</si>
  <si>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</si>
  <si>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</si>
  <si>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</si>
  <si>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</si>
  <si>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</si>
  <si>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</si>
  <si>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</si>
  <si>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</si>
  <si>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</si>
  <si>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</si>
  <si>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</si>
  <si>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</si>
  <si>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</si>
  <si>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</si>
  <si>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</si>
  <si>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</si>
  <si>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</si>
  <si>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</si>
  <si>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</si>
  <si>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ID..98</t>
  </si>
  <si>
    <t>Dur</t>
  </si>
  <si>
    <t>DCo</t>
  </si>
  <si>
    <t>InitSlope</t>
  </si>
  <si>
    <t>Fo..102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</si>
  <si>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</si>
  <si>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</si>
  <si>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</si>
  <si>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</si>
  <si>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</si>
  <si>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</si>
  <si>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</si>
  <si>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</si>
  <si>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</si>
  <si>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</si>
  <si>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</si>
  <si>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</si>
  <si>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</si>
  <si>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</si>
  <si>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</si>
  <si>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</si>
  <si>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</si>
  <si>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TIME..120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</si>
  <si>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</si>
  <si>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</si>
  <si>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</si>
  <si>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</si>
  <si>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</si>
  <si>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</si>
  <si>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</si>
  <si>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</si>
  <si>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</si>
  <si>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</si>
  <si>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</si>
  <si>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</si>
  <si>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</si>
  <si>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</si>
  <si>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</si>
  <si>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</si>
  <si>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</si>
  <si>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</si>
  <si>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</si>
  <si>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</si>
  <si>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</si>
  <si>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</si>
  <si>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</si>
  <si>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</si>
  <si>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</si>
  <si>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</si>
  <si>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</si>
  <si>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</si>
  <si>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</si>
  <si>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</si>
  <si>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</si>
  <si>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</si>
  <si>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</si>
  <si>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</si>
  <si>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</si>
  <si>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</si>
  <si>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</si>
  <si>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</si>
  <si>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</si>
  <si>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</si>
  <si>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</si>
  <si>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</si>
  <si>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</si>
  <si>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</si>
  <si>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</si>
  <si>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</si>
  <si>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</si>
  <si>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</si>
  <si>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</si>
  <si>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</si>
  <si>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time..171</t>
  </si>
  <si>
    <t>hhmmss..172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</si>
  <si>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</si>
  <si>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</si>
  <si>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</si>
  <si>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</si>
  <si>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</si>
  <si>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</si>
  <si>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</si>
  <si>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</si>
  <si>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</si>
  <si>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</si>
  <si>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</si>
  <si>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</si>
  <si>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</si>
  <si>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</si>
  <si>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</si>
  <si>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</si>
  <si>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</si>
  <si>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</si>
  <si>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</si>
  <si>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</si>
  <si>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</si>
  <si>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</si>
  <si>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</si>
  <si>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</si>
  <si>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</si>
  <si>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</si>
  <si>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</si>
  <si>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</si>
  <si>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</si>
  <si>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</si>
  <si>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</si>
  <si>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</si>
  <si>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</si>
  <si>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</si>
  <si>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</si>
  <si>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</si>
  <si>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</si>
  <si>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</si>
  <si>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</si>
  <si>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</si>
  <si>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</si>
  <si>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</si>
  <si>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</si>
  <si>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</si>
  <si>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</si>
  <si>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</si>
  <si>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</si>
  <si>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</si>
  <si>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</si>
  <si>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</si>
  <si>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</si>
  <si>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</si>
  <si>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</si>
  <si>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</si>
  <si>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</si>
  <si>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</si>
  <si>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</si>
  <si>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</si>
  <si>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</si>
  <si>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</si>
  <si>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</si>
  <si>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</si>
  <si>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</si>
  <si>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</si>
  <si>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</si>
  <si>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</si>
  <si>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</si>
  <si>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</si>
  <si>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</si>
  <si>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</si>
  <si>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</si>
  <si>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</si>
  <si>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</si>
  <si>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</si>
  <si>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</si>
  <si>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</si>
  <si>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</si>
  <si>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</si>
  <si>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</si>
  <si>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</si>
  <si>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</si>
  <si>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</si>
  <si>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</si>
  <si>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</si>
  <si>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</si>
  <si>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</si>
  <si>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</si>
  <si>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</si>
  <si>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</si>
  <si>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</si>
  <si>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</si>
  <si>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</si>
  <si>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</si>
  <si>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</si>
  <si>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</si>
  <si>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</si>
  <si>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</si>
  <si>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</si>
  <si>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</si>
  <si>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</si>
  <si>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</si>
  <si>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</si>
  <si>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</si>
  <si>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</si>
  <si>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</si>
  <si>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</si>
  <si>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</si>
  <si>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</si>
  <si>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</si>
  <si>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</si>
  <si>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</si>
  <si>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</si>
  <si>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</si>
  <si>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</si>
  <si>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</si>
  <si>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</si>
  <si>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</si>
  <si>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</si>
  <si>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</si>
  <si>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</si>
  <si>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sevi_15_poja_01</t>
  </si>
  <si>
    <t>sevi_15_poja_1_528</t>
  </si>
  <si>
    <t>-</t>
  </si>
  <si>
    <t>None</t>
  </si>
  <si>
    <t>0: Broadleaf</t>
  </si>
  <si>
    <t>iiiiiiii</t>
  </si>
  <si>
    <t>off</t>
  </si>
  <si>
    <t>sevi_08_poja_01</t>
  </si>
  <si>
    <t>sevi_8_poja_1_497</t>
  </si>
  <si>
    <t>0/2</t>
  </si>
  <si>
    <t>sevi_08_poja_03</t>
  </si>
  <si>
    <t>sevi_8_poja_3_482</t>
  </si>
  <si>
    <t>sevi_25_soel_01</t>
  </si>
  <si>
    <t>sevi_25_soel_1_494</t>
  </si>
  <si>
    <t>sevi_25_soel_02</t>
  </si>
  <si>
    <t>sevi_25_soel_2_525</t>
  </si>
  <si>
    <t>sevi_25_soel_03</t>
  </si>
  <si>
    <t>sevi_25_soel_3_540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</si>
</sst>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20" xfId="0" applyAlignment="1" applyFont="1" applyNumberFormat="1">
      <alignment horizontal="left" readingOrder="0"/>
    </xf>
    <xf borderId="0" fillId="0" fontId="1" numFmtId="0" xfId="0" applyFont="1"/>
  </cellXfs>
  <cellStyles count="1">
    <cellStyle xfId="0" name="Normal" builtinId="0"/>
  </cellStyles>
  <dxfs count="2"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4" width="12.63"/>
    <col hidden="1" min="7" max="7" width="12.63"/>
    <col customWidth="1" min="8" max="8" width="17.0"/>
    <col customWidth="1" min="9" max="9" width="16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</row>
    <row r="2">
      <c r="A2" s="1">
        <v>1.0</v>
      </c>
      <c r="B2" s="1">
        <v>1.0</v>
      </c>
      <c r="C2" s="1">
        <v>1.6944340805E9</v>
      </c>
      <c r="D2" s="1">
        <v>0.0</v>
      </c>
      <c r="E2" s="2">
        <v>45180.33888888889</v>
      </c>
      <c r="F2" s="3">
        <v>0.3388888888888889</v>
      </c>
      <c r="G2" s="1">
        <v>5.0</v>
      </c>
      <c r="H2" s="1" t="s">
        <v>293</v>
      </c>
      <c r="I2" s="1" t="s">
        <v>294</v>
      </c>
      <c r="J2" s="1">
        <v>1.69443407275E9</v>
      </c>
      <c r="K2" s="1">
        <v>0.00554019351655903</v>
      </c>
      <c r="L2" s="1">
        <v>5.54019351655904</v>
      </c>
      <c r="M2" s="1">
        <v>32.9234865946677</v>
      </c>
      <c r="N2" s="1">
        <v>410.384723221705</v>
      </c>
      <c r="O2" s="1">
        <v>166.152987100781</v>
      </c>
      <c r="P2" s="1">
        <v>14.0412600538951</v>
      </c>
      <c r="Q2" s="1">
        <v>34.6808006371054</v>
      </c>
      <c r="R2" s="1">
        <v>0.232340704469075</v>
      </c>
      <c r="S2" s="1">
        <v>4.02846426544704</v>
      </c>
      <c r="T2" s="1">
        <v>0.225144751189173</v>
      </c>
      <c r="U2" s="1">
        <v>0.141343432206395</v>
      </c>
      <c r="V2" s="1">
        <v>321.515913049927</v>
      </c>
      <c r="W2" s="1">
        <v>27.2276268060899</v>
      </c>
      <c r="X2" s="1">
        <v>27.98819</v>
      </c>
      <c r="Y2" s="1">
        <v>3.79222778358598</v>
      </c>
      <c r="Z2" s="1">
        <v>50.090416666463</v>
      </c>
      <c r="AA2" s="1">
        <v>1.78129217090332</v>
      </c>
      <c r="AB2" s="1">
        <v>3.55615363067233</v>
      </c>
      <c r="AC2" s="1">
        <v>2.01093561268265</v>
      </c>
      <c r="AD2" s="1">
        <v>-244.322534080253</v>
      </c>
      <c r="AE2" s="1">
        <v>-238.453425941773</v>
      </c>
      <c r="AF2" s="1">
        <v>-12.8305887802732</v>
      </c>
      <c r="AG2" s="1">
        <v>-174.090635752372</v>
      </c>
      <c r="AH2" s="1">
        <v>32.9759577189369</v>
      </c>
      <c r="AI2" s="1">
        <v>5.58743739809746</v>
      </c>
      <c r="AJ2" s="1">
        <v>32.9234865946677</v>
      </c>
      <c r="AK2" s="1">
        <v>428.376464895416</v>
      </c>
      <c r="AL2" s="1">
        <v>419.181078787879</v>
      </c>
      <c r="AM2" s="1">
        <v>-0.00136250659024643</v>
      </c>
      <c r="AN2" s="1">
        <v>65.7721167175817</v>
      </c>
      <c r="AO2" s="1">
        <v>5.54019351655904</v>
      </c>
      <c r="AP2" s="1">
        <v>19.5452323341694</v>
      </c>
      <c r="AQ2" s="1">
        <v>21.0587521212121</v>
      </c>
      <c r="AR2" s="1">
        <v>-0.00390210449439672</v>
      </c>
      <c r="AS2" s="1">
        <v>103.878803055701</v>
      </c>
      <c r="AT2" s="1">
        <v>0.0</v>
      </c>
      <c r="AU2" s="1">
        <v>0.0</v>
      </c>
      <c r="AV2" s="1">
        <v>1.0</v>
      </c>
      <c r="AW2" s="1">
        <v>0.0</v>
      </c>
      <c r="AX2" s="1">
        <v>44622.0</v>
      </c>
      <c r="AY2" s="1" t="s">
        <v>295</v>
      </c>
      <c r="AZ2" s="1" t="s">
        <v>295</v>
      </c>
      <c r="BA2" s="1">
        <v>0.0</v>
      </c>
      <c r="BB2" s="1">
        <v>0.0</v>
      </c>
      <c r="BC2" s="1">
        <v>0.0</v>
      </c>
      <c r="BD2" s="1">
        <v>0.0</v>
      </c>
      <c r="BE2" s="1" t="s">
        <v>295</v>
      </c>
      <c r="BF2" s="1" t="s">
        <v>295</v>
      </c>
      <c r="BG2" s="1">
        <v>0.0</v>
      </c>
      <c r="BH2" s="1">
        <v>0.0</v>
      </c>
      <c r="BI2" s="1">
        <v>0.0</v>
      </c>
      <c r="BJ2" s="1">
        <v>0.5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 t="s">
        <v>295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1.0</v>
      </c>
      <c r="CA2" s="1" t="s">
        <v>296</v>
      </c>
      <c r="CB2" s="1" t="s">
        <v>296</v>
      </c>
      <c r="CC2" s="1" t="s">
        <v>296</v>
      </c>
      <c r="CD2" s="1" t="s">
        <v>296</v>
      </c>
      <c r="CE2" s="1" t="s">
        <v>296</v>
      </c>
      <c r="CF2" s="1" t="s">
        <v>296</v>
      </c>
      <c r="CG2" s="1" t="s">
        <v>296</v>
      </c>
      <c r="CH2" s="1" t="s">
        <v>296</v>
      </c>
      <c r="CI2" s="1" t="s">
        <v>296</v>
      </c>
      <c r="CJ2" s="1" t="s">
        <v>296</v>
      </c>
      <c r="CK2" s="1" t="s">
        <v>296</v>
      </c>
      <c r="CL2" s="1" t="s">
        <v>296</v>
      </c>
      <c r="CM2" s="1" t="s">
        <v>296</v>
      </c>
      <c r="CN2" s="1" t="s">
        <v>296</v>
      </c>
      <c r="CO2" s="1" t="s">
        <v>296</v>
      </c>
      <c r="CP2" s="1" t="s">
        <v>296</v>
      </c>
      <c r="CQ2" s="1" t="s">
        <v>296</v>
      </c>
      <c r="CR2" s="1" t="s">
        <v>296</v>
      </c>
      <c r="CS2" s="1" t="s">
        <v>296</v>
      </c>
      <c r="CT2" s="1" t="s">
        <v>296</v>
      </c>
      <c r="CU2" s="1" t="s">
        <v>296</v>
      </c>
      <c r="CV2" s="1" t="s">
        <v>296</v>
      </c>
      <c r="CW2" s="1" t="s">
        <v>296</v>
      </c>
      <c r="CX2" s="1" t="s">
        <v>296</v>
      </c>
      <c r="CY2" s="1" t="s">
        <v>296</v>
      </c>
      <c r="CZ2" s="1" t="s">
        <v>296</v>
      </c>
      <c r="DA2" s="1" t="s">
        <v>296</v>
      </c>
      <c r="DB2" s="1" t="s">
        <v>296</v>
      </c>
      <c r="DC2" s="1" t="s">
        <v>296</v>
      </c>
      <c r="DD2" s="1" t="s">
        <v>296</v>
      </c>
      <c r="DE2" s="1" t="s">
        <v>296</v>
      </c>
      <c r="DF2" s="1" t="s">
        <v>296</v>
      </c>
      <c r="DG2" s="1" t="s">
        <v>296</v>
      </c>
      <c r="DH2" s="1" t="s">
        <v>296</v>
      </c>
      <c r="DI2" s="1">
        <v>2000.03566666667</v>
      </c>
      <c r="DJ2" s="1">
        <v>1681.2269655181</v>
      </c>
      <c r="DK2" s="1">
        <v>0.84059849208594</v>
      </c>
      <c r="DL2" s="1">
        <v>0.160755089725864</v>
      </c>
      <c r="DM2" s="1">
        <v>1.37</v>
      </c>
      <c r="DN2" s="1">
        <v>0.5</v>
      </c>
      <c r="DO2" s="1" t="s">
        <v>297</v>
      </c>
      <c r="DP2" s="1">
        <v>2.0</v>
      </c>
      <c r="DQ2" s="1" t="b">
        <v>1</v>
      </c>
      <c r="DR2" s="1">
        <v>1.69443407275E9</v>
      </c>
      <c r="DS2" s="1">
        <v>410.384733333333</v>
      </c>
      <c r="DT2" s="1">
        <v>420.0487</v>
      </c>
      <c r="DU2" s="1">
        <v>21.07838</v>
      </c>
      <c r="DV2" s="1">
        <v>19.57965</v>
      </c>
      <c r="DW2" s="1">
        <v>436.1153</v>
      </c>
      <c r="DX2" s="1">
        <v>24.6662233333333</v>
      </c>
      <c r="DY2" s="1">
        <v>499.9859</v>
      </c>
      <c r="DZ2" s="1">
        <v>84.4080633333333</v>
      </c>
      <c r="EA2" s="1">
        <v>0.09995725</v>
      </c>
      <c r="EB2" s="1">
        <v>26.89025</v>
      </c>
      <c r="EC2" s="1">
        <v>27.98819</v>
      </c>
      <c r="ED2" s="1">
        <v>999.9</v>
      </c>
      <c r="EE2" s="1">
        <v>0.0</v>
      </c>
      <c r="EF2" s="1">
        <v>0.0</v>
      </c>
      <c r="EG2" s="1">
        <v>9996.69033333333</v>
      </c>
      <c r="EH2" s="1">
        <v>0.0</v>
      </c>
      <c r="EI2" s="1">
        <v>574.275233333333</v>
      </c>
      <c r="EJ2" s="1">
        <v>-9.66396733333333</v>
      </c>
      <c r="EK2" s="1">
        <v>419.221233333333</v>
      </c>
      <c r="EL2" s="1">
        <v>428.4374</v>
      </c>
      <c r="EM2" s="1">
        <v>1.49871866666667</v>
      </c>
      <c r="EN2" s="1">
        <v>420.0487</v>
      </c>
      <c r="EO2" s="1">
        <v>19.57965</v>
      </c>
      <c r="EP2" s="1">
        <v>1.779184</v>
      </c>
      <c r="EQ2" s="1">
        <v>1.65268033333333</v>
      </c>
      <c r="ER2" s="1">
        <v>15.6051033333333</v>
      </c>
      <c r="ES2" s="1">
        <v>14.4589533333333</v>
      </c>
      <c r="ET2" s="1">
        <v>2000.03566666667</v>
      </c>
      <c r="EU2" s="1">
        <v>0.9799978</v>
      </c>
      <c r="EV2" s="1">
        <v>0.0200019133333333</v>
      </c>
      <c r="EW2" s="1">
        <v>0.0</v>
      </c>
      <c r="EX2" s="1">
        <v>162.564466666667</v>
      </c>
      <c r="EY2" s="1">
        <v>5.00078</v>
      </c>
      <c r="EZ2" s="1">
        <v>5389.512</v>
      </c>
      <c r="FA2" s="1">
        <v>16379.9066666667</v>
      </c>
      <c r="FB2" s="1">
        <v>39.8788</v>
      </c>
      <c r="FC2" s="1">
        <v>40.6539333333333</v>
      </c>
      <c r="FD2" s="1">
        <v>40.6622666666667</v>
      </c>
      <c r="FE2" s="1">
        <v>40.3622</v>
      </c>
      <c r="FF2" s="1">
        <v>41.0165333333333</v>
      </c>
      <c r="FG2" s="1">
        <v>1955.12566666667</v>
      </c>
      <c r="FH2" s="1">
        <v>39.9</v>
      </c>
      <c r="FI2" s="1">
        <v>0.0</v>
      </c>
      <c r="FJ2" s="1">
        <v>1.6944340809E9</v>
      </c>
      <c r="FK2" s="1">
        <v>0.0</v>
      </c>
      <c r="FL2" s="1">
        <v>162.563576923077</v>
      </c>
      <c r="FM2" s="1">
        <v>0.302666662297252</v>
      </c>
      <c r="FN2" s="1">
        <v>558.245129637161</v>
      </c>
      <c r="FO2" s="1">
        <v>5397.185</v>
      </c>
      <c r="FP2" s="1">
        <v>15.0</v>
      </c>
      <c r="FQ2" s="1">
        <v>1.6944331575E9</v>
      </c>
      <c r="FR2" s="3">
        <v>0.3282060185185185</v>
      </c>
      <c r="FS2" s="1">
        <v>1.6944331575E9</v>
      </c>
      <c r="FT2" s="1">
        <v>1.694433154E9</v>
      </c>
      <c r="FU2" s="1">
        <v>1.0</v>
      </c>
      <c r="FV2" s="1">
        <v>-0.816</v>
      </c>
      <c r="FW2" s="1">
        <v>-0.107</v>
      </c>
      <c r="FX2" s="1">
        <v>-25.913</v>
      </c>
      <c r="FY2" s="1">
        <v>-3.53</v>
      </c>
      <c r="FZ2" s="1">
        <v>420.0</v>
      </c>
      <c r="GA2" s="1">
        <v>20.0</v>
      </c>
      <c r="GB2" s="1">
        <v>0.26</v>
      </c>
      <c r="GC2" s="1">
        <v>0.06</v>
      </c>
      <c r="GD2" s="1">
        <v>-9.65432512195122</v>
      </c>
      <c r="GE2" s="1">
        <v>0.0511822996515677</v>
      </c>
      <c r="GF2" s="1">
        <v>0.0434679732464703</v>
      </c>
      <c r="GG2" s="1">
        <v>1.0</v>
      </c>
      <c r="GH2" s="1">
        <v>1.48886780487805</v>
      </c>
      <c r="GI2" s="1">
        <v>0.235834703832755</v>
      </c>
      <c r="GJ2" s="1">
        <v>0.0258394008569249</v>
      </c>
      <c r="GK2" s="1">
        <v>1.0</v>
      </c>
      <c r="GL2" s="1">
        <v>2.0</v>
      </c>
      <c r="GM2" s="1">
        <v>2.0</v>
      </c>
      <c r="GN2" s="4">
        <v>45324.0</v>
      </c>
      <c r="GO2" s="1">
        <v>3.1038</v>
      </c>
      <c r="GP2" s="1">
        <v>2.75803</v>
      </c>
      <c r="GQ2" s="1">
        <v>0.0844019</v>
      </c>
      <c r="GR2" s="1">
        <v>0.0820437</v>
      </c>
      <c r="GS2" s="1">
        <v>0.103456</v>
      </c>
      <c r="GT2" s="1">
        <v>0.0882625</v>
      </c>
      <c r="GU2" s="1">
        <v>23655.9</v>
      </c>
      <c r="GV2" s="1">
        <v>22243.5</v>
      </c>
      <c r="GW2" s="1">
        <v>26389.7</v>
      </c>
      <c r="GX2" s="1">
        <v>24560.5</v>
      </c>
      <c r="GY2" s="1">
        <v>37986.7</v>
      </c>
      <c r="GZ2" s="1">
        <v>32760.4</v>
      </c>
      <c r="HA2" s="1">
        <v>46177.7</v>
      </c>
      <c r="HB2" s="1">
        <v>38883.2</v>
      </c>
      <c r="HC2" s="1">
        <v>1.87803</v>
      </c>
      <c r="HD2" s="1">
        <v>1.78597</v>
      </c>
      <c r="HE2" s="1">
        <v>0.0591576</v>
      </c>
      <c r="HF2" s="1">
        <v>0.0</v>
      </c>
      <c r="HG2" s="1">
        <v>27.0271</v>
      </c>
      <c r="HH2" s="1">
        <v>999.9</v>
      </c>
      <c r="HI2" s="1">
        <v>45.0</v>
      </c>
      <c r="HJ2" s="1">
        <v>32.0</v>
      </c>
      <c r="HK2" s="1">
        <v>25.4569</v>
      </c>
      <c r="HL2" s="1">
        <v>60.813</v>
      </c>
      <c r="HM2" s="1">
        <v>27.8446</v>
      </c>
      <c r="HN2" s="1">
        <v>1.0</v>
      </c>
      <c r="HO2" s="1">
        <v>0.211324</v>
      </c>
      <c r="HP2" s="1">
        <v>1.5244</v>
      </c>
      <c r="HQ2" s="1">
        <v>20.305</v>
      </c>
      <c r="HR2" s="1">
        <v>5.21819</v>
      </c>
      <c r="HS2" s="1">
        <v>11.98</v>
      </c>
      <c r="HT2" s="1">
        <v>4.96365</v>
      </c>
      <c r="HU2" s="1">
        <v>3.27463</v>
      </c>
      <c r="HV2" s="1">
        <v>9999.0</v>
      </c>
      <c r="HW2" s="1">
        <v>9999.0</v>
      </c>
      <c r="HX2" s="1">
        <v>9999.0</v>
      </c>
      <c r="HY2" s="1">
        <v>160.4</v>
      </c>
      <c r="HZ2" s="1">
        <v>1.86385</v>
      </c>
      <c r="IA2" s="1">
        <v>1.85989</v>
      </c>
      <c r="IB2" s="1">
        <v>1.85822</v>
      </c>
      <c r="IC2" s="1">
        <v>1.85959</v>
      </c>
      <c r="ID2" s="1">
        <v>1.85967</v>
      </c>
      <c r="IE2" s="1">
        <v>1.85817</v>
      </c>
      <c r="IF2" s="1">
        <v>1.85727</v>
      </c>
      <c r="IG2" s="1">
        <v>1.85221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 t="s">
        <v>298</v>
      </c>
      <c r="IN2" s="1" t="s">
        <v>299</v>
      </c>
      <c r="IO2" s="1" t="s">
        <v>299</v>
      </c>
      <c r="IP2" s="1" t="s">
        <v>299</v>
      </c>
      <c r="IQ2" s="1" t="s">
        <v>299</v>
      </c>
      <c r="IR2" s="1">
        <v>0.0</v>
      </c>
      <c r="IS2" s="1">
        <v>100.0</v>
      </c>
      <c r="IT2" s="1">
        <v>100.0</v>
      </c>
      <c r="IU2" s="1">
        <v>-25.729</v>
      </c>
      <c r="IV2" s="1">
        <v>-3.5871</v>
      </c>
      <c r="IW2" s="1">
        <v>-16.236212380802</v>
      </c>
      <c r="IX2" s="1">
        <v>-0.0250430352946089</v>
      </c>
      <c r="IY2" s="5">
        <v>8.20313728116533E-6</v>
      </c>
      <c r="IZ2" s="5">
        <v>-1.60171013836358E-9</v>
      </c>
      <c r="JA2" s="1">
        <v>-1.67378530100405</v>
      </c>
      <c r="JB2" s="1">
        <v>-0.154229800669789</v>
      </c>
      <c r="JC2" s="1">
        <v>0.00448218011029697</v>
      </c>
      <c r="JD2" s="5">
        <v>-5.57628094502494E-5</v>
      </c>
      <c r="JE2" s="1">
        <v>4.0</v>
      </c>
      <c r="JF2" s="1">
        <v>1967.0</v>
      </c>
      <c r="JG2" s="1">
        <v>1.0</v>
      </c>
      <c r="JH2" s="1">
        <v>28.0</v>
      </c>
      <c r="JI2" s="1">
        <v>15.4</v>
      </c>
      <c r="JJ2" s="1">
        <v>15.4</v>
      </c>
      <c r="JK2" s="1">
        <v>1.19629</v>
      </c>
      <c r="JL2" s="1">
        <v>2.62451</v>
      </c>
      <c r="JM2" s="1">
        <v>1.49658</v>
      </c>
      <c r="JN2" s="1">
        <v>2.3999</v>
      </c>
      <c r="JO2" s="1">
        <v>1.54907</v>
      </c>
      <c r="JP2" s="1">
        <v>2.36084</v>
      </c>
      <c r="JQ2" s="1">
        <v>35.7777</v>
      </c>
      <c r="JR2" s="1">
        <v>15.6118</v>
      </c>
      <c r="JS2" s="1">
        <v>18.0</v>
      </c>
      <c r="JT2" s="1">
        <v>495.807</v>
      </c>
      <c r="JU2" s="1">
        <v>452.352</v>
      </c>
      <c r="JV2" s="1">
        <v>24.6586</v>
      </c>
      <c r="JW2" s="1">
        <v>29.9081</v>
      </c>
      <c r="JX2" s="1">
        <v>29.9991</v>
      </c>
      <c r="JY2" s="1">
        <v>30.2045</v>
      </c>
      <c r="JZ2" s="1">
        <v>30.205</v>
      </c>
      <c r="KA2" s="1">
        <v>24.0623</v>
      </c>
      <c r="KB2" s="1">
        <v>3.83891</v>
      </c>
      <c r="KC2" s="1">
        <v>43.3959</v>
      </c>
      <c r="KD2" s="1">
        <v>24.6616</v>
      </c>
      <c r="KE2" s="1">
        <v>413.368</v>
      </c>
      <c r="KF2" s="1">
        <v>19.6805</v>
      </c>
      <c r="KG2" s="1">
        <v>100.888</v>
      </c>
      <c r="KH2" s="1">
        <v>93.7477</v>
      </c>
    </row>
    <row r="3">
      <c r="A3" s="1">
        <v>2.0</v>
      </c>
      <c r="B3" s="1">
        <v>2.0</v>
      </c>
      <c r="C3" s="1">
        <v>1.6944340855E9</v>
      </c>
      <c r="D3" s="1">
        <v>5.0</v>
      </c>
      <c r="E3" s="2">
        <v>45180.33894675926</v>
      </c>
      <c r="F3" s="3">
        <v>0.33894675925925927</v>
      </c>
      <c r="G3" s="1">
        <v>5.0</v>
      </c>
      <c r="H3" s="1" t="s">
        <v>293</v>
      </c>
      <c r="I3" s="1" t="s">
        <v>294</v>
      </c>
      <c r="J3" s="1">
        <v>1.69443407765517E9</v>
      </c>
      <c r="K3" s="1">
        <v>0.00553928802352145</v>
      </c>
      <c r="L3" s="1">
        <v>5.53928802352145</v>
      </c>
      <c r="M3" s="1">
        <v>33.1898336405801</v>
      </c>
      <c r="N3" s="1">
        <v>410.378472581409</v>
      </c>
      <c r="O3" s="1">
        <v>164.154825230364</v>
      </c>
      <c r="P3" s="1">
        <v>13.8724338082548</v>
      </c>
      <c r="Q3" s="1">
        <v>34.6803585531477</v>
      </c>
      <c r="R3" s="1">
        <v>0.23219531444896</v>
      </c>
      <c r="S3" s="1">
        <v>4.02929267192607</v>
      </c>
      <c r="T3" s="1">
        <v>0.225009642739027</v>
      </c>
      <c r="U3" s="1">
        <v>0.141258107101442</v>
      </c>
      <c r="V3" s="1">
        <v>321.512276493204</v>
      </c>
      <c r="W3" s="1">
        <v>27.2286797463682</v>
      </c>
      <c r="X3" s="1">
        <v>27.9888517241379</v>
      </c>
      <c r="Y3" s="1">
        <v>3.7923740888027</v>
      </c>
      <c r="Z3" s="1">
        <v>50.0666451725384</v>
      </c>
      <c r="AA3" s="1">
        <v>1.78054732815052</v>
      </c>
      <c r="AB3" s="1">
        <v>3.55635437927674</v>
      </c>
      <c r="AC3" s="1">
        <v>2.01182676065219</v>
      </c>
      <c r="AD3" s="1">
        <v>-244.282601837296</v>
      </c>
      <c r="AE3" s="1">
        <v>-238.437592550916</v>
      </c>
      <c r="AF3" s="1">
        <v>-12.8272029389129</v>
      </c>
      <c r="AG3" s="1">
        <v>-174.035120833921</v>
      </c>
      <c r="AH3" s="1">
        <v>32.4825318968208</v>
      </c>
      <c r="AI3" s="1">
        <v>5.60731393397867</v>
      </c>
      <c r="AJ3" s="1">
        <v>33.1898336405801</v>
      </c>
      <c r="AK3" s="1">
        <v>428.380050283844</v>
      </c>
      <c r="AL3" s="1">
        <v>419.127387878788</v>
      </c>
      <c r="AM3" s="1">
        <v>-0.00521273317347474</v>
      </c>
      <c r="AN3" s="1">
        <v>65.7721167175817</v>
      </c>
      <c r="AO3" s="1">
        <v>5.53928802352145</v>
      </c>
      <c r="AP3" s="1">
        <v>19.5659649898175</v>
      </c>
      <c r="AQ3" s="1">
        <v>21.0535521212121</v>
      </c>
      <c r="AR3" s="1">
        <v>-2.4421958959468E-4</v>
      </c>
      <c r="AS3" s="1">
        <v>103.878803055701</v>
      </c>
      <c r="AT3" s="1">
        <v>0.0</v>
      </c>
      <c r="AU3" s="1">
        <v>0.0</v>
      </c>
      <c r="AV3" s="1">
        <v>1.0</v>
      </c>
      <c r="AW3" s="1">
        <v>0.0</v>
      </c>
      <c r="AX3" s="1">
        <v>44681.0</v>
      </c>
      <c r="AY3" s="1" t="s">
        <v>295</v>
      </c>
      <c r="AZ3" s="1" t="s">
        <v>295</v>
      </c>
      <c r="BA3" s="1">
        <v>0.0</v>
      </c>
      <c r="BB3" s="1">
        <v>0.0</v>
      </c>
      <c r="BC3" s="1">
        <v>0.0</v>
      </c>
      <c r="BD3" s="1">
        <v>0.0</v>
      </c>
      <c r="BE3" s="1" t="s">
        <v>295</v>
      </c>
      <c r="BF3" s="1" t="s">
        <v>295</v>
      </c>
      <c r="BG3" s="1">
        <v>0.0</v>
      </c>
      <c r="BH3" s="1">
        <v>0.0</v>
      </c>
      <c r="BI3" s="1">
        <v>0.0</v>
      </c>
      <c r="BJ3" s="1">
        <v>0.5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 t="s">
        <v>295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1.0</v>
      </c>
      <c r="CA3" s="1" t="s">
        <v>296</v>
      </c>
      <c r="CB3" s="1" t="s">
        <v>296</v>
      </c>
      <c r="CC3" s="1" t="s">
        <v>296</v>
      </c>
      <c r="CD3" s="1" t="s">
        <v>296</v>
      </c>
      <c r="CE3" s="1" t="s">
        <v>296</v>
      </c>
      <c r="CF3" s="1" t="s">
        <v>296</v>
      </c>
      <c r="CG3" s="1" t="s">
        <v>296</v>
      </c>
      <c r="CH3" s="1" t="s">
        <v>296</v>
      </c>
      <c r="CI3" s="1" t="s">
        <v>296</v>
      </c>
      <c r="CJ3" s="1" t="s">
        <v>296</v>
      </c>
      <c r="CK3" s="1" t="s">
        <v>296</v>
      </c>
      <c r="CL3" s="1" t="s">
        <v>296</v>
      </c>
      <c r="CM3" s="1" t="s">
        <v>296</v>
      </c>
      <c r="CN3" s="1" t="s">
        <v>296</v>
      </c>
      <c r="CO3" s="1" t="s">
        <v>296</v>
      </c>
      <c r="CP3" s="1" t="s">
        <v>296</v>
      </c>
      <c r="CQ3" s="1" t="s">
        <v>296</v>
      </c>
      <c r="CR3" s="1" t="s">
        <v>296</v>
      </c>
      <c r="CS3" s="1" t="s">
        <v>296</v>
      </c>
      <c r="CT3" s="1" t="s">
        <v>296</v>
      </c>
      <c r="CU3" s="1" t="s">
        <v>296</v>
      </c>
      <c r="CV3" s="1" t="s">
        <v>296</v>
      </c>
      <c r="CW3" s="1" t="s">
        <v>296</v>
      </c>
      <c r="CX3" s="1" t="s">
        <v>296</v>
      </c>
      <c r="CY3" s="1" t="s">
        <v>296</v>
      </c>
      <c r="CZ3" s="1" t="s">
        <v>296</v>
      </c>
      <c r="DA3" s="1" t="s">
        <v>296</v>
      </c>
      <c r="DB3" s="1" t="s">
        <v>296</v>
      </c>
      <c r="DC3" s="1" t="s">
        <v>296</v>
      </c>
      <c r="DD3" s="1" t="s">
        <v>296</v>
      </c>
      <c r="DE3" s="1" t="s">
        <v>296</v>
      </c>
      <c r="DF3" s="1" t="s">
        <v>296</v>
      </c>
      <c r="DG3" s="1" t="s">
        <v>296</v>
      </c>
      <c r="DH3" s="1" t="s">
        <v>296</v>
      </c>
      <c r="DI3" s="1">
        <v>2000.01275862069</v>
      </c>
      <c r="DJ3" s="1">
        <v>1681.20773289803</v>
      </c>
      <c r="DK3" s="1">
        <v>0.840598504010284</v>
      </c>
      <c r="DL3" s="1">
        <v>0.160755112739848</v>
      </c>
      <c r="DM3" s="1">
        <v>1.37</v>
      </c>
      <c r="DN3" s="1">
        <v>0.5</v>
      </c>
      <c r="DO3" s="1" t="s">
        <v>297</v>
      </c>
      <c r="DP3" s="1">
        <v>2.0</v>
      </c>
      <c r="DQ3" s="1" t="b">
        <v>1</v>
      </c>
      <c r="DR3" s="1">
        <v>1.69443407765517E9</v>
      </c>
      <c r="DS3" s="1">
        <v>410.378482758621</v>
      </c>
      <c r="DT3" s="1">
        <v>419.909586206897</v>
      </c>
      <c r="DU3" s="1">
        <v>21.0695137931034</v>
      </c>
      <c r="DV3" s="1">
        <v>19.5654206896552</v>
      </c>
      <c r="DW3" s="1">
        <v>436.108896551724</v>
      </c>
      <c r="DX3" s="1">
        <v>24.6570344827586</v>
      </c>
      <c r="DY3" s="1">
        <v>499.979931034483</v>
      </c>
      <c r="DZ3" s="1">
        <v>84.4082931034483</v>
      </c>
      <c r="EA3" s="1">
        <v>0.0999373965517241</v>
      </c>
      <c r="EB3" s="1">
        <v>26.8912103448276</v>
      </c>
      <c r="EC3" s="1">
        <v>27.9888517241379</v>
      </c>
      <c r="ED3" s="1">
        <v>999.9</v>
      </c>
      <c r="EE3" s="1">
        <v>0.0</v>
      </c>
      <c r="EF3" s="1">
        <v>0.0</v>
      </c>
      <c r="EG3" s="1">
        <v>9999.40068965517</v>
      </c>
      <c r="EH3" s="1">
        <v>0.0</v>
      </c>
      <c r="EI3" s="1">
        <v>583.640344827586</v>
      </c>
      <c r="EJ3" s="1">
        <v>-9.53113655172414</v>
      </c>
      <c r="EK3" s="1">
        <v>419.211</v>
      </c>
      <c r="EL3" s="1">
        <v>428.289275862069</v>
      </c>
      <c r="EM3" s="1">
        <v>1.5040824137931</v>
      </c>
      <c r="EN3" s="1">
        <v>419.909586206897</v>
      </c>
      <c r="EO3" s="1">
        <v>19.5654206896552</v>
      </c>
      <c r="EP3" s="1">
        <v>1.77844103448276</v>
      </c>
      <c r="EQ3" s="1">
        <v>1.65148310344828</v>
      </c>
      <c r="ER3" s="1">
        <v>15.5985724137931</v>
      </c>
      <c r="ES3" s="1">
        <v>14.4477517241379</v>
      </c>
      <c r="ET3" s="1">
        <v>2000.01275862069</v>
      </c>
      <c r="EU3" s="1">
        <v>0.979997517241379</v>
      </c>
      <c r="EV3" s="1">
        <v>0.0200021931034483</v>
      </c>
      <c r="EW3" s="1">
        <v>0.0</v>
      </c>
      <c r="EX3" s="1">
        <v>162.623896551724</v>
      </c>
      <c r="EY3" s="1">
        <v>5.00078</v>
      </c>
      <c r="EZ3" s="1">
        <v>5419.49620689655</v>
      </c>
      <c r="FA3" s="1">
        <v>16379.7206896552</v>
      </c>
      <c r="FB3" s="1">
        <v>39.8767586206896</v>
      </c>
      <c r="FC3" s="1">
        <v>40.6420344827586</v>
      </c>
      <c r="FD3" s="1">
        <v>40.652724137931</v>
      </c>
      <c r="FE3" s="1">
        <v>40.3531724137931</v>
      </c>
      <c r="FF3" s="1">
        <v>41.0148275862069</v>
      </c>
      <c r="FG3" s="1">
        <v>1955.10275862069</v>
      </c>
      <c r="FH3" s="1">
        <v>39.9003448275862</v>
      </c>
      <c r="FI3" s="1">
        <v>0.0</v>
      </c>
      <c r="FJ3" s="1">
        <v>1.6944340857E9</v>
      </c>
      <c r="FK3" s="1">
        <v>0.0</v>
      </c>
      <c r="FL3" s="1">
        <v>162.607730769231</v>
      </c>
      <c r="FM3" s="1">
        <v>1.24372650154222</v>
      </c>
      <c r="FN3" s="1">
        <v>379.063248776854</v>
      </c>
      <c r="FO3" s="1">
        <v>5430.18846153846</v>
      </c>
      <c r="FP3" s="1">
        <v>15.0</v>
      </c>
      <c r="FQ3" s="1">
        <v>1.6944331575E9</v>
      </c>
      <c r="FR3" s="3">
        <v>0.3282060185185185</v>
      </c>
      <c r="FS3" s="1">
        <v>1.6944331575E9</v>
      </c>
      <c r="FT3" s="1">
        <v>1.694433154E9</v>
      </c>
      <c r="FU3" s="1">
        <v>1.0</v>
      </c>
      <c r="FV3" s="1">
        <v>-0.816</v>
      </c>
      <c r="FW3" s="1">
        <v>-0.107</v>
      </c>
      <c r="FX3" s="1">
        <v>-25.913</v>
      </c>
      <c r="FY3" s="1">
        <v>-3.53</v>
      </c>
      <c r="FZ3" s="1">
        <v>420.0</v>
      </c>
      <c r="GA3" s="1">
        <v>20.0</v>
      </c>
      <c r="GB3" s="1">
        <v>0.26</v>
      </c>
      <c r="GC3" s="1">
        <v>0.06</v>
      </c>
      <c r="GD3" s="1">
        <v>-9.57952926829268</v>
      </c>
      <c r="GE3" s="1">
        <v>1.51512104529614</v>
      </c>
      <c r="GF3" s="1">
        <v>0.280138015570463</v>
      </c>
      <c r="GG3" s="1">
        <v>0.0</v>
      </c>
      <c r="GH3" s="1">
        <v>1.49608146341463</v>
      </c>
      <c r="GI3" s="1">
        <v>0.0871599303135892</v>
      </c>
      <c r="GJ3" s="1">
        <v>0.0206429557536866</v>
      </c>
      <c r="GK3" s="1">
        <v>1.0</v>
      </c>
      <c r="GL3" s="1">
        <v>1.0</v>
      </c>
      <c r="GM3" s="1">
        <v>2.0</v>
      </c>
      <c r="GN3" s="4">
        <v>45293.0</v>
      </c>
      <c r="GO3" s="1">
        <v>3.10398</v>
      </c>
      <c r="GP3" s="1">
        <v>2.75816</v>
      </c>
      <c r="GQ3" s="1">
        <v>0.0843849</v>
      </c>
      <c r="GR3" s="1">
        <v>0.081721</v>
      </c>
      <c r="GS3" s="1">
        <v>0.103448</v>
      </c>
      <c r="GT3" s="1">
        <v>0.0882986</v>
      </c>
      <c r="GU3" s="1">
        <v>23656.9</v>
      </c>
      <c r="GV3" s="1">
        <v>22251.9</v>
      </c>
      <c r="GW3" s="1">
        <v>26390.3</v>
      </c>
      <c r="GX3" s="1">
        <v>24561.1</v>
      </c>
      <c r="GY3" s="1">
        <v>37987.9</v>
      </c>
      <c r="GZ3" s="1">
        <v>32759.8</v>
      </c>
      <c r="HA3" s="1">
        <v>46178.7</v>
      </c>
      <c r="HB3" s="1">
        <v>38884.1</v>
      </c>
      <c r="HC3" s="1">
        <v>1.87818</v>
      </c>
      <c r="HD3" s="1">
        <v>1.78607</v>
      </c>
      <c r="HE3" s="1">
        <v>0.0587404</v>
      </c>
      <c r="HF3" s="1">
        <v>0.0</v>
      </c>
      <c r="HG3" s="1">
        <v>27.0248</v>
      </c>
      <c r="HH3" s="1">
        <v>999.9</v>
      </c>
      <c r="HI3" s="1">
        <v>45.0</v>
      </c>
      <c r="HJ3" s="1">
        <v>32.0</v>
      </c>
      <c r="HK3" s="1">
        <v>25.458</v>
      </c>
      <c r="HL3" s="1">
        <v>60.823</v>
      </c>
      <c r="HM3" s="1">
        <v>27.7845</v>
      </c>
      <c r="HN3" s="1">
        <v>1.0</v>
      </c>
      <c r="HO3" s="1">
        <v>0.210249</v>
      </c>
      <c r="HP3" s="1">
        <v>1.52438</v>
      </c>
      <c r="HQ3" s="1">
        <v>20.3045</v>
      </c>
      <c r="HR3" s="1">
        <v>5.2137</v>
      </c>
      <c r="HS3" s="1">
        <v>11.98</v>
      </c>
      <c r="HT3" s="1">
        <v>4.9633</v>
      </c>
      <c r="HU3" s="1">
        <v>3.27397</v>
      </c>
      <c r="HV3" s="1">
        <v>9999.0</v>
      </c>
      <c r="HW3" s="1">
        <v>9999.0</v>
      </c>
      <c r="HX3" s="1">
        <v>9999.0</v>
      </c>
      <c r="HY3" s="1">
        <v>160.4</v>
      </c>
      <c r="HZ3" s="1">
        <v>1.86386</v>
      </c>
      <c r="IA3" s="1">
        <v>1.85989</v>
      </c>
      <c r="IB3" s="1">
        <v>1.85821</v>
      </c>
      <c r="IC3" s="1">
        <v>1.85959</v>
      </c>
      <c r="ID3" s="1">
        <v>1.85964</v>
      </c>
      <c r="IE3" s="1">
        <v>1.85817</v>
      </c>
      <c r="IF3" s="1">
        <v>1.85727</v>
      </c>
      <c r="IG3" s="1">
        <v>1.85219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 t="s">
        <v>298</v>
      </c>
      <c r="IN3" s="1" t="s">
        <v>299</v>
      </c>
      <c r="IO3" s="1" t="s">
        <v>299</v>
      </c>
      <c r="IP3" s="1" t="s">
        <v>299</v>
      </c>
      <c r="IQ3" s="1" t="s">
        <v>299</v>
      </c>
      <c r="IR3" s="1">
        <v>0.0</v>
      </c>
      <c r="IS3" s="1">
        <v>100.0</v>
      </c>
      <c r="IT3" s="1">
        <v>100.0</v>
      </c>
      <c r="IU3" s="1">
        <v>-25.728</v>
      </c>
      <c r="IV3" s="1">
        <v>-3.5869</v>
      </c>
      <c r="IW3" s="1">
        <v>-16.236212380802</v>
      </c>
      <c r="IX3" s="1">
        <v>-0.0250430352946089</v>
      </c>
      <c r="IY3" s="5">
        <v>8.20313728116533E-6</v>
      </c>
      <c r="IZ3" s="5">
        <v>-1.60171013836358E-9</v>
      </c>
      <c r="JA3" s="1">
        <v>-1.67378530100405</v>
      </c>
      <c r="JB3" s="1">
        <v>-0.154229800669789</v>
      </c>
      <c r="JC3" s="1">
        <v>0.00448218011029697</v>
      </c>
      <c r="JD3" s="5">
        <v>-5.57628094502494E-5</v>
      </c>
      <c r="JE3" s="1">
        <v>4.0</v>
      </c>
      <c r="JF3" s="1">
        <v>1967.0</v>
      </c>
      <c r="JG3" s="1">
        <v>1.0</v>
      </c>
      <c r="JH3" s="1">
        <v>28.0</v>
      </c>
      <c r="JI3" s="1">
        <v>15.5</v>
      </c>
      <c r="JJ3" s="1">
        <v>15.5</v>
      </c>
      <c r="JK3" s="1">
        <v>1.1731</v>
      </c>
      <c r="JL3" s="1">
        <v>2.61963</v>
      </c>
      <c r="JM3" s="1">
        <v>1.49658</v>
      </c>
      <c r="JN3" s="1">
        <v>2.3999</v>
      </c>
      <c r="JO3" s="1">
        <v>1.54907</v>
      </c>
      <c r="JP3" s="1">
        <v>2.4353</v>
      </c>
      <c r="JQ3" s="1">
        <v>35.7777</v>
      </c>
      <c r="JR3" s="1">
        <v>15.6293</v>
      </c>
      <c r="JS3" s="1">
        <v>18.0</v>
      </c>
      <c r="JT3" s="1">
        <v>495.812</v>
      </c>
      <c r="JU3" s="1">
        <v>452.328</v>
      </c>
      <c r="JV3" s="1">
        <v>24.664</v>
      </c>
      <c r="JW3" s="1">
        <v>29.8977</v>
      </c>
      <c r="JX3" s="1">
        <v>29.9991</v>
      </c>
      <c r="JY3" s="1">
        <v>30.1933</v>
      </c>
      <c r="JZ3" s="1">
        <v>30.1934</v>
      </c>
      <c r="KA3" s="1">
        <v>23.5292</v>
      </c>
      <c r="KB3" s="1">
        <v>3.5604</v>
      </c>
      <c r="KC3" s="1">
        <v>43.3959</v>
      </c>
      <c r="KD3" s="1">
        <v>24.6688</v>
      </c>
      <c r="KE3" s="1">
        <v>399.964</v>
      </c>
      <c r="KF3" s="1">
        <v>19.6809</v>
      </c>
      <c r="KG3" s="1">
        <v>100.89</v>
      </c>
      <c r="KH3" s="1">
        <v>93.7498</v>
      </c>
    </row>
    <row r="4">
      <c r="A4" s="1">
        <v>3.0</v>
      </c>
      <c r="B4" s="1">
        <v>3.0</v>
      </c>
      <c r="C4" s="1">
        <v>1.6944340905E9</v>
      </c>
      <c r="D4" s="1">
        <v>10.0</v>
      </c>
      <c r="E4" s="2">
        <v>45180.339004629626</v>
      </c>
      <c r="F4" s="3">
        <v>0.33900462962962963</v>
      </c>
      <c r="G4" s="1">
        <v>5.0</v>
      </c>
      <c r="H4" s="1" t="s">
        <v>293</v>
      </c>
      <c r="I4" s="1" t="s">
        <v>294</v>
      </c>
      <c r="J4" s="1">
        <v>1.69443408273214E9</v>
      </c>
      <c r="K4" s="1">
        <v>0.00555105632286642</v>
      </c>
      <c r="L4" s="1">
        <v>5.55105632286642</v>
      </c>
      <c r="M4" s="1">
        <v>32.5861029043736</v>
      </c>
      <c r="N4" s="1">
        <v>409.935561436389</v>
      </c>
      <c r="O4" s="1">
        <v>168.362288299655</v>
      </c>
      <c r="P4" s="1">
        <v>14.2280034704099</v>
      </c>
      <c r="Q4" s="1">
        <v>34.6429396372922</v>
      </c>
      <c r="R4" s="1">
        <v>0.232662022415775</v>
      </c>
      <c r="S4" s="1">
        <v>4.03034912330003</v>
      </c>
      <c r="T4" s="1">
        <v>0.225449746482794</v>
      </c>
      <c r="U4" s="1">
        <v>0.141535462214231</v>
      </c>
      <c r="V4" s="1">
        <v>321.51177991619</v>
      </c>
      <c r="W4" s="1">
        <v>27.2285692303084</v>
      </c>
      <c r="X4" s="1">
        <v>27.9867321428571</v>
      </c>
      <c r="Y4" s="1">
        <v>3.79190547313147</v>
      </c>
      <c r="Z4" s="1">
        <v>50.0368866997413</v>
      </c>
      <c r="AA4" s="1">
        <v>1.77972366350566</v>
      </c>
      <c r="AB4" s="1">
        <v>3.55682333752164</v>
      </c>
      <c r="AC4" s="1">
        <v>2.01218180962581</v>
      </c>
      <c r="AD4" s="1">
        <v>-244.801583838409</v>
      </c>
      <c r="AE4" s="1">
        <v>-237.552140020307</v>
      </c>
      <c r="AF4" s="1">
        <v>-12.776226055857</v>
      </c>
      <c r="AG4" s="1">
        <v>-173.618169998384</v>
      </c>
      <c r="AH4" s="1">
        <v>25.3101562553565</v>
      </c>
      <c r="AI4" s="1">
        <v>5.59497963355957</v>
      </c>
      <c r="AJ4" s="1">
        <v>32.5861029043736</v>
      </c>
      <c r="AK4" s="1">
        <v>421.865577683198</v>
      </c>
      <c r="AL4" s="1">
        <v>416.110109090909</v>
      </c>
      <c r="AM4" s="1">
        <v>-0.753007612715931</v>
      </c>
      <c r="AN4" s="1">
        <v>65.7721167175817</v>
      </c>
      <c r="AO4" s="1">
        <v>5.55105632286642</v>
      </c>
      <c r="AP4" s="1">
        <v>19.5677540535177</v>
      </c>
      <c r="AQ4" s="1">
        <v>21.0563721212121</v>
      </c>
      <c r="AR4" s="5">
        <v>6.5177873896256E-5</v>
      </c>
      <c r="AS4" s="1">
        <v>103.878803055701</v>
      </c>
      <c r="AT4" s="1">
        <v>0.0</v>
      </c>
      <c r="AU4" s="1">
        <v>0.0</v>
      </c>
      <c r="AV4" s="1">
        <v>1.0</v>
      </c>
      <c r="AW4" s="1">
        <v>0.0</v>
      </c>
      <c r="AX4" s="1">
        <v>44665.0</v>
      </c>
      <c r="AY4" s="1" t="s">
        <v>295</v>
      </c>
      <c r="AZ4" s="1" t="s">
        <v>295</v>
      </c>
      <c r="BA4" s="1">
        <v>0.0</v>
      </c>
      <c r="BB4" s="1">
        <v>0.0</v>
      </c>
      <c r="BC4" s="1">
        <v>0.0</v>
      </c>
      <c r="BD4" s="1">
        <v>0.0</v>
      </c>
      <c r="BE4" s="1" t="s">
        <v>295</v>
      </c>
      <c r="BF4" s="1" t="s">
        <v>295</v>
      </c>
      <c r="BG4" s="1">
        <v>0.0</v>
      </c>
      <c r="BH4" s="1">
        <v>0.0</v>
      </c>
      <c r="BI4" s="1">
        <v>0.0</v>
      </c>
      <c r="BJ4" s="1">
        <v>0.5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 t="s">
        <v>295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1.0</v>
      </c>
      <c r="CA4" s="1" t="s">
        <v>296</v>
      </c>
      <c r="CB4" s="1" t="s">
        <v>296</v>
      </c>
      <c r="CC4" s="1" t="s">
        <v>296</v>
      </c>
      <c r="CD4" s="1" t="s">
        <v>296</v>
      </c>
      <c r="CE4" s="1" t="s">
        <v>296</v>
      </c>
      <c r="CF4" s="1" t="s">
        <v>296</v>
      </c>
      <c r="CG4" s="1" t="s">
        <v>296</v>
      </c>
      <c r="CH4" s="1" t="s">
        <v>296</v>
      </c>
      <c r="CI4" s="1" t="s">
        <v>296</v>
      </c>
      <c r="CJ4" s="1" t="s">
        <v>296</v>
      </c>
      <c r="CK4" s="1" t="s">
        <v>296</v>
      </c>
      <c r="CL4" s="1" t="s">
        <v>296</v>
      </c>
      <c r="CM4" s="1" t="s">
        <v>296</v>
      </c>
      <c r="CN4" s="1" t="s">
        <v>296</v>
      </c>
      <c r="CO4" s="1" t="s">
        <v>296</v>
      </c>
      <c r="CP4" s="1" t="s">
        <v>296</v>
      </c>
      <c r="CQ4" s="1" t="s">
        <v>296</v>
      </c>
      <c r="CR4" s="1" t="s">
        <v>296</v>
      </c>
      <c r="CS4" s="1" t="s">
        <v>296</v>
      </c>
      <c r="CT4" s="1" t="s">
        <v>296</v>
      </c>
      <c r="CU4" s="1" t="s">
        <v>296</v>
      </c>
      <c r="CV4" s="1" t="s">
        <v>296</v>
      </c>
      <c r="CW4" s="1" t="s">
        <v>296</v>
      </c>
      <c r="CX4" s="1" t="s">
        <v>296</v>
      </c>
      <c r="CY4" s="1" t="s">
        <v>296</v>
      </c>
      <c r="CZ4" s="1" t="s">
        <v>296</v>
      </c>
      <c r="DA4" s="1" t="s">
        <v>296</v>
      </c>
      <c r="DB4" s="1" t="s">
        <v>296</v>
      </c>
      <c r="DC4" s="1" t="s">
        <v>296</v>
      </c>
      <c r="DD4" s="1" t="s">
        <v>296</v>
      </c>
      <c r="DE4" s="1" t="s">
        <v>296</v>
      </c>
      <c r="DF4" s="1" t="s">
        <v>296</v>
      </c>
      <c r="DG4" s="1" t="s">
        <v>296</v>
      </c>
      <c r="DH4" s="1" t="s">
        <v>296</v>
      </c>
      <c r="DI4" s="1">
        <v>2000.00964285714</v>
      </c>
      <c r="DJ4" s="1">
        <v>1681.20511601875</v>
      </c>
      <c r="DK4" s="1">
        <v>0.840598505123726</v>
      </c>
      <c r="DL4" s="1">
        <v>0.160755114888791</v>
      </c>
      <c r="DM4" s="1">
        <v>1.37</v>
      </c>
      <c r="DN4" s="1">
        <v>0.5</v>
      </c>
      <c r="DO4" s="1" t="s">
        <v>297</v>
      </c>
      <c r="DP4" s="1">
        <v>2.0</v>
      </c>
      <c r="DQ4" s="1" t="b">
        <v>1</v>
      </c>
      <c r="DR4" s="1">
        <v>1.69443408273214E9</v>
      </c>
      <c r="DS4" s="1">
        <v>409.935571428572</v>
      </c>
      <c r="DT4" s="1">
        <v>417.499571428571</v>
      </c>
      <c r="DU4" s="1">
        <v>21.0597607142857</v>
      </c>
      <c r="DV4" s="1">
        <v>19.5589071428571</v>
      </c>
      <c r="DW4" s="1">
        <v>435.657571428571</v>
      </c>
      <c r="DX4" s="1">
        <v>24.6469321428571</v>
      </c>
      <c r="DY4" s="1">
        <v>499.961928571428</v>
      </c>
      <c r="DZ4" s="1">
        <v>84.4083535714286</v>
      </c>
      <c r="EA4" s="1">
        <v>0.0999030821428572</v>
      </c>
      <c r="EB4" s="1">
        <v>26.8934535714286</v>
      </c>
      <c r="EC4" s="1">
        <v>27.9867321428571</v>
      </c>
      <c r="ED4" s="1">
        <v>999.9</v>
      </c>
      <c r="EE4" s="1">
        <v>0.0</v>
      </c>
      <c r="EF4" s="1">
        <v>0.0</v>
      </c>
      <c r="EG4" s="1">
        <v>10002.885</v>
      </c>
      <c r="EH4" s="1">
        <v>0.0</v>
      </c>
      <c r="EI4" s="1">
        <v>591.009785714286</v>
      </c>
      <c r="EJ4" s="1">
        <v>-7.56393721428571</v>
      </c>
      <c r="EK4" s="1">
        <v>418.754464285714</v>
      </c>
      <c r="EL4" s="1">
        <v>425.828285714286</v>
      </c>
      <c r="EM4" s="1">
        <v>1.50084642857143</v>
      </c>
      <c r="EN4" s="1">
        <v>417.499571428571</v>
      </c>
      <c r="EO4" s="1">
        <v>19.5589071428571</v>
      </c>
      <c r="EP4" s="1">
        <v>1.77761964285714</v>
      </c>
      <c r="EQ4" s="1">
        <v>1.65093428571429</v>
      </c>
      <c r="ER4" s="1">
        <v>15.5913678571429</v>
      </c>
      <c r="ES4" s="1">
        <v>14.4426178571429</v>
      </c>
      <c r="ET4" s="1">
        <v>2000.00964285714</v>
      </c>
      <c r="EU4" s="1">
        <v>0.979997428571429</v>
      </c>
      <c r="EV4" s="1">
        <v>0.0200022785714286</v>
      </c>
      <c r="EW4" s="1">
        <v>0.0</v>
      </c>
      <c r="EX4" s="1">
        <v>162.67275</v>
      </c>
      <c r="EY4" s="1">
        <v>5.00078</v>
      </c>
      <c r="EZ4" s="1">
        <v>5447.11142857143</v>
      </c>
      <c r="FA4" s="1">
        <v>16379.7</v>
      </c>
      <c r="FB4" s="1">
        <v>39.8589642857143</v>
      </c>
      <c r="FC4" s="1">
        <v>40.6293571428571</v>
      </c>
      <c r="FD4" s="1">
        <v>40.6269285714286</v>
      </c>
      <c r="FE4" s="1">
        <v>40.3301428571429</v>
      </c>
      <c r="FF4" s="1">
        <v>40.9795714285714</v>
      </c>
      <c r="FG4" s="1">
        <v>1955.09964285714</v>
      </c>
      <c r="FH4" s="1">
        <v>39.9003571428571</v>
      </c>
      <c r="FI4" s="1">
        <v>0.0</v>
      </c>
      <c r="FJ4" s="1">
        <v>1.6944340905E9</v>
      </c>
      <c r="FK4" s="1">
        <v>0.0</v>
      </c>
      <c r="FL4" s="1">
        <v>162.694269230769</v>
      </c>
      <c r="FM4" s="1">
        <v>1.30075213543535</v>
      </c>
      <c r="FN4" s="1">
        <v>230.632819558459</v>
      </c>
      <c r="FO4" s="1">
        <v>5452.53269230769</v>
      </c>
      <c r="FP4" s="1">
        <v>15.0</v>
      </c>
      <c r="FQ4" s="1">
        <v>1.6944331575E9</v>
      </c>
      <c r="FR4" s="3">
        <v>0.3282060185185185</v>
      </c>
      <c r="FS4" s="1">
        <v>1.6944331575E9</v>
      </c>
      <c r="FT4" s="1">
        <v>1.694433154E9</v>
      </c>
      <c r="FU4" s="1">
        <v>1.0</v>
      </c>
      <c r="FV4" s="1">
        <v>-0.816</v>
      </c>
      <c r="FW4" s="1">
        <v>-0.107</v>
      </c>
      <c r="FX4" s="1">
        <v>-25.913</v>
      </c>
      <c r="FY4" s="1">
        <v>-3.53</v>
      </c>
      <c r="FZ4" s="1">
        <v>420.0</v>
      </c>
      <c r="GA4" s="1">
        <v>20.0</v>
      </c>
      <c r="GB4" s="1">
        <v>0.26</v>
      </c>
      <c r="GC4" s="1">
        <v>0.06</v>
      </c>
      <c r="GD4" s="1">
        <v>-8.37973775</v>
      </c>
      <c r="GE4" s="1">
        <v>18.4519617636023</v>
      </c>
      <c r="GF4" s="1">
        <v>2.40149283645037</v>
      </c>
      <c r="GG4" s="1">
        <v>0.0</v>
      </c>
      <c r="GH4" s="1">
        <v>1.49980175</v>
      </c>
      <c r="GI4" s="1">
        <v>-0.0550161726078812</v>
      </c>
      <c r="GJ4" s="1">
        <v>0.0177646525279134</v>
      </c>
      <c r="GK4" s="1">
        <v>1.0</v>
      </c>
      <c r="GL4" s="1">
        <v>1.0</v>
      </c>
      <c r="GM4" s="1">
        <v>2.0</v>
      </c>
      <c r="GN4" s="4">
        <v>45293.0</v>
      </c>
      <c r="GO4" s="1">
        <v>3.1039</v>
      </c>
      <c r="GP4" s="1">
        <v>2.75808</v>
      </c>
      <c r="GQ4" s="1">
        <v>0.0838661</v>
      </c>
      <c r="GR4" s="1">
        <v>0.0799852</v>
      </c>
      <c r="GS4" s="1">
        <v>0.103457</v>
      </c>
      <c r="GT4" s="1">
        <v>0.0882985</v>
      </c>
      <c r="GU4" s="1">
        <v>23670.9</v>
      </c>
      <c r="GV4" s="1">
        <v>22294.4</v>
      </c>
      <c r="GW4" s="1">
        <v>26391.0</v>
      </c>
      <c r="GX4" s="1">
        <v>24561.5</v>
      </c>
      <c r="GY4" s="1">
        <v>37988.2</v>
      </c>
      <c r="GZ4" s="1">
        <v>32760.4</v>
      </c>
      <c r="HA4" s="1">
        <v>46179.7</v>
      </c>
      <c r="HB4" s="1">
        <v>38885.1</v>
      </c>
      <c r="HC4" s="1">
        <v>1.87827</v>
      </c>
      <c r="HD4" s="1">
        <v>1.78642</v>
      </c>
      <c r="HE4" s="1">
        <v>0.0583753</v>
      </c>
      <c r="HF4" s="1">
        <v>0.0</v>
      </c>
      <c r="HG4" s="1">
        <v>27.0225</v>
      </c>
      <c r="HH4" s="1">
        <v>999.9</v>
      </c>
      <c r="HI4" s="1">
        <v>45.0</v>
      </c>
      <c r="HJ4" s="1">
        <v>32.0</v>
      </c>
      <c r="HK4" s="1">
        <v>25.4563</v>
      </c>
      <c r="HL4" s="1">
        <v>60.713</v>
      </c>
      <c r="HM4" s="1">
        <v>27.8165</v>
      </c>
      <c r="HN4" s="1">
        <v>1.0</v>
      </c>
      <c r="HO4" s="1">
        <v>0.209207</v>
      </c>
      <c r="HP4" s="1">
        <v>1.50305</v>
      </c>
      <c r="HQ4" s="1">
        <v>20.3047</v>
      </c>
      <c r="HR4" s="1">
        <v>5.2134</v>
      </c>
      <c r="HS4" s="1">
        <v>11.98</v>
      </c>
      <c r="HT4" s="1">
        <v>4.96315</v>
      </c>
      <c r="HU4" s="1">
        <v>3.27405</v>
      </c>
      <c r="HV4" s="1">
        <v>9999.0</v>
      </c>
      <c r="HW4" s="1">
        <v>9999.0</v>
      </c>
      <c r="HX4" s="1">
        <v>9999.0</v>
      </c>
      <c r="HY4" s="1">
        <v>160.4</v>
      </c>
      <c r="HZ4" s="1">
        <v>1.86385</v>
      </c>
      <c r="IA4" s="1">
        <v>1.85989</v>
      </c>
      <c r="IB4" s="1">
        <v>1.85822</v>
      </c>
      <c r="IC4" s="1">
        <v>1.85959</v>
      </c>
      <c r="ID4" s="1">
        <v>1.85963</v>
      </c>
      <c r="IE4" s="1">
        <v>1.85817</v>
      </c>
      <c r="IF4" s="1">
        <v>1.8573</v>
      </c>
      <c r="IG4" s="1">
        <v>1.85215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 t="s">
        <v>298</v>
      </c>
      <c r="IN4" s="1" t="s">
        <v>299</v>
      </c>
      <c r="IO4" s="1" t="s">
        <v>299</v>
      </c>
      <c r="IP4" s="1" t="s">
        <v>299</v>
      </c>
      <c r="IQ4" s="1" t="s">
        <v>299</v>
      </c>
      <c r="IR4" s="1">
        <v>0.0</v>
      </c>
      <c r="IS4" s="1">
        <v>100.0</v>
      </c>
      <c r="IT4" s="1">
        <v>100.0</v>
      </c>
      <c r="IU4" s="1">
        <v>-25.661</v>
      </c>
      <c r="IV4" s="1">
        <v>-3.5871</v>
      </c>
      <c r="IW4" s="1">
        <v>-16.236212380802</v>
      </c>
      <c r="IX4" s="1">
        <v>-0.0250430352946089</v>
      </c>
      <c r="IY4" s="5">
        <v>8.20313728116533E-6</v>
      </c>
      <c r="IZ4" s="5">
        <v>-1.60171013836358E-9</v>
      </c>
      <c r="JA4" s="1">
        <v>-1.67378530100405</v>
      </c>
      <c r="JB4" s="1">
        <v>-0.154229800669789</v>
      </c>
      <c r="JC4" s="1">
        <v>0.00448218011029697</v>
      </c>
      <c r="JD4" s="5">
        <v>-5.57628094502494E-5</v>
      </c>
      <c r="JE4" s="1">
        <v>4.0</v>
      </c>
      <c r="JF4" s="1">
        <v>1967.0</v>
      </c>
      <c r="JG4" s="1">
        <v>1.0</v>
      </c>
      <c r="JH4" s="1">
        <v>28.0</v>
      </c>
      <c r="JI4" s="1">
        <v>15.6</v>
      </c>
      <c r="JJ4" s="1">
        <v>15.6</v>
      </c>
      <c r="JK4" s="1">
        <v>1.13892</v>
      </c>
      <c r="JL4" s="1">
        <v>2.62085</v>
      </c>
      <c r="JM4" s="1">
        <v>1.49658</v>
      </c>
      <c r="JN4" s="1">
        <v>2.3999</v>
      </c>
      <c r="JO4" s="1">
        <v>1.54907</v>
      </c>
      <c r="JP4" s="1">
        <v>2.40112</v>
      </c>
      <c r="JQ4" s="1">
        <v>35.7544</v>
      </c>
      <c r="JR4" s="1">
        <v>15.6205</v>
      </c>
      <c r="JS4" s="1">
        <v>18.0</v>
      </c>
      <c r="JT4" s="1">
        <v>495.782</v>
      </c>
      <c r="JU4" s="1">
        <v>452.462</v>
      </c>
      <c r="JV4" s="1">
        <v>24.6707</v>
      </c>
      <c r="JW4" s="1">
        <v>29.8874</v>
      </c>
      <c r="JX4" s="1">
        <v>29.9991</v>
      </c>
      <c r="JY4" s="1">
        <v>30.1816</v>
      </c>
      <c r="JZ4" s="1">
        <v>30.182</v>
      </c>
      <c r="KA4" s="1">
        <v>22.8939</v>
      </c>
      <c r="KB4" s="1">
        <v>3.27184</v>
      </c>
      <c r="KC4" s="1">
        <v>43.3959</v>
      </c>
      <c r="KD4" s="1">
        <v>24.6811</v>
      </c>
      <c r="KE4" s="1">
        <v>379.927</v>
      </c>
      <c r="KF4" s="1">
        <v>19.6809</v>
      </c>
      <c r="KG4" s="1">
        <v>100.892</v>
      </c>
      <c r="KH4" s="1">
        <v>93.7519</v>
      </c>
    </row>
    <row r="5">
      <c r="A5" s="1">
        <v>4.0</v>
      </c>
      <c r="B5" s="1">
        <v>4.0</v>
      </c>
      <c r="C5" s="1">
        <v>1.6944340955E9</v>
      </c>
      <c r="D5" s="1">
        <v>15.0</v>
      </c>
      <c r="E5" s="2">
        <v>45180.3390625</v>
      </c>
      <c r="F5" s="3">
        <v>0.3390625</v>
      </c>
      <c r="G5" s="1">
        <v>5.0</v>
      </c>
      <c r="H5" s="1" t="s">
        <v>293</v>
      </c>
      <c r="I5" s="1" t="s">
        <v>294</v>
      </c>
      <c r="J5" s="1">
        <v>1.694434088E9</v>
      </c>
      <c r="K5" s="1">
        <v>0.00554469291307463</v>
      </c>
      <c r="L5" s="1">
        <v>5.54469291307463</v>
      </c>
      <c r="M5" s="1">
        <v>31.7936296163453</v>
      </c>
      <c r="N5" s="1">
        <v>407.329545791022</v>
      </c>
      <c r="O5" s="1">
        <v>171.150146034178</v>
      </c>
      <c r="P5" s="1">
        <v>14.4635437371237</v>
      </c>
      <c r="Q5" s="1">
        <v>34.4225747829318</v>
      </c>
      <c r="R5" s="1">
        <v>0.232446093410388</v>
      </c>
      <c r="S5" s="1">
        <v>4.02950486160278</v>
      </c>
      <c r="T5" s="1">
        <v>0.225245517397913</v>
      </c>
      <c r="U5" s="1">
        <v>0.1414068109858</v>
      </c>
      <c r="V5" s="1">
        <v>321.50840922245</v>
      </c>
      <c r="W5" s="1">
        <v>27.2326192169553</v>
      </c>
      <c r="X5" s="1">
        <v>27.9829666666667</v>
      </c>
      <c r="Y5" s="1">
        <v>3.79107309313361</v>
      </c>
      <c r="Z5" s="1">
        <v>50.0187677600079</v>
      </c>
      <c r="AA5" s="1">
        <v>1.77936913850727</v>
      </c>
      <c r="AB5" s="1">
        <v>3.5574029873042</v>
      </c>
      <c r="AC5" s="1">
        <v>2.01170395462634</v>
      </c>
      <c r="AD5" s="1">
        <v>-244.520957466591</v>
      </c>
      <c r="AE5" s="1">
        <v>-236.082108913663</v>
      </c>
      <c r="AF5" s="1">
        <v>-12.6997604628144</v>
      </c>
      <c r="AG5" s="1">
        <v>-171.794417620618</v>
      </c>
      <c r="AH5" s="1">
        <v>8.5743465022274</v>
      </c>
      <c r="AI5" s="1">
        <v>5.54811277006452</v>
      </c>
      <c r="AJ5" s="1">
        <v>31.7936296163453</v>
      </c>
      <c r="AK5" s="1">
        <v>407.828307448171</v>
      </c>
      <c r="AL5" s="1">
        <v>407.362436363636</v>
      </c>
      <c r="AM5" s="1">
        <v>-1.89159316718816</v>
      </c>
      <c r="AN5" s="1">
        <v>65.7721167175817</v>
      </c>
      <c r="AO5" s="1">
        <v>5.54469291307463</v>
      </c>
      <c r="AP5" s="1">
        <v>19.5689304391747</v>
      </c>
      <c r="AQ5" s="1">
        <v>21.05632</v>
      </c>
      <c r="AR5" s="5">
        <v>-7.97824131085827E-6</v>
      </c>
      <c r="AS5" s="1">
        <v>103.878803055701</v>
      </c>
      <c r="AT5" s="1">
        <v>0.0</v>
      </c>
      <c r="AU5" s="1">
        <v>0.0</v>
      </c>
      <c r="AV5" s="1">
        <v>1.0</v>
      </c>
      <c r="AW5" s="1">
        <v>0.0</v>
      </c>
      <c r="AX5" s="1">
        <v>44607.0</v>
      </c>
      <c r="AY5" s="1" t="s">
        <v>295</v>
      </c>
      <c r="AZ5" s="1" t="s">
        <v>295</v>
      </c>
      <c r="BA5" s="1">
        <v>0.0</v>
      </c>
      <c r="BB5" s="1">
        <v>0.0</v>
      </c>
      <c r="BC5" s="1">
        <v>0.0</v>
      </c>
      <c r="BD5" s="1">
        <v>0.0</v>
      </c>
      <c r="BE5" s="1" t="s">
        <v>295</v>
      </c>
      <c r="BF5" s="1" t="s">
        <v>295</v>
      </c>
      <c r="BG5" s="1">
        <v>0.0</v>
      </c>
      <c r="BH5" s="1">
        <v>0.0</v>
      </c>
      <c r="BI5" s="1">
        <v>0.0</v>
      </c>
      <c r="BJ5" s="1">
        <v>0.5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 t="s">
        <v>295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1.0</v>
      </c>
      <c r="CA5" s="1" t="s">
        <v>296</v>
      </c>
      <c r="CB5" s="1" t="s">
        <v>296</v>
      </c>
      <c r="CC5" s="1" t="s">
        <v>296</v>
      </c>
      <c r="CD5" s="1" t="s">
        <v>296</v>
      </c>
      <c r="CE5" s="1" t="s">
        <v>296</v>
      </c>
      <c r="CF5" s="1" t="s">
        <v>296</v>
      </c>
      <c r="CG5" s="1" t="s">
        <v>296</v>
      </c>
      <c r="CH5" s="1" t="s">
        <v>296</v>
      </c>
      <c r="CI5" s="1" t="s">
        <v>296</v>
      </c>
      <c r="CJ5" s="1" t="s">
        <v>296</v>
      </c>
      <c r="CK5" s="1" t="s">
        <v>296</v>
      </c>
      <c r="CL5" s="1" t="s">
        <v>296</v>
      </c>
      <c r="CM5" s="1" t="s">
        <v>296</v>
      </c>
      <c r="CN5" s="1" t="s">
        <v>296</v>
      </c>
      <c r="CO5" s="1" t="s">
        <v>296</v>
      </c>
      <c r="CP5" s="1" t="s">
        <v>296</v>
      </c>
      <c r="CQ5" s="1" t="s">
        <v>296</v>
      </c>
      <c r="CR5" s="1" t="s">
        <v>296</v>
      </c>
      <c r="CS5" s="1" t="s">
        <v>296</v>
      </c>
      <c r="CT5" s="1" t="s">
        <v>296</v>
      </c>
      <c r="CU5" s="1" t="s">
        <v>296</v>
      </c>
      <c r="CV5" s="1" t="s">
        <v>296</v>
      </c>
      <c r="CW5" s="1" t="s">
        <v>296</v>
      </c>
      <c r="CX5" s="1" t="s">
        <v>296</v>
      </c>
      <c r="CY5" s="1" t="s">
        <v>296</v>
      </c>
      <c r="CZ5" s="1" t="s">
        <v>296</v>
      </c>
      <c r="DA5" s="1" t="s">
        <v>296</v>
      </c>
      <c r="DB5" s="1" t="s">
        <v>296</v>
      </c>
      <c r="DC5" s="1" t="s">
        <v>296</v>
      </c>
      <c r="DD5" s="1" t="s">
        <v>296</v>
      </c>
      <c r="DE5" s="1" t="s">
        <v>296</v>
      </c>
      <c r="DF5" s="1" t="s">
        <v>296</v>
      </c>
      <c r="DG5" s="1" t="s">
        <v>296</v>
      </c>
      <c r="DH5" s="1" t="s">
        <v>296</v>
      </c>
      <c r="DI5" s="1">
        <v>1999.98851851852</v>
      </c>
      <c r="DJ5" s="1">
        <v>1681.18737196327</v>
      </c>
      <c r="DK5" s="1">
        <v>0.840598511639759</v>
      </c>
      <c r="DL5" s="1">
        <v>0.160755127464735</v>
      </c>
      <c r="DM5" s="1">
        <v>1.37</v>
      </c>
      <c r="DN5" s="1">
        <v>0.5</v>
      </c>
      <c r="DO5" s="1" t="s">
        <v>297</v>
      </c>
      <c r="DP5" s="1">
        <v>2.0</v>
      </c>
      <c r="DQ5" s="1" t="b">
        <v>1</v>
      </c>
      <c r="DR5" s="1">
        <v>1.694434088E9</v>
      </c>
      <c r="DS5" s="1">
        <v>407.329555555556</v>
      </c>
      <c r="DT5" s="1">
        <v>410.298296296296</v>
      </c>
      <c r="DU5" s="1">
        <v>21.0556481481481</v>
      </c>
      <c r="DV5" s="1">
        <v>19.5673962962963</v>
      </c>
      <c r="DW5" s="1">
        <v>433.001518518518</v>
      </c>
      <c r="DX5" s="1">
        <v>24.6426666666667</v>
      </c>
      <c r="DY5" s="1">
        <v>499.974</v>
      </c>
      <c r="DZ5" s="1">
        <v>84.4079592592593</v>
      </c>
      <c r="EA5" s="1">
        <v>0.0999659296296296</v>
      </c>
      <c r="EB5" s="1">
        <v>26.8962259259259</v>
      </c>
      <c r="EC5" s="1">
        <v>27.9829666666667</v>
      </c>
      <c r="ED5" s="1">
        <v>999.9</v>
      </c>
      <c r="EE5" s="1">
        <v>0.0</v>
      </c>
      <c r="EF5" s="1">
        <v>0.0</v>
      </c>
      <c r="EG5" s="1">
        <v>10000.1414814815</v>
      </c>
      <c r="EH5" s="1">
        <v>0.0</v>
      </c>
      <c r="EI5" s="1">
        <v>595.288666666667</v>
      </c>
      <c r="EJ5" s="1">
        <v>-2.96861674074074</v>
      </c>
      <c r="EK5" s="1">
        <v>416.090703703704</v>
      </c>
      <c r="EL5" s="1">
        <v>418.486888888889</v>
      </c>
      <c r="EM5" s="1">
        <v>1.48823925925926</v>
      </c>
      <c r="EN5" s="1">
        <v>410.298296296296</v>
      </c>
      <c r="EO5" s="1">
        <v>19.5673962962963</v>
      </c>
      <c r="EP5" s="1">
        <v>1.77726407407407</v>
      </c>
      <c r="EQ5" s="1">
        <v>1.6516437037037</v>
      </c>
      <c r="ER5" s="1">
        <v>15.5882407407407</v>
      </c>
      <c r="ES5" s="1">
        <v>14.449262962963</v>
      </c>
      <c r="ET5" s="1">
        <v>1999.98851851852</v>
      </c>
      <c r="EU5" s="1">
        <v>0.979997222222222</v>
      </c>
      <c r="EV5" s="1">
        <v>0.0200024777777778</v>
      </c>
      <c r="EW5" s="1">
        <v>0.0</v>
      </c>
      <c r="EX5" s="1">
        <v>162.750037037037</v>
      </c>
      <c r="EY5" s="1">
        <v>5.00078</v>
      </c>
      <c r="EZ5" s="1">
        <v>5467.28</v>
      </c>
      <c r="FA5" s="1">
        <v>16379.5222222222</v>
      </c>
      <c r="FB5" s="1">
        <v>39.863037037037</v>
      </c>
      <c r="FC5" s="1">
        <v>40.6202592592593</v>
      </c>
      <c r="FD5" s="1">
        <v>40.6825555555556</v>
      </c>
      <c r="FE5" s="1">
        <v>40.3285555555556</v>
      </c>
      <c r="FF5" s="1">
        <v>40.9394814814815</v>
      </c>
      <c r="FG5" s="1">
        <v>1955.07851851852</v>
      </c>
      <c r="FH5" s="1">
        <v>39.9003703703704</v>
      </c>
      <c r="FI5" s="1">
        <v>0.0</v>
      </c>
      <c r="FJ5" s="1">
        <v>1.6944340953E9</v>
      </c>
      <c r="FK5" s="1">
        <v>0.0</v>
      </c>
      <c r="FL5" s="1">
        <v>162.767769230769</v>
      </c>
      <c r="FM5" s="1">
        <v>1.30030769402869</v>
      </c>
      <c r="FN5" s="1">
        <v>261.223930944462</v>
      </c>
      <c r="FO5" s="1">
        <v>5472.09769230769</v>
      </c>
      <c r="FP5" s="1">
        <v>15.0</v>
      </c>
      <c r="FQ5" s="1">
        <v>1.6944331575E9</v>
      </c>
      <c r="FR5" s="3">
        <v>0.3282060185185185</v>
      </c>
      <c r="FS5" s="1">
        <v>1.6944331575E9</v>
      </c>
      <c r="FT5" s="1">
        <v>1.694433154E9</v>
      </c>
      <c r="FU5" s="1">
        <v>1.0</v>
      </c>
      <c r="FV5" s="1">
        <v>-0.816</v>
      </c>
      <c r="FW5" s="1">
        <v>-0.107</v>
      </c>
      <c r="FX5" s="1">
        <v>-25.913</v>
      </c>
      <c r="FY5" s="1">
        <v>-3.53</v>
      </c>
      <c r="FZ5" s="1">
        <v>420.0</v>
      </c>
      <c r="GA5" s="1">
        <v>20.0</v>
      </c>
      <c r="GB5" s="1">
        <v>0.26</v>
      </c>
      <c r="GC5" s="1">
        <v>0.06</v>
      </c>
      <c r="GD5" s="1">
        <v>-5.22694965</v>
      </c>
      <c r="GE5" s="1">
        <v>50.6329871594747</v>
      </c>
      <c r="GF5" s="1">
        <v>5.3266853738207</v>
      </c>
      <c r="GG5" s="1">
        <v>0.0</v>
      </c>
      <c r="GH5" s="1">
        <v>1.49829125</v>
      </c>
      <c r="GI5" s="1">
        <v>-0.141370018761731</v>
      </c>
      <c r="GJ5" s="1">
        <v>0.0166219027472038</v>
      </c>
      <c r="GK5" s="1">
        <v>1.0</v>
      </c>
      <c r="GL5" s="1">
        <v>1.0</v>
      </c>
      <c r="GM5" s="1">
        <v>2.0</v>
      </c>
      <c r="GN5" s="4">
        <v>45293.0</v>
      </c>
      <c r="GO5" s="1">
        <v>3.10379</v>
      </c>
      <c r="GP5" s="1">
        <v>2.758</v>
      </c>
      <c r="GQ5" s="1">
        <v>0.082518</v>
      </c>
      <c r="GR5" s="1">
        <v>0.0776717</v>
      </c>
      <c r="GS5" s="1">
        <v>0.103463</v>
      </c>
      <c r="GT5" s="1">
        <v>0.088336</v>
      </c>
      <c r="GU5" s="1">
        <v>23706.4</v>
      </c>
      <c r="GV5" s="1">
        <v>22350.7</v>
      </c>
      <c r="GW5" s="1">
        <v>26391.7</v>
      </c>
      <c r="GX5" s="1">
        <v>24561.8</v>
      </c>
      <c r="GY5" s="1">
        <v>37988.8</v>
      </c>
      <c r="GZ5" s="1">
        <v>32759.3</v>
      </c>
      <c r="HA5" s="1">
        <v>46180.9</v>
      </c>
      <c r="HB5" s="1">
        <v>38885.7</v>
      </c>
      <c r="HC5" s="1">
        <v>1.87815</v>
      </c>
      <c r="HD5" s="1">
        <v>1.78638</v>
      </c>
      <c r="HE5" s="1">
        <v>0.0594556</v>
      </c>
      <c r="HF5" s="1">
        <v>0.0</v>
      </c>
      <c r="HG5" s="1">
        <v>27.0225</v>
      </c>
      <c r="HH5" s="1">
        <v>999.9</v>
      </c>
      <c r="HI5" s="1">
        <v>44.9</v>
      </c>
      <c r="HJ5" s="1">
        <v>32.0</v>
      </c>
      <c r="HK5" s="1">
        <v>25.3995</v>
      </c>
      <c r="HL5" s="1">
        <v>61.053</v>
      </c>
      <c r="HM5" s="1">
        <v>27.9006</v>
      </c>
      <c r="HN5" s="1">
        <v>1.0</v>
      </c>
      <c r="HO5" s="1">
        <v>0.208227</v>
      </c>
      <c r="HP5" s="1">
        <v>1.47505</v>
      </c>
      <c r="HQ5" s="1">
        <v>20.305</v>
      </c>
      <c r="HR5" s="1">
        <v>5.214</v>
      </c>
      <c r="HS5" s="1">
        <v>11.98</v>
      </c>
      <c r="HT5" s="1">
        <v>4.9633</v>
      </c>
      <c r="HU5" s="1">
        <v>3.27418</v>
      </c>
      <c r="HV5" s="1">
        <v>9999.0</v>
      </c>
      <c r="HW5" s="1">
        <v>9999.0</v>
      </c>
      <c r="HX5" s="1">
        <v>9999.0</v>
      </c>
      <c r="HY5" s="1">
        <v>160.4</v>
      </c>
      <c r="HZ5" s="1">
        <v>1.86385</v>
      </c>
      <c r="IA5" s="1">
        <v>1.85989</v>
      </c>
      <c r="IB5" s="1">
        <v>1.8582</v>
      </c>
      <c r="IC5" s="1">
        <v>1.85959</v>
      </c>
      <c r="ID5" s="1">
        <v>1.85967</v>
      </c>
      <c r="IE5" s="1">
        <v>1.8582</v>
      </c>
      <c r="IF5" s="1">
        <v>1.85727</v>
      </c>
      <c r="IG5" s="1">
        <v>1.85216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 t="s">
        <v>298</v>
      </c>
      <c r="IN5" s="1" t="s">
        <v>299</v>
      </c>
      <c r="IO5" s="1" t="s">
        <v>299</v>
      </c>
      <c r="IP5" s="1" t="s">
        <v>299</v>
      </c>
      <c r="IQ5" s="1" t="s">
        <v>299</v>
      </c>
      <c r="IR5" s="1">
        <v>0.0</v>
      </c>
      <c r="IS5" s="1">
        <v>100.0</v>
      </c>
      <c r="IT5" s="1">
        <v>100.0</v>
      </c>
      <c r="IU5" s="1">
        <v>-25.486</v>
      </c>
      <c r="IV5" s="1">
        <v>-3.5871</v>
      </c>
      <c r="IW5" s="1">
        <v>-16.236212380802</v>
      </c>
      <c r="IX5" s="1">
        <v>-0.0250430352946089</v>
      </c>
      <c r="IY5" s="5">
        <v>8.20313728116533E-6</v>
      </c>
      <c r="IZ5" s="5">
        <v>-1.60171013836358E-9</v>
      </c>
      <c r="JA5" s="1">
        <v>-1.67378530100405</v>
      </c>
      <c r="JB5" s="1">
        <v>-0.154229800669789</v>
      </c>
      <c r="JC5" s="1">
        <v>0.00448218011029697</v>
      </c>
      <c r="JD5" s="5">
        <v>-5.57628094502494E-5</v>
      </c>
      <c r="JE5" s="1">
        <v>4.0</v>
      </c>
      <c r="JF5" s="1">
        <v>1967.0</v>
      </c>
      <c r="JG5" s="1">
        <v>1.0</v>
      </c>
      <c r="JH5" s="1">
        <v>28.0</v>
      </c>
      <c r="JI5" s="1">
        <v>15.6</v>
      </c>
      <c r="JJ5" s="1">
        <v>15.7</v>
      </c>
      <c r="JK5" s="1">
        <v>1.10352</v>
      </c>
      <c r="JL5" s="1">
        <v>2.62939</v>
      </c>
      <c r="JM5" s="1">
        <v>1.49658</v>
      </c>
      <c r="JN5" s="1">
        <v>2.3999</v>
      </c>
      <c r="JO5" s="1">
        <v>1.54907</v>
      </c>
      <c r="JP5" s="1">
        <v>2.35352</v>
      </c>
      <c r="JQ5" s="1">
        <v>35.7544</v>
      </c>
      <c r="JR5" s="1">
        <v>15.6118</v>
      </c>
      <c r="JS5" s="1">
        <v>18.0</v>
      </c>
      <c r="JT5" s="1">
        <v>495.625</v>
      </c>
      <c r="JU5" s="1">
        <v>452.351</v>
      </c>
      <c r="JV5" s="1">
        <v>24.6812</v>
      </c>
      <c r="JW5" s="1">
        <v>29.8771</v>
      </c>
      <c r="JX5" s="1">
        <v>29.9991</v>
      </c>
      <c r="JY5" s="1">
        <v>30.1707</v>
      </c>
      <c r="JZ5" s="1">
        <v>30.1713</v>
      </c>
      <c r="KA5" s="1">
        <v>22.1299</v>
      </c>
      <c r="KB5" s="1">
        <v>3.27184</v>
      </c>
      <c r="KC5" s="1">
        <v>43.3959</v>
      </c>
      <c r="KD5" s="1">
        <v>24.6965</v>
      </c>
      <c r="KE5" s="1">
        <v>366.519</v>
      </c>
      <c r="KF5" s="1">
        <v>19.6811</v>
      </c>
      <c r="KG5" s="1">
        <v>100.895</v>
      </c>
      <c r="KH5" s="1">
        <v>93.7532</v>
      </c>
    </row>
    <row r="6">
      <c r="A6" s="1">
        <v>5.0</v>
      </c>
      <c r="B6" s="1">
        <v>5.0</v>
      </c>
      <c r="C6" s="1">
        <v>1.6944341005E9</v>
      </c>
      <c r="D6" s="1">
        <v>20.0</v>
      </c>
      <c r="E6" s="2">
        <v>45180.33912037037</v>
      </c>
      <c r="F6" s="3">
        <v>0.33912037037037035</v>
      </c>
      <c r="G6" s="1">
        <v>5.0</v>
      </c>
      <c r="H6" s="1" t="s">
        <v>293</v>
      </c>
      <c r="I6" s="1" t="s">
        <v>294</v>
      </c>
      <c r="J6" s="1">
        <v>1.69443409271429E9</v>
      </c>
      <c r="K6" s="1">
        <v>0.00554157354066985</v>
      </c>
      <c r="L6" s="1">
        <v>5.54157354066985</v>
      </c>
      <c r="M6" s="1">
        <v>31.5822029691038</v>
      </c>
      <c r="N6" s="1">
        <v>401.396883164309</v>
      </c>
      <c r="O6" s="1">
        <v>166.700623215821</v>
      </c>
      <c r="P6" s="1">
        <v>14.0874991293959</v>
      </c>
      <c r="Q6" s="1">
        <v>33.9211583798253</v>
      </c>
      <c r="R6" s="1">
        <v>0.232220165792831</v>
      </c>
      <c r="S6" s="1">
        <v>4.02964311694243</v>
      </c>
      <c r="T6" s="1">
        <v>0.225033585716679</v>
      </c>
      <c r="U6" s="1">
        <v>0.141273150374528</v>
      </c>
      <c r="V6" s="1">
        <v>321.510334650113</v>
      </c>
      <c r="W6" s="1">
        <v>27.2370590095448</v>
      </c>
      <c r="X6" s="1">
        <v>27.9871392857143</v>
      </c>
      <c r="Y6" s="1">
        <v>3.79199548393483</v>
      </c>
      <c r="Z6" s="1">
        <v>50.0124715738241</v>
      </c>
      <c r="AA6" s="1">
        <v>1.77954696573293</v>
      </c>
      <c r="AB6" s="1">
        <v>3.55820640278918</v>
      </c>
      <c r="AC6" s="1">
        <v>2.01244851820191</v>
      </c>
      <c r="AD6" s="1">
        <v>-244.38339314354</v>
      </c>
      <c r="AE6" s="1">
        <v>-236.162049716273</v>
      </c>
      <c r="AF6" s="1">
        <v>-12.7041332690262</v>
      </c>
      <c r="AG6" s="1">
        <v>-171.739241478726</v>
      </c>
      <c r="AH6" s="1">
        <v>-11.7848531885259</v>
      </c>
      <c r="AI6" s="1">
        <v>5.54056848960844</v>
      </c>
      <c r="AJ6" s="1">
        <v>31.5822029691038</v>
      </c>
      <c r="AK6" s="1">
        <v>391.725373138001</v>
      </c>
      <c r="AL6" s="1">
        <v>394.630393939394</v>
      </c>
      <c r="AM6" s="1">
        <v>-2.63567878998841</v>
      </c>
      <c r="AN6" s="1">
        <v>65.7721167175817</v>
      </c>
      <c r="AO6" s="1">
        <v>5.54157354066985</v>
      </c>
      <c r="AP6" s="1">
        <v>19.5784595488962</v>
      </c>
      <c r="AQ6" s="1">
        <v>21.0638478787879</v>
      </c>
      <c r="AR6" s="1">
        <v>1.5046908839743E-4</v>
      </c>
      <c r="AS6" s="1">
        <v>103.878803055701</v>
      </c>
      <c r="AT6" s="1">
        <v>0.0</v>
      </c>
      <c r="AU6" s="1">
        <v>0.0</v>
      </c>
      <c r="AV6" s="1">
        <v>1.0</v>
      </c>
      <c r="AW6" s="1">
        <v>0.0</v>
      </c>
      <c r="AX6" s="1">
        <v>44636.0</v>
      </c>
      <c r="AY6" s="1" t="s">
        <v>295</v>
      </c>
      <c r="AZ6" s="1" t="s">
        <v>295</v>
      </c>
      <c r="BA6" s="1">
        <v>0.0</v>
      </c>
      <c r="BB6" s="1">
        <v>0.0</v>
      </c>
      <c r="BC6" s="1">
        <v>0.0</v>
      </c>
      <c r="BD6" s="1">
        <v>0.0</v>
      </c>
      <c r="BE6" s="1" t="s">
        <v>295</v>
      </c>
      <c r="BF6" s="1" t="s">
        <v>295</v>
      </c>
      <c r="BG6" s="1">
        <v>0.0</v>
      </c>
      <c r="BH6" s="1">
        <v>0.0</v>
      </c>
      <c r="BI6" s="1">
        <v>0.0</v>
      </c>
      <c r="BJ6" s="1">
        <v>0.5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 t="s">
        <v>295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1.0</v>
      </c>
      <c r="CA6" s="1" t="s">
        <v>296</v>
      </c>
      <c r="CB6" s="1" t="s">
        <v>296</v>
      </c>
      <c r="CC6" s="1" t="s">
        <v>296</v>
      </c>
      <c r="CD6" s="1" t="s">
        <v>296</v>
      </c>
      <c r="CE6" s="1" t="s">
        <v>296</v>
      </c>
      <c r="CF6" s="1" t="s">
        <v>296</v>
      </c>
      <c r="CG6" s="1" t="s">
        <v>296</v>
      </c>
      <c r="CH6" s="1" t="s">
        <v>296</v>
      </c>
      <c r="CI6" s="1" t="s">
        <v>296</v>
      </c>
      <c r="CJ6" s="1" t="s">
        <v>296</v>
      </c>
      <c r="CK6" s="1" t="s">
        <v>296</v>
      </c>
      <c r="CL6" s="1" t="s">
        <v>296</v>
      </c>
      <c r="CM6" s="1" t="s">
        <v>296</v>
      </c>
      <c r="CN6" s="1" t="s">
        <v>296</v>
      </c>
      <c r="CO6" s="1" t="s">
        <v>296</v>
      </c>
      <c r="CP6" s="1" t="s">
        <v>296</v>
      </c>
      <c r="CQ6" s="1" t="s">
        <v>296</v>
      </c>
      <c r="CR6" s="1" t="s">
        <v>296</v>
      </c>
      <c r="CS6" s="1" t="s">
        <v>296</v>
      </c>
      <c r="CT6" s="1" t="s">
        <v>296</v>
      </c>
      <c r="CU6" s="1" t="s">
        <v>296</v>
      </c>
      <c r="CV6" s="1" t="s">
        <v>296</v>
      </c>
      <c r="CW6" s="1" t="s">
        <v>296</v>
      </c>
      <c r="CX6" s="1" t="s">
        <v>296</v>
      </c>
      <c r="CY6" s="1" t="s">
        <v>296</v>
      </c>
      <c r="CZ6" s="1" t="s">
        <v>296</v>
      </c>
      <c r="DA6" s="1" t="s">
        <v>296</v>
      </c>
      <c r="DB6" s="1" t="s">
        <v>296</v>
      </c>
      <c r="DC6" s="1" t="s">
        <v>296</v>
      </c>
      <c r="DD6" s="1" t="s">
        <v>296</v>
      </c>
      <c r="DE6" s="1" t="s">
        <v>296</v>
      </c>
      <c r="DF6" s="1" t="s">
        <v>296</v>
      </c>
      <c r="DG6" s="1" t="s">
        <v>296</v>
      </c>
      <c r="DH6" s="1" t="s">
        <v>296</v>
      </c>
      <c r="DI6" s="1">
        <v>2000.00071428571</v>
      </c>
      <c r="DJ6" s="1">
        <v>1681.19760551819</v>
      </c>
      <c r="DK6" s="1">
        <v>0.840598502545346</v>
      </c>
      <c r="DL6" s="1">
        <v>0.160755109912517</v>
      </c>
      <c r="DM6" s="1">
        <v>1.37</v>
      </c>
      <c r="DN6" s="1">
        <v>0.5</v>
      </c>
      <c r="DO6" s="1" t="s">
        <v>297</v>
      </c>
      <c r="DP6" s="1">
        <v>2.0</v>
      </c>
      <c r="DQ6" s="1" t="b">
        <v>1</v>
      </c>
      <c r="DR6" s="1">
        <v>1.69443409271429E9</v>
      </c>
      <c r="DS6" s="1">
        <v>401.396892857143</v>
      </c>
      <c r="DT6" s="1">
        <v>398.777142857143</v>
      </c>
      <c r="DU6" s="1">
        <v>21.0577892857143</v>
      </c>
      <c r="DV6" s="1">
        <v>19.5716035714286</v>
      </c>
      <c r="DW6" s="1">
        <v>426.954428571429</v>
      </c>
      <c r="DX6" s="1">
        <v>24.6448857142857</v>
      </c>
      <c r="DY6" s="1">
        <v>499.987178571429</v>
      </c>
      <c r="DZ6" s="1">
        <v>84.4077678571429</v>
      </c>
      <c r="EA6" s="1">
        <v>0.100009364285714</v>
      </c>
      <c r="EB6" s="1">
        <v>26.9000678571429</v>
      </c>
      <c r="EC6" s="1">
        <v>27.9871392857143</v>
      </c>
      <c r="ED6" s="1">
        <v>999.9</v>
      </c>
      <c r="EE6" s="1">
        <v>0.0</v>
      </c>
      <c r="EF6" s="1">
        <v>0.0</v>
      </c>
      <c r="EG6" s="1">
        <v>10000.6210714286</v>
      </c>
      <c r="EH6" s="1">
        <v>0.0</v>
      </c>
      <c r="EI6" s="1">
        <v>598.310464285714</v>
      </c>
      <c r="EJ6" s="1">
        <v>2.61991635714286</v>
      </c>
      <c r="EK6" s="1">
        <v>410.031357142857</v>
      </c>
      <c r="EL6" s="1">
        <v>406.737535714286</v>
      </c>
      <c r="EM6" s="1">
        <v>1.48617642857143</v>
      </c>
      <c r="EN6" s="1">
        <v>398.777142857143</v>
      </c>
      <c r="EO6" s="1">
        <v>19.5716035714286</v>
      </c>
      <c r="EP6" s="1">
        <v>1.77744071428571</v>
      </c>
      <c r="EQ6" s="1">
        <v>1.651995</v>
      </c>
      <c r="ER6" s="1">
        <v>15.5897928571429</v>
      </c>
      <c r="ES6" s="1">
        <v>14.4525535714286</v>
      </c>
      <c r="ET6" s="1">
        <v>2000.00071428571</v>
      </c>
      <c r="EU6" s="1">
        <v>0.979997428571429</v>
      </c>
      <c r="EV6" s="1">
        <v>0.020002275</v>
      </c>
      <c r="EW6" s="1">
        <v>0.0</v>
      </c>
      <c r="EX6" s="1">
        <v>162.77275</v>
      </c>
      <c r="EY6" s="1">
        <v>5.00078</v>
      </c>
      <c r="EZ6" s="1">
        <v>5475.27035714286</v>
      </c>
      <c r="FA6" s="1">
        <v>16379.6178571429</v>
      </c>
      <c r="FB6" s="1">
        <v>39.8590357142857</v>
      </c>
      <c r="FC6" s="1">
        <v>40.6115</v>
      </c>
      <c r="FD6" s="1">
        <v>40.72075</v>
      </c>
      <c r="FE6" s="1">
        <v>40.3301785714286</v>
      </c>
      <c r="FF6" s="1">
        <v>40.9483571428571</v>
      </c>
      <c r="FG6" s="1">
        <v>1955.09071428571</v>
      </c>
      <c r="FH6" s="1">
        <v>39.9</v>
      </c>
      <c r="FI6" s="1">
        <v>0.0</v>
      </c>
      <c r="FJ6" s="1">
        <v>1.6944341007E9</v>
      </c>
      <c r="FK6" s="1">
        <v>0.0</v>
      </c>
      <c r="FL6" s="1">
        <v>162.8396</v>
      </c>
      <c r="FM6" s="1">
        <v>0.875846151174601</v>
      </c>
      <c r="FN6" s="1">
        <v>55.3453853481815</v>
      </c>
      <c r="FO6" s="1">
        <v>5478.8112</v>
      </c>
      <c r="FP6" s="1">
        <v>15.0</v>
      </c>
      <c r="FQ6" s="1">
        <v>1.6944331575E9</v>
      </c>
      <c r="FR6" s="3">
        <v>0.3282060185185185</v>
      </c>
      <c r="FS6" s="1">
        <v>1.6944331575E9</v>
      </c>
      <c r="FT6" s="1">
        <v>1.694433154E9</v>
      </c>
      <c r="FU6" s="1">
        <v>1.0</v>
      </c>
      <c r="FV6" s="1">
        <v>-0.816</v>
      </c>
      <c r="FW6" s="1">
        <v>-0.107</v>
      </c>
      <c r="FX6" s="1">
        <v>-25.913</v>
      </c>
      <c r="FY6" s="1">
        <v>-3.53</v>
      </c>
      <c r="FZ6" s="1">
        <v>420.0</v>
      </c>
      <c r="GA6" s="1">
        <v>20.0</v>
      </c>
      <c r="GB6" s="1">
        <v>0.26</v>
      </c>
      <c r="GC6" s="1">
        <v>0.06</v>
      </c>
      <c r="GD6" s="1">
        <v>-0.52576843902439</v>
      </c>
      <c r="GE6" s="1">
        <v>71.0985553170732</v>
      </c>
      <c r="GF6" s="1">
        <v>7.09482973593083</v>
      </c>
      <c r="GG6" s="1">
        <v>0.0</v>
      </c>
      <c r="GH6" s="1">
        <v>1.48763268292683</v>
      </c>
      <c r="GI6" s="1">
        <v>-0.0345564459930305</v>
      </c>
      <c r="GJ6" s="1">
        <v>0.00515555633220959</v>
      </c>
      <c r="GK6" s="1">
        <v>1.0</v>
      </c>
      <c r="GL6" s="1">
        <v>1.0</v>
      </c>
      <c r="GM6" s="1">
        <v>2.0</v>
      </c>
      <c r="GN6" s="4">
        <v>45293.0</v>
      </c>
      <c r="GO6" s="1">
        <v>3.10399</v>
      </c>
      <c r="GP6" s="1">
        <v>2.75822</v>
      </c>
      <c r="GQ6" s="1">
        <v>0.0805933</v>
      </c>
      <c r="GR6" s="1">
        <v>0.0751914</v>
      </c>
      <c r="GS6" s="1">
        <v>0.103485</v>
      </c>
      <c r="GT6" s="1">
        <v>0.0883189</v>
      </c>
      <c r="GU6" s="1">
        <v>23756.8</v>
      </c>
      <c r="GV6" s="1">
        <v>22411.5</v>
      </c>
      <c r="GW6" s="1">
        <v>26392.3</v>
      </c>
      <c r="GX6" s="1">
        <v>24562.5</v>
      </c>
      <c r="GY6" s="1">
        <v>37988.8</v>
      </c>
      <c r="GZ6" s="1">
        <v>32760.3</v>
      </c>
      <c r="HA6" s="1">
        <v>46182.4</v>
      </c>
      <c r="HB6" s="1">
        <v>38886.4</v>
      </c>
      <c r="HC6" s="1">
        <v>1.8785</v>
      </c>
      <c r="HD6" s="1">
        <v>1.78655</v>
      </c>
      <c r="HE6" s="1">
        <v>0.0599548</v>
      </c>
      <c r="HF6" s="1">
        <v>0.0</v>
      </c>
      <c r="HG6" s="1">
        <v>27.0225</v>
      </c>
      <c r="HH6" s="1">
        <v>999.9</v>
      </c>
      <c r="HI6" s="1">
        <v>44.9</v>
      </c>
      <c r="HJ6" s="1">
        <v>32.0</v>
      </c>
      <c r="HK6" s="1">
        <v>25.4014</v>
      </c>
      <c r="HL6" s="1">
        <v>61.093</v>
      </c>
      <c r="HM6" s="1">
        <v>27.7724</v>
      </c>
      <c r="HN6" s="1">
        <v>1.0</v>
      </c>
      <c r="HO6" s="1">
        <v>0.207154</v>
      </c>
      <c r="HP6" s="1">
        <v>1.47062</v>
      </c>
      <c r="HQ6" s="1">
        <v>20.3048</v>
      </c>
      <c r="HR6" s="1">
        <v>5.214</v>
      </c>
      <c r="HS6" s="1">
        <v>11.98</v>
      </c>
      <c r="HT6" s="1">
        <v>4.9635</v>
      </c>
      <c r="HU6" s="1">
        <v>3.2741</v>
      </c>
      <c r="HV6" s="1">
        <v>9999.0</v>
      </c>
      <c r="HW6" s="1">
        <v>9999.0</v>
      </c>
      <c r="HX6" s="1">
        <v>9999.0</v>
      </c>
      <c r="HY6" s="1">
        <v>160.4</v>
      </c>
      <c r="HZ6" s="1">
        <v>1.86384</v>
      </c>
      <c r="IA6" s="1">
        <v>1.85989</v>
      </c>
      <c r="IB6" s="1">
        <v>1.85821</v>
      </c>
      <c r="IC6" s="1">
        <v>1.85959</v>
      </c>
      <c r="ID6" s="1">
        <v>1.85965</v>
      </c>
      <c r="IE6" s="1">
        <v>1.8582</v>
      </c>
      <c r="IF6" s="1">
        <v>1.85726</v>
      </c>
      <c r="IG6" s="1">
        <v>1.85217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 t="s">
        <v>298</v>
      </c>
      <c r="IN6" s="1" t="s">
        <v>299</v>
      </c>
      <c r="IO6" s="1" t="s">
        <v>299</v>
      </c>
      <c r="IP6" s="1" t="s">
        <v>299</v>
      </c>
      <c r="IQ6" s="1" t="s">
        <v>299</v>
      </c>
      <c r="IR6" s="1">
        <v>0.0</v>
      </c>
      <c r="IS6" s="1">
        <v>100.0</v>
      </c>
      <c r="IT6" s="1">
        <v>100.0</v>
      </c>
      <c r="IU6" s="1">
        <v>-25.239</v>
      </c>
      <c r="IV6" s="1">
        <v>-3.5873</v>
      </c>
      <c r="IW6" s="1">
        <v>-16.236212380802</v>
      </c>
      <c r="IX6" s="1">
        <v>-0.0250430352946089</v>
      </c>
      <c r="IY6" s="5">
        <v>8.20313728116533E-6</v>
      </c>
      <c r="IZ6" s="5">
        <v>-1.60171013836358E-9</v>
      </c>
      <c r="JA6" s="1">
        <v>-1.67378530100405</v>
      </c>
      <c r="JB6" s="1">
        <v>-0.154229800669789</v>
      </c>
      <c r="JC6" s="1">
        <v>0.00448218011029697</v>
      </c>
      <c r="JD6" s="5">
        <v>-5.57628094502494E-5</v>
      </c>
      <c r="JE6" s="1">
        <v>4.0</v>
      </c>
      <c r="JF6" s="1">
        <v>1967.0</v>
      </c>
      <c r="JG6" s="1">
        <v>1.0</v>
      </c>
      <c r="JH6" s="1">
        <v>28.0</v>
      </c>
      <c r="JI6" s="1">
        <v>15.7</v>
      </c>
      <c r="JJ6" s="1">
        <v>15.8</v>
      </c>
      <c r="JK6" s="1">
        <v>1.06812</v>
      </c>
      <c r="JL6" s="1">
        <v>2.62085</v>
      </c>
      <c r="JM6" s="1">
        <v>1.49658</v>
      </c>
      <c r="JN6" s="1">
        <v>2.3999</v>
      </c>
      <c r="JO6" s="1">
        <v>1.54907</v>
      </c>
      <c r="JP6" s="1">
        <v>2.45117</v>
      </c>
      <c r="JQ6" s="1">
        <v>35.7311</v>
      </c>
      <c r="JR6" s="1">
        <v>15.6205</v>
      </c>
      <c r="JS6" s="1">
        <v>18.0</v>
      </c>
      <c r="JT6" s="1">
        <v>495.756</v>
      </c>
      <c r="JU6" s="1">
        <v>452.374</v>
      </c>
      <c r="JV6" s="1">
        <v>24.6963</v>
      </c>
      <c r="JW6" s="1">
        <v>29.8663</v>
      </c>
      <c r="JX6" s="1">
        <v>29.9991</v>
      </c>
      <c r="JY6" s="1">
        <v>30.1603</v>
      </c>
      <c r="JZ6" s="1">
        <v>30.1597</v>
      </c>
      <c r="KA6" s="1">
        <v>21.4236</v>
      </c>
      <c r="KB6" s="1">
        <v>2.99496</v>
      </c>
      <c r="KC6" s="1">
        <v>43.0199</v>
      </c>
      <c r="KD6" s="1">
        <v>24.6988</v>
      </c>
      <c r="KE6" s="1">
        <v>353.162</v>
      </c>
      <c r="KF6" s="1">
        <v>19.6811</v>
      </c>
      <c r="KG6" s="1">
        <v>100.898</v>
      </c>
      <c r="KH6" s="1">
        <v>93.7553</v>
      </c>
    </row>
    <row r="7">
      <c r="A7" s="1">
        <v>6.0</v>
      </c>
      <c r="B7" s="1">
        <v>6.0</v>
      </c>
      <c r="C7" s="1">
        <v>1.6944341055E9</v>
      </c>
      <c r="D7" s="1">
        <v>25.0</v>
      </c>
      <c r="E7" s="2">
        <v>45180.33917824074</v>
      </c>
      <c r="F7" s="3">
        <v>0.33917824074074077</v>
      </c>
      <c r="G7" s="1">
        <v>5.0</v>
      </c>
      <c r="H7" s="1" t="s">
        <v>293</v>
      </c>
      <c r="I7" s="1" t="s">
        <v>294</v>
      </c>
      <c r="J7" s="1">
        <v>1.694434098E9</v>
      </c>
      <c r="K7" s="1">
        <v>0.00563678789004843</v>
      </c>
      <c r="L7" s="1">
        <v>5.63678789004844</v>
      </c>
      <c r="M7" s="1">
        <v>30.0514639959832</v>
      </c>
      <c r="N7" s="1">
        <v>390.661879672185</v>
      </c>
      <c r="O7" s="1">
        <v>170.415375635512</v>
      </c>
      <c r="P7" s="1">
        <v>14.401469816958</v>
      </c>
      <c r="Q7" s="1">
        <v>33.0140707536172</v>
      </c>
      <c r="R7" s="1">
        <v>0.236192386843322</v>
      </c>
      <c r="S7" s="1">
        <v>4.02976665189131</v>
      </c>
      <c r="T7" s="1">
        <v>0.22876229916797</v>
      </c>
      <c r="U7" s="1">
        <v>0.143624530493188</v>
      </c>
      <c r="V7" s="1">
        <v>321.512643777775</v>
      </c>
      <c r="W7" s="1">
        <v>27.2233669313519</v>
      </c>
      <c r="X7" s="1">
        <v>27.9933037037037</v>
      </c>
      <c r="Y7" s="1">
        <v>3.79335853611995</v>
      </c>
      <c r="Z7" s="1">
        <v>50.0033801503058</v>
      </c>
      <c r="AA7" s="1">
        <v>1.77971026797223</v>
      </c>
      <c r="AB7" s="1">
        <v>3.55917992468224</v>
      </c>
      <c r="AC7" s="1">
        <v>2.01364826814772</v>
      </c>
      <c r="AD7" s="1">
        <v>-248.582345951136</v>
      </c>
      <c r="AE7" s="1">
        <v>-236.497352821817</v>
      </c>
      <c r="AF7" s="1">
        <v>-12.7224678852625</v>
      </c>
      <c r="AG7" s="1">
        <v>-176.289522880441</v>
      </c>
      <c r="AH7" s="1">
        <v>-31.2562249753522</v>
      </c>
      <c r="AI7" s="1">
        <v>5.57477962288098</v>
      </c>
      <c r="AJ7" s="1">
        <v>30.0514639959832</v>
      </c>
      <c r="AK7" s="1">
        <v>375.053652448039</v>
      </c>
      <c r="AL7" s="1">
        <v>379.925</v>
      </c>
      <c r="AM7" s="1">
        <v>-2.98137674441958</v>
      </c>
      <c r="AN7" s="1">
        <v>65.7721167175817</v>
      </c>
      <c r="AO7" s="1">
        <v>5.63678789004844</v>
      </c>
      <c r="AP7" s="1">
        <v>19.5452029724284</v>
      </c>
      <c r="AQ7" s="1">
        <v>21.0577878787879</v>
      </c>
      <c r="AR7" s="5">
        <v>-8.81756129517852E-5</v>
      </c>
      <c r="AS7" s="1">
        <v>103.878803055701</v>
      </c>
      <c r="AT7" s="1">
        <v>0.0</v>
      </c>
      <c r="AU7" s="1">
        <v>0.0</v>
      </c>
      <c r="AV7" s="1">
        <v>1.0</v>
      </c>
      <c r="AW7" s="1">
        <v>0.0</v>
      </c>
      <c r="AX7" s="1">
        <v>44665.0</v>
      </c>
      <c r="AY7" s="1" t="s">
        <v>295</v>
      </c>
      <c r="AZ7" s="1" t="s">
        <v>295</v>
      </c>
      <c r="BA7" s="1">
        <v>0.0</v>
      </c>
      <c r="BB7" s="1">
        <v>0.0</v>
      </c>
      <c r="BC7" s="1">
        <v>0.0</v>
      </c>
      <c r="BD7" s="1">
        <v>0.0</v>
      </c>
      <c r="BE7" s="1" t="s">
        <v>295</v>
      </c>
      <c r="BF7" s="1" t="s">
        <v>295</v>
      </c>
      <c r="BG7" s="1">
        <v>0.0</v>
      </c>
      <c r="BH7" s="1">
        <v>0.0</v>
      </c>
      <c r="BI7" s="1">
        <v>0.0</v>
      </c>
      <c r="BJ7" s="1">
        <v>0.5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 t="s">
        <v>295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1.0</v>
      </c>
      <c r="CA7" s="1" t="s">
        <v>296</v>
      </c>
      <c r="CB7" s="1" t="s">
        <v>296</v>
      </c>
      <c r="CC7" s="1" t="s">
        <v>296</v>
      </c>
      <c r="CD7" s="1" t="s">
        <v>296</v>
      </c>
      <c r="CE7" s="1" t="s">
        <v>296</v>
      </c>
      <c r="CF7" s="1" t="s">
        <v>296</v>
      </c>
      <c r="CG7" s="1" t="s">
        <v>296</v>
      </c>
      <c r="CH7" s="1" t="s">
        <v>296</v>
      </c>
      <c r="CI7" s="1" t="s">
        <v>296</v>
      </c>
      <c r="CJ7" s="1" t="s">
        <v>296</v>
      </c>
      <c r="CK7" s="1" t="s">
        <v>296</v>
      </c>
      <c r="CL7" s="1" t="s">
        <v>296</v>
      </c>
      <c r="CM7" s="1" t="s">
        <v>296</v>
      </c>
      <c r="CN7" s="1" t="s">
        <v>296</v>
      </c>
      <c r="CO7" s="1" t="s">
        <v>296</v>
      </c>
      <c r="CP7" s="1" t="s">
        <v>296</v>
      </c>
      <c r="CQ7" s="1" t="s">
        <v>296</v>
      </c>
      <c r="CR7" s="1" t="s">
        <v>296</v>
      </c>
      <c r="CS7" s="1" t="s">
        <v>296</v>
      </c>
      <c r="CT7" s="1" t="s">
        <v>296</v>
      </c>
      <c r="CU7" s="1" t="s">
        <v>296</v>
      </c>
      <c r="CV7" s="1" t="s">
        <v>296</v>
      </c>
      <c r="CW7" s="1" t="s">
        <v>296</v>
      </c>
      <c r="CX7" s="1" t="s">
        <v>296</v>
      </c>
      <c r="CY7" s="1" t="s">
        <v>296</v>
      </c>
      <c r="CZ7" s="1" t="s">
        <v>296</v>
      </c>
      <c r="DA7" s="1" t="s">
        <v>296</v>
      </c>
      <c r="DB7" s="1" t="s">
        <v>296</v>
      </c>
      <c r="DC7" s="1" t="s">
        <v>296</v>
      </c>
      <c r="DD7" s="1" t="s">
        <v>296</v>
      </c>
      <c r="DE7" s="1" t="s">
        <v>296</v>
      </c>
      <c r="DF7" s="1" t="s">
        <v>296</v>
      </c>
      <c r="DG7" s="1" t="s">
        <v>296</v>
      </c>
      <c r="DH7" s="1" t="s">
        <v>296</v>
      </c>
      <c r="DI7" s="1">
        <v>2000.01518518519</v>
      </c>
      <c r="DJ7" s="1">
        <v>1681.20976085204</v>
      </c>
      <c r="DK7" s="1">
        <v>0.840598498104091</v>
      </c>
      <c r="DL7" s="1">
        <v>0.160755101340896</v>
      </c>
      <c r="DM7" s="1">
        <v>1.37</v>
      </c>
      <c r="DN7" s="1">
        <v>0.5</v>
      </c>
      <c r="DO7" s="1" t="s">
        <v>297</v>
      </c>
      <c r="DP7" s="1">
        <v>2.0</v>
      </c>
      <c r="DQ7" s="1" t="b">
        <v>1</v>
      </c>
      <c r="DR7" s="1">
        <v>1.694434098E9</v>
      </c>
      <c r="DS7" s="1">
        <v>390.661888888889</v>
      </c>
      <c r="DT7" s="1">
        <v>382.69437037037</v>
      </c>
      <c r="DU7" s="1">
        <v>21.0596555555556</v>
      </c>
      <c r="DV7" s="1">
        <v>19.5643259259259</v>
      </c>
      <c r="DW7" s="1">
        <v>416.011333333333</v>
      </c>
      <c r="DX7" s="1">
        <v>24.6468185185185</v>
      </c>
      <c r="DY7" s="1">
        <v>499.997185185185</v>
      </c>
      <c r="DZ7" s="1">
        <v>84.4080592592593</v>
      </c>
      <c r="EA7" s="1">
        <v>0.0999833</v>
      </c>
      <c r="EB7" s="1">
        <v>26.9047222222222</v>
      </c>
      <c r="EC7" s="1">
        <v>27.9933037037037</v>
      </c>
      <c r="ED7" s="1">
        <v>999.9</v>
      </c>
      <c r="EE7" s="1">
        <v>0.0</v>
      </c>
      <c r="EF7" s="1">
        <v>0.0</v>
      </c>
      <c r="EG7" s="1">
        <v>10000.9948148148</v>
      </c>
      <c r="EH7" s="1">
        <v>0.0</v>
      </c>
      <c r="EI7" s="1">
        <v>601.737740740741</v>
      </c>
      <c r="EJ7" s="1">
        <v>7.96768925925926</v>
      </c>
      <c r="EK7" s="1">
        <v>399.066148148148</v>
      </c>
      <c r="EL7" s="1">
        <v>390.331037037037</v>
      </c>
      <c r="EM7" s="1">
        <v>1.49531592592593</v>
      </c>
      <c r="EN7" s="1">
        <v>382.69437037037</v>
      </c>
      <c r="EO7" s="1">
        <v>19.5643259259259</v>
      </c>
      <c r="EP7" s="1">
        <v>1.7776037037037</v>
      </c>
      <c r="EQ7" s="1">
        <v>1.65138740740741</v>
      </c>
      <c r="ER7" s="1">
        <v>15.5912185185185</v>
      </c>
      <c r="ES7" s="1">
        <v>14.4468518518519</v>
      </c>
      <c r="ET7" s="1">
        <v>2000.01518518519</v>
      </c>
      <c r="EU7" s="1">
        <v>0.979997666666667</v>
      </c>
      <c r="EV7" s="1">
        <v>0.0200020407407407</v>
      </c>
      <c r="EW7" s="1">
        <v>0.0</v>
      </c>
      <c r="EX7" s="1">
        <v>162.815074074074</v>
      </c>
      <c r="EY7" s="1">
        <v>5.00078</v>
      </c>
      <c r="EZ7" s="1">
        <v>5476.17740740741</v>
      </c>
      <c r="FA7" s="1">
        <v>16379.737037037</v>
      </c>
      <c r="FB7" s="1">
        <v>39.8492592592593</v>
      </c>
      <c r="FC7" s="1">
        <v>40.611</v>
      </c>
      <c r="FD7" s="1">
        <v>40.6988518518518</v>
      </c>
      <c r="FE7" s="1">
        <v>40.3216666666667</v>
      </c>
      <c r="FF7" s="1">
        <v>40.958037037037</v>
      </c>
      <c r="FG7" s="1">
        <v>1955.10555555556</v>
      </c>
      <c r="FH7" s="1">
        <v>39.9</v>
      </c>
      <c r="FI7" s="1">
        <v>0.0</v>
      </c>
      <c r="FJ7" s="1">
        <v>1.6944341055E9</v>
      </c>
      <c r="FK7" s="1">
        <v>0.0</v>
      </c>
      <c r="FL7" s="1">
        <v>162.8146</v>
      </c>
      <c r="FM7" s="1">
        <v>-1.07007692178089</v>
      </c>
      <c r="FN7" s="1">
        <v>-198.021538128683</v>
      </c>
      <c r="FO7" s="1">
        <v>5476.2928</v>
      </c>
      <c r="FP7" s="1">
        <v>15.0</v>
      </c>
      <c r="FQ7" s="1">
        <v>1.6944331575E9</v>
      </c>
      <c r="FR7" s="3">
        <v>0.3282060185185185</v>
      </c>
      <c r="FS7" s="1">
        <v>1.6944331575E9</v>
      </c>
      <c r="FT7" s="1">
        <v>1.694433154E9</v>
      </c>
      <c r="FU7" s="1">
        <v>1.0</v>
      </c>
      <c r="FV7" s="1">
        <v>-0.816</v>
      </c>
      <c r="FW7" s="1">
        <v>-0.107</v>
      </c>
      <c r="FX7" s="1">
        <v>-25.913</v>
      </c>
      <c r="FY7" s="1">
        <v>-3.53</v>
      </c>
      <c r="FZ7" s="1">
        <v>420.0</v>
      </c>
      <c r="GA7" s="1">
        <v>20.0</v>
      </c>
      <c r="GB7" s="1">
        <v>0.26</v>
      </c>
      <c r="GC7" s="1">
        <v>0.06</v>
      </c>
      <c r="GD7" s="1">
        <v>4.3188261</v>
      </c>
      <c r="GE7" s="1">
        <v>62.8039177035647</v>
      </c>
      <c r="GF7" s="1">
        <v>6.20190033739029</v>
      </c>
      <c r="GG7" s="1">
        <v>0.0</v>
      </c>
      <c r="GH7" s="1">
        <v>1.49134375</v>
      </c>
      <c r="GI7" s="1">
        <v>0.0709066041275799</v>
      </c>
      <c r="GJ7" s="1">
        <v>0.0128575296397675</v>
      </c>
      <c r="GK7" s="1">
        <v>1.0</v>
      </c>
      <c r="GL7" s="1">
        <v>1.0</v>
      </c>
      <c r="GM7" s="1">
        <v>2.0</v>
      </c>
      <c r="GN7" s="4">
        <v>45293.0</v>
      </c>
      <c r="GO7" s="1">
        <v>3.10396</v>
      </c>
      <c r="GP7" s="1">
        <v>2.75808</v>
      </c>
      <c r="GQ7" s="1">
        <v>0.0783577</v>
      </c>
      <c r="GR7" s="1">
        <v>0.0725994</v>
      </c>
      <c r="GS7" s="1">
        <v>0.103461</v>
      </c>
      <c r="GT7" s="1">
        <v>0.0880838</v>
      </c>
      <c r="GU7" s="1">
        <v>23815.2</v>
      </c>
      <c r="GV7" s="1">
        <v>22474.9</v>
      </c>
      <c r="GW7" s="1">
        <v>26393.1</v>
      </c>
      <c r="GX7" s="1">
        <v>24563.1</v>
      </c>
      <c r="GY7" s="1">
        <v>37990.3</v>
      </c>
      <c r="GZ7" s="1">
        <v>32769.1</v>
      </c>
      <c r="HA7" s="1">
        <v>46183.3</v>
      </c>
      <c r="HB7" s="1">
        <v>38887.1</v>
      </c>
      <c r="HC7" s="1">
        <v>1.87868</v>
      </c>
      <c r="HD7" s="1">
        <v>1.7866</v>
      </c>
      <c r="HE7" s="1">
        <v>0.0604913</v>
      </c>
      <c r="HF7" s="1">
        <v>0.0</v>
      </c>
      <c r="HG7" s="1">
        <v>27.0225</v>
      </c>
      <c r="HH7" s="1">
        <v>999.9</v>
      </c>
      <c r="HI7" s="1">
        <v>44.8</v>
      </c>
      <c r="HJ7" s="1">
        <v>32.0</v>
      </c>
      <c r="HK7" s="1">
        <v>25.3457</v>
      </c>
      <c r="HL7" s="1">
        <v>60.413</v>
      </c>
      <c r="HM7" s="1">
        <v>27.6843</v>
      </c>
      <c r="HN7" s="1">
        <v>1.0</v>
      </c>
      <c r="HO7" s="1">
        <v>0.20625</v>
      </c>
      <c r="HP7" s="1">
        <v>1.49151</v>
      </c>
      <c r="HQ7" s="1">
        <v>20.3047</v>
      </c>
      <c r="HR7" s="1">
        <v>5.214</v>
      </c>
      <c r="HS7" s="1">
        <v>11.98</v>
      </c>
      <c r="HT7" s="1">
        <v>4.9634</v>
      </c>
      <c r="HU7" s="1">
        <v>3.2742</v>
      </c>
      <c r="HV7" s="1">
        <v>9999.0</v>
      </c>
      <c r="HW7" s="1">
        <v>9999.0</v>
      </c>
      <c r="HX7" s="1">
        <v>9999.0</v>
      </c>
      <c r="HY7" s="1">
        <v>160.4</v>
      </c>
      <c r="HZ7" s="1">
        <v>1.86386</v>
      </c>
      <c r="IA7" s="1">
        <v>1.85989</v>
      </c>
      <c r="IB7" s="1">
        <v>1.85821</v>
      </c>
      <c r="IC7" s="1">
        <v>1.85959</v>
      </c>
      <c r="ID7" s="1">
        <v>1.85967</v>
      </c>
      <c r="IE7" s="1">
        <v>1.85818</v>
      </c>
      <c r="IF7" s="1">
        <v>1.85726</v>
      </c>
      <c r="IG7" s="1">
        <v>1.85218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 t="s">
        <v>298</v>
      </c>
      <c r="IN7" s="1" t="s">
        <v>299</v>
      </c>
      <c r="IO7" s="1" t="s">
        <v>299</v>
      </c>
      <c r="IP7" s="1" t="s">
        <v>299</v>
      </c>
      <c r="IQ7" s="1" t="s">
        <v>299</v>
      </c>
      <c r="IR7" s="1">
        <v>0.0</v>
      </c>
      <c r="IS7" s="1">
        <v>100.0</v>
      </c>
      <c r="IT7" s="1">
        <v>100.0</v>
      </c>
      <c r="IU7" s="1">
        <v>-24.954</v>
      </c>
      <c r="IV7" s="1">
        <v>-3.587</v>
      </c>
      <c r="IW7" s="1">
        <v>-16.236212380802</v>
      </c>
      <c r="IX7" s="1">
        <v>-0.0250430352946089</v>
      </c>
      <c r="IY7" s="5">
        <v>8.20313728116533E-6</v>
      </c>
      <c r="IZ7" s="5">
        <v>-1.60171013836358E-9</v>
      </c>
      <c r="JA7" s="1">
        <v>-1.67378530100405</v>
      </c>
      <c r="JB7" s="1">
        <v>-0.154229800669789</v>
      </c>
      <c r="JC7" s="1">
        <v>0.00448218011029697</v>
      </c>
      <c r="JD7" s="5">
        <v>-5.57628094502494E-5</v>
      </c>
      <c r="JE7" s="1">
        <v>4.0</v>
      </c>
      <c r="JF7" s="1">
        <v>1967.0</v>
      </c>
      <c r="JG7" s="1">
        <v>1.0</v>
      </c>
      <c r="JH7" s="1">
        <v>28.0</v>
      </c>
      <c r="JI7" s="1">
        <v>15.8</v>
      </c>
      <c r="JJ7" s="1">
        <v>15.9</v>
      </c>
      <c r="JK7" s="1">
        <v>1.02905</v>
      </c>
      <c r="JL7" s="1">
        <v>2.62695</v>
      </c>
      <c r="JM7" s="1">
        <v>1.49658</v>
      </c>
      <c r="JN7" s="1">
        <v>2.3999</v>
      </c>
      <c r="JO7" s="1">
        <v>1.54907</v>
      </c>
      <c r="JP7" s="1">
        <v>2.3877</v>
      </c>
      <c r="JQ7" s="1">
        <v>35.7311</v>
      </c>
      <c r="JR7" s="1">
        <v>15.603</v>
      </c>
      <c r="JS7" s="1">
        <v>18.0</v>
      </c>
      <c r="JT7" s="1">
        <v>495.78</v>
      </c>
      <c r="JU7" s="1">
        <v>452.321</v>
      </c>
      <c r="JV7" s="1">
        <v>24.7015</v>
      </c>
      <c r="JW7" s="1">
        <v>29.8565</v>
      </c>
      <c r="JX7" s="1">
        <v>29.9992</v>
      </c>
      <c r="JY7" s="1">
        <v>30.1498</v>
      </c>
      <c r="JZ7" s="1">
        <v>30.1484</v>
      </c>
      <c r="KA7" s="1">
        <v>20.6349</v>
      </c>
      <c r="KB7" s="1">
        <v>2.13724</v>
      </c>
      <c r="KC7" s="1">
        <v>43.0199</v>
      </c>
      <c r="KD7" s="1">
        <v>24.6997</v>
      </c>
      <c r="KE7" s="1">
        <v>333.128</v>
      </c>
      <c r="KF7" s="1">
        <v>19.6868</v>
      </c>
      <c r="KG7" s="1">
        <v>100.9</v>
      </c>
      <c r="KH7" s="1">
        <v>93.7573</v>
      </c>
    </row>
    <row r="8">
      <c r="A8" s="1">
        <v>7.0</v>
      </c>
      <c r="B8" s="1">
        <v>7.0</v>
      </c>
      <c r="C8" s="1">
        <v>1.6944341105E9</v>
      </c>
      <c r="D8" s="1">
        <v>30.0</v>
      </c>
      <c r="E8" s="2">
        <v>45180.33923611111</v>
      </c>
      <c r="F8" s="3">
        <v>0.3392361111111111</v>
      </c>
      <c r="G8" s="1">
        <v>5.0</v>
      </c>
      <c r="H8" s="1" t="s">
        <v>293</v>
      </c>
      <c r="I8" s="1" t="s">
        <v>294</v>
      </c>
      <c r="J8" s="1">
        <v>1.69443410271429E9</v>
      </c>
      <c r="K8" s="1">
        <v>0.00559263265492393</v>
      </c>
      <c r="L8" s="1">
        <v>5.59263265492393</v>
      </c>
      <c r="M8" s="1">
        <v>29.9133827543277</v>
      </c>
      <c r="N8" s="1">
        <v>378.107383693353</v>
      </c>
      <c r="O8" s="1">
        <v>157.35906704749</v>
      </c>
      <c r="P8" s="1">
        <v>13.2981150680882</v>
      </c>
      <c r="Q8" s="1">
        <v>31.9531348958145</v>
      </c>
      <c r="R8" s="1">
        <v>0.233938744453385</v>
      </c>
      <c r="S8" s="1">
        <v>4.03102164925604</v>
      </c>
      <c r="T8" s="1">
        <v>0.226649607680162</v>
      </c>
      <c r="U8" s="1">
        <v>0.142291985780953</v>
      </c>
      <c r="V8" s="1">
        <v>321.51529199981</v>
      </c>
      <c r="W8" s="1">
        <v>27.236330968685</v>
      </c>
      <c r="X8" s="1">
        <v>28.0038607142857</v>
      </c>
      <c r="Y8" s="1">
        <v>3.79569385423602</v>
      </c>
      <c r="Z8" s="1">
        <v>49.9761991261746</v>
      </c>
      <c r="AA8" s="1">
        <v>1.77921774859718</v>
      </c>
      <c r="AB8" s="1">
        <v>3.56013018137933</v>
      </c>
      <c r="AC8" s="1">
        <v>2.01647610563884</v>
      </c>
      <c r="AD8" s="1">
        <v>-246.635100082145</v>
      </c>
      <c r="AE8" s="1">
        <v>-237.878176554297</v>
      </c>
      <c r="AF8" s="1">
        <v>-12.7937306046375</v>
      </c>
      <c r="AG8" s="1">
        <v>-175.791715241269</v>
      </c>
      <c r="AH8" s="1">
        <v>-41.2397853672335</v>
      </c>
      <c r="AI8" s="1">
        <v>5.66327506240184</v>
      </c>
      <c r="AJ8" s="1">
        <v>29.9133827543277</v>
      </c>
      <c r="AK8" s="1">
        <v>358.167391500317</v>
      </c>
      <c r="AL8" s="1">
        <v>364.046327272727</v>
      </c>
      <c r="AM8" s="1">
        <v>-3.19906550556363</v>
      </c>
      <c r="AN8" s="1">
        <v>65.7721167175817</v>
      </c>
      <c r="AO8" s="1">
        <v>5.59263265492393</v>
      </c>
      <c r="AP8" s="1">
        <v>19.472883256134</v>
      </c>
      <c r="AQ8" s="1">
        <v>21.0239</v>
      </c>
      <c r="AR8" s="1">
        <v>-0.00723142944802062</v>
      </c>
      <c r="AS8" s="1">
        <v>103.878803055701</v>
      </c>
      <c r="AT8" s="1">
        <v>0.0</v>
      </c>
      <c r="AU8" s="1">
        <v>0.0</v>
      </c>
      <c r="AV8" s="1">
        <v>1.0</v>
      </c>
      <c r="AW8" s="1">
        <v>0.0</v>
      </c>
      <c r="AX8" s="1">
        <v>44698.0</v>
      </c>
      <c r="AY8" s="1" t="s">
        <v>295</v>
      </c>
      <c r="AZ8" s="1" t="s">
        <v>295</v>
      </c>
      <c r="BA8" s="1">
        <v>0.0</v>
      </c>
      <c r="BB8" s="1">
        <v>0.0</v>
      </c>
      <c r="BC8" s="1">
        <v>0.0</v>
      </c>
      <c r="BD8" s="1">
        <v>0.0</v>
      </c>
      <c r="BE8" s="1" t="s">
        <v>295</v>
      </c>
      <c r="BF8" s="1" t="s">
        <v>295</v>
      </c>
      <c r="BG8" s="1">
        <v>0.0</v>
      </c>
      <c r="BH8" s="1">
        <v>0.0</v>
      </c>
      <c r="BI8" s="1">
        <v>0.0</v>
      </c>
      <c r="BJ8" s="1">
        <v>0.5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 t="s">
        <v>295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1.0</v>
      </c>
      <c r="CA8" s="1" t="s">
        <v>296</v>
      </c>
      <c r="CB8" s="1" t="s">
        <v>296</v>
      </c>
      <c r="CC8" s="1" t="s">
        <v>296</v>
      </c>
      <c r="CD8" s="1" t="s">
        <v>296</v>
      </c>
      <c r="CE8" s="1" t="s">
        <v>296</v>
      </c>
      <c r="CF8" s="1" t="s">
        <v>296</v>
      </c>
      <c r="CG8" s="1" t="s">
        <v>296</v>
      </c>
      <c r="CH8" s="1" t="s">
        <v>296</v>
      </c>
      <c r="CI8" s="1" t="s">
        <v>296</v>
      </c>
      <c r="CJ8" s="1" t="s">
        <v>296</v>
      </c>
      <c r="CK8" s="1" t="s">
        <v>296</v>
      </c>
      <c r="CL8" s="1" t="s">
        <v>296</v>
      </c>
      <c r="CM8" s="1" t="s">
        <v>296</v>
      </c>
      <c r="CN8" s="1" t="s">
        <v>296</v>
      </c>
      <c r="CO8" s="1" t="s">
        <v>296</v>
      </c>
      <c r="CP8" s="1" t="s">
        <v>296</v>
      </c>
      <c r="CQ8" s="1" t="s">
        <v>296</v>
      </c>
      <c r="CR8" s="1" t="s">
        <v>296</v>
      </c>
      <c r="CS8" s="1" t="s">
        <v>296</v>
      </c>
      <c r="CT8" s="1" t="s">
        <v>296</v>
      </c>
      <c r="CU8" s="1" t="s">
        <v>296</v>
      </c>
      <c r="CV8" s="1" t="s">
        <v>296</v>
      </c>
      <c r="CW8" s="1" t="s">
        <v>296</v>
      </c>
      <c r="CX8" s="1" t="s">
        <v>296</v>
      </c>
      <c r="CY8" s="1" t="s">
        <v>296</v>
      </c>
      <c r="CZ8" s="1" t="s">
        <v>296</v>
      </c>
      <c r="DA8" s="1" t="s">
        <v>296</v>
      </c>
      <c r="DB8" s="1" t="s">
        <v>296</v>
      </c>
      <c r="DC8" s="1" t="s">
        <v>296</v>
      </c>
      <c r="DD8" s="1" t="s">
        <v>296</v>
      </c>
      <c r="DE8" s="1" t="s">
        <v>296</v>
      </c>
      <c r="DF8" s="1" t="s">
        <v>296</v>
      </c>
      <c r="DG8" s="1" t="s">
        <v>296</v>
      </c>
      <c r="DH8" s="1" t="s">
        <v>296</v>
      </c>
      <c r="DI8" s="1">
        <v>2000.03178571429</v>
      </c>
      <c r="DJ8" s="1">
        <v>1681.22370466311</v>
      </c>
      <c r="DK8" s="1">
        <v>0.840598492819796</v>
      </c>
      <c r="DL8" s="1">
        <v>0.160755091142207</v>
      </c>
      <c r="DM8" s="1">
        <v>1.37</v>
      </c>
      <c r="DN8" s="1">
        <v>0.5</v>
      </c>
      <c r="DO8" s="1" t="s">
        <v>297</v>
      </c>
      <c r="DP8" s="1">
        <v>2.0</v>
      </c>
      <c r="DQ8" s="1" t="b">
        <v>1</v>
      </c>
      <c r="DR8" s="1">
        <v>1.69443410271429E9</v>
      </c>
      <c r="DS8" s="1">
        <v>378.107392857143</v>
      </c>
      <c r="DT8" s="1">
        <v>367.394285714286</v>
      </c>
      <c r="DU8" s="1">
        <v>21.0538142857143</v>
      </c>
      <c r="DV8" s="1">
        <v>19.5347285714286</v>
      </c>
      <c r="DW8" s="1">
        <v>403.211642857143</v>
      </c>
      <c r="DX8" s="1">
        <v>24.6407714285714</v>
      </c>
      <c r="DY8" s="1">
        <v>499.993964285714</v>
      </c>
      <c r="DZ8" s="1">
        <v>84.4081392857143</v>
      </c>
      <c r="EA8" s="1">
        <v>0.0999562285714286</v>
      </c>
      <c r="EB8" s="1">
        <v>26.9092642857143</v>
      </c>
      <c r="EC8" s="1">
        <v>28.0038607142857</v>
      </c>
      <c r="ED8" s="1">
        <v>999.9</v>
      </c>
      <c r="EE8" s="1">
        <v>0.0</v>
      </c>
      <c r="EF8" s="1">
        <v>0.0</v>
      </c>
      <c r="EG8" s="1">
        <v>10005.1332142857</v>
      </c>
      <c r="EH8" s="1">
        <v>0.0</v>
      </c>
      <c r="EI8" s="1">
        <v>605.136428571429</v>
      </c>
      <c r="EJ8" s="1">
        <v>10.7132410714286</v>
      </c>
      <c r="EK8" s="1">
        <v>386.239357142857</v>
      </c>
      <c r="EL8" s="1">
        <v>374.714821428571</v>
      </c>
      <c r="EM8" s="1">
        <v>1.51907642857143</v>
      </c>
      <c r="EN8" s="1">
        <v>367.394285714286</v>
      </c>
      <c r="EO8" s="1">
        <v>19.5347285714286</v>
      </c>
      <c r="EP8" s="1">
        <v>1.77711285714286</v>
      </c>
      <c r="EQ8" s="1">
        <v>1.64889071428571</v>
      </c>
      <c r="ER8" s="1">
        <v>15.5869035714286</v>
      </c>
      <c r="ES8" s="1">
        <v>14.4234214285714</v>
      </c>
      <c r="ET8" s="1">
        <v>2000.03178571429</v>
      </c>
      <c r="EU8" s="1">
        <v>0.979997964285714</v>
      </c>
      <c r="EV8" s="1">
        <v>0.0200017428571428</v>
      </c>
      <c r="EW8" s="1">
        <v>0.0</v>
      </c>
      <c r="EX8" s="1">
        <v>162.738678571429</v>
      </c>
      <c r="EY8" s="1">
        <v>5.00078</v>
      </c>
      <c r="EZ8" s="1">
        <v>5473.01392857143</v>
      </c>
      <c r="FA8" s="1">
        <v>16379.8821428571</v>
      </c>
      <c r="FB8" s="1">
        <v>39.8435</v>
      </c>
      <c r="FC8" s="1">
        <v>40.607</v>
      </c>
      <c r="FD8" s="1">
        <v>40.6113928571429</v>
      </c>
      <c r="FE8" s="1">
        <v>40.3191071428571</v>
      </c>
      <c r="FF8" s="1">
        <v>40.9393214285714</v>
      </c>
      <c r="FG8" s="1">
        <v>1955.12321428571</v>
      </c>
      <c r="FH8" s="1">
        <v>39.9</v>
      </c>
      <c r="FI8" s="1">
        <v>0.0</v>
      </c>
      <c r="FJ8" s="1">
        <v>1.6944341103E9</v>
      </c>
      <c r="FK8" s="1">
        <v>0.0</v>
      </c>
      <c r="FL8" s="1">
        <v>162.715</v>
      </c>
      <c r="FM8" s="1">
        <v>-1.98984616041177</v>
      </c>
      <c r="FN8" s="1">
        <v>85.5192305683508</v>
      </c>
      <c r="FO8" s="1">
        <v>5472.5224</v>
      </c>
      <c r="FP8" s="1">
        <v>15.0</v>
      </c>
      <c r="FQ8" s="1">
        <v>1.6944331575E9</v>
      </c>
      <c r="FR8" s="3">
        <v>0.3282060185185185</v>
      </c>
      <c r="FS8" s="1">
        <v>1.6944331575E9</v>
      </c>
      <c r="FT8" s="1">
        <v>1.694433154E9</v>
      </c>
      <c r="FU8" s="1">
        <v>1.0</v>
      </c>
      <c r="FV8" s="1">
        <v>-0.816</v>
      </c>
      <c r="FW8" s="1">
        <v>-0.107</v>
      </c>
      <c r="FX8" s="1">
        <v>-25.913</v>
      </c>
      <c r="FY8" s="1">
        <v>-3.53</v>
      </c>
      <c r="FZ8" s="1">
        <v>420.0</v>
      </c>
      <c r="GA8" s="1">
        <v>20.0</v>
      </c>
      <c r="GB8" s="1">
        <v>0.26</v>
      </c>
      <c r="GC8" s="1">
        <v>0.06</v>
      </c>
      <c r="GD8" s="1">
        <v>8.7437983902439</v>
      </c>
      <c r="GE8" s="1">
        <v>37.1187252125435</v>
      </c>
      <c r="GF8" s="1">
        <v>3.83562743499365</v>
      </c>
      <c r="GG8" s="1">
        <v>0.0</v>
      </c>
      <c r="GH8" s="1">
        <v>1.51070219512195</v>
      </c>
      <c r="GI8" s="1">
        <v>0.287277909407664</v>
      </c>
      <c r="GJ8" s="1">
        <v>0.0327943310473011</v>
      </c>
      <c r="GK8" s="1">
        <v>1.0</v>
      </c>
      <c r="GL8" s="1">
        <v>1.0</v>
      </c>
      <c r="GM8" s="1">
        <v>2.0</v>
      </c>
      <c r="GN8" s="4">
        <v>45293.0</v>
      </c>
      <c r="GO8" s="1">
        <v>3.10383</v>
      </c>
      <c r="GP8" s="1">
        <v>2.75807</v>
      </c>
      <c r="GQ8" s="1">
        <v>0.0759212</v>
      </c>
      <c r="GR8" s="1">
        <v>0.069965</v>
      </c>
      <c r="GS8" s="1">
        <v>0.103359</v>
      </c>
      <c r="GT8" s="1">
        <v>0.0879879</v>
      </c>
      <c r="GU8" s="1">
        <v>23878.6</v>
      </c>
      <c r="GV8" s="1">
        <v>22539.1</v>
      </c>
      <c r="GW8" s="1">
        <v>26393.5</v>
      </c>
      <c r="GX8" s="1">
        <v>24563.5</v>
      </c>
      <c r="GY8" s="1">
        <v>37995.0</v>
      </c>
      <c r="GZ8" s="1">
        <v>32772.9</v>
      </c>
      <c r="HA8" s="1">
        <v>46184.1</v>
      </c>
      <c r="HB8" s="1">
        <v>38887.8</v>
      </c>
      <c r="HC8" s="1">
        <v>1.87847</v>
      </c>
      <c r="HD8" s="1">
        <v>1.78675</v>
      </c>
      <c r="HE8" s="1">
        <v>0.0604764</v>
      </c>
      <c r="HF8" s="1">
        <v>0.0</v>
      </c>
      <c r="HG8" s="1">
        <v>27.0225</v>
      </c>
      <c r="HH8" s="1">
        <v>999.9</v>
      </c>
      <c r="HI8" s="1">
        <v>44.8</v>
      </c>
      <c r="HJ8" s="1">
        <v>32.0</v>
      </c>
      <c r="HK8" s="1">
        <v>25.344</v>
      </c>
      <c r="HL8" s="1">
        <v>60.873</v>
      </c>
      <c r="HM8" s="1">
        <v>27.8766</v>
      </c>
      <c r="HN8" s="1">
        <v>1.0</v>
      </c>
      <c r="HO8" s="1">
        <v>0.205625</v>
      </c>
      <c r="HP8" s="1">
        <v>1.70254</v>
      </c>
      <c r="HQ8" s="1">
        <v>20.3025</v>
      </c>
      <c r="HR8" s="1">
        <v>5.21444</v>
      </c>
      <c r="HS8" s="1">
        <v>11.98</v>
      </c>
      <c r="HT8" s="1">
        <v>4.9635</v>
      </c>
      <c r="HU8" s="1">
        <v>3.27418</v>
      </c>
      <c r="HV8" s="1">
        <v>9999.0</v>
      </c>
      <c r="HW8" s="1">
        <v>9999.0</v>
      </c>
      <c r="HX8" s="1">
        <v>9999.0</v>
      </c>
      <c r="HY8" s="1">
        <v>160.4</v>
      </c>
      <c r="HZ8" s="1">
        <v>1.86383</v>
      </c>
      <c r="IA8" s="1">
        <v>1.85989</v>
      </c>
      <c r="IB8" s="1">
        <v>1.85822</v>
      </c>
      <c r="IC8" s="1">
        <v>1.85959</v>
      </c>
      <c r="ID8" s="1">
        <v>1.85964</v>
      </c>
      <c r="IE8" s="1">
        <v>1.85818</v>
      </c>
      <c r="IF8" s="1">
        <v>1.85724</v>
      </c>
      <c r="IG8" s="1">
        <v>1.85216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 t="s">
        <v>298</v>
      </c>
      <c r="IN8" s="1" t="s">
        <v>299</v>
      </c>
      <c r="IO8" s="1" t="s">
        <v>299</v>
      </c>
      <c r="IP8" s="1" t="s">
        <v>299</v>
      </c>
      <c r="IQ8" s="1" t="s">
        <v>299</v>
      </c>
      <c r="IR8" s="1">
        <v>0.0</v>
      </c>
      <c r="IS8" s="1">
        <v>100.0</v>
      </c>
      <c r="IT8" s="1">
        <v>100.0</v>
      </c>
      <c r="IU8" s="1">
        <v>-24.645</v>
      </c>
      <c r="IV8" s="1">
        <v>-3.5858</v>
      </c>
      <c r="IW8" s="1">
        <v>-16.236212380802</v>
      </c>
      <c r="IX8" s="1">
        <v>-0.0250430352946089</v>
      </c>
      <c r="IY8" s="5">
        <v>8.20313728116533E-6</v>
      </c>
      <c r="IZ8" s="5">
        <v>-1.60171013836358E-9</v>
      </c>
      <c r="JA8" s="1">
        <v>-1.67378530100405</v>
      </c>
      <c r="JB8" s="1">
        <v>-0.154229800669789</v>
      </c>
      <c r="JC8" s="1">
        <v>0.00448218011029697</v>
      </c>
      <c r="JD8" s="5">
        <v>-5.57628094502494E-5</v>
      </c>
      <c r="JE8" s="1">
        <v>4.0</v>
      </c>
      <c r="JF8" s="1">
        <v>1967.0</v>
      </c>
      <c r="JG8" s="1">
        <v>1.0</v>
      </c>
      <c r="JH8" s="1">
        <v>28.0</v>
      </c>
      <c r="JI8" s="1">
        <v>15.9</v>
      </c>
      <c r="JJ8" s="1">
        <v>15.9</v>
      </c>
      <c r="JK8" s="1">
        <v>0.992432</v>
      </c>
      <c r="JL8" s="1">
        <v>2.63184</v>
      </c>
      <c r="JM8" s="1">
        <v>1.49658</v>
      </c>
      <c r="JN8" s="1">
        <v>2.3999</v>
      </c>
      <c r="JO8" s="1">
        <v>1.54907</v>
      </c>
      <c r="JP8" s="1">
        <v>2.35596</v>
      </c>
      <c r="JQ8" s="1">
        <v>35.7078</v>
      </c>
      <c r="JR8" s="1">
        <v>15.603</v>
      </c>
      <c r="JS8" s="1">
        <v>18.0</v>
      </c>
      <c r="JT8" s="1">
        <v>495.571</v>
      </c>
      <c r="JU8" s="1">
        <v>452.338</v>
      </c>
      <c r="JV8" s="1">
        <v>24.6992</v>
      </c>
      <c r="JW8" s="1">
        <v>29.8462</v>
      </c>
      <c r="JX8" s="1">
        <v>29.9994</v>
      </c>
      <c r="JY8" s="1">
        <v>30.1381</v>
      </c>
      <c r="JZ8" s="1">
        <v>30.138</v>
      </c>
      <c r="KA8" s="1">
        <v>19.9117</v>
      </c>
      <c r="KB8" s="1">
        <v>1.50642</v>
      </c>
      <c r="KC8" s="1">
        <v>43.0199</v>
      </c>
      <c r="KD8" s="1">
        <v>24.5932</v>
      </c>
      <c r="KE8" s="1">
        <v>319.769</v>
      </c>
      <c r="KF8" s="1">
        <v>19.7237</v>
      </c>
      <c r="KG8" s="1">
        <v>100.902</v>
      </c>
      <c r="KH8" s="1">
        <v>93.7588</v>
      </c>
    </row>
    <row r="9">
      <c r="A9" s="1">
        <v>8.0</v>
      </c>
      <c r="B9" s="1">
        <v>8.0</v>
      </c>
      <c r="C9" s="1">
        <v>1.6944341155E9</v>
      </c>
      <c r="D9" s="1">
        <v>35.0</v>
      </c>
      <c r="E9" s="2">
        <v>45180.33929398148</v>
      </c>
      <c r="F9" s="3">
        <v>0.3392939814814815</v>
      </c>
      <c r="G9" s="1">
        <v>5.0</v>
      </c>
      <c r="H9" s="1" t="s">
        <v>293</v>
      </c>
      <c r="I9" s="1" t="s">
        <v>294</v>
      </c>
      <c r="J9" s="1">
        <v>1.694434108E9</v>
      </c>
      <c r="K9" s="1">
        <v>0.00560899298646649</v>
      </c>
      <c r="L9" s="1">
        <v>5.60899298646649</v>
      </c>
      <c r="M9" s="1">
        <v>29.1333845321773</v>
      </c>
      <c r="N9" s="1">
        <v>362.439213283117</v>
      </c>
      <c r="O9" s="1">
        <v>147.980214224892</v>
      </c>
      <c r="P9" s="1">
        <v>12.5054799218949</v>
      </c>
      <c r="Q9" s="1">
        <v>30.6289346069686</v>
      </c>
      <c r="R9" s="1">
        <v>0.234327404010257</v>
      </c>
      <c r="S9" s="1">
        <v>4.02963170894953</v>
      </c>
      <c r="T9" s="1">
        <v>0.22701199695371</v>
      </c>
      <c r="U9" s="1">
        <v>0.142520734317161</v>
      </c>
      <c r="V9" s="1">
        <v>321.514474083089</v>
      </c>
      <c r="W9" s="1">
        <v>27.2382799280019</v>
      </c>
      <c r="X9" s="1">
        <v>28.0089481481481</v>
      </c>
      <c r="Y9" s="1">
        <v>3.79681969415305</v>
      </c>
      <c r="Z9" s="1">
        <v>49.9182173877262</v>
      </c>
      <c r="AA9" s="1">
        <v>1.77767568875347</v>
      </c>
      <c r="AB9" s="1">
        <v>3.56117622339328</v>
      </c>
      <c r="AC9" s="1">
        <v>2.01914400539957</v>
      </c>
      <c r="AD9" s="1">
        <v>-247.356590703172</v>
      </c>
      <c r="AE9" s="1">
        <v>-237.815435535381</v>
      </c>
      <c r="AF9" s="1">
        <v>-12.7954122820768</v>
      </c>
      <c r="AG9" s="1">
        <v>-176.452964437541</v>
      </c>
      <c r="AH9" s="1">
        <v>-47.4538414698115</v>
      </c>
      <c r="AI9" s="1">
        <v>5.74062789426818</v>
      </c>
      <c r="AJ9" s="1">
        <v>29.1333845321773</v>
      </c>
      <c r="AK9" s="1">
        <v>341.360264470001</v>
      </c>
      <c r="AL9" s="1">
        <v>347.75503030303</v>
      </c>
      <c r="AM9" s="1">
        <v>-3.26601472074024</v>
      </c>
      <c r="AN9" s="1">
        <v>65.7721167175817</v>
      </c>
      <c r="AO9" s="1">
        <v>5.60899298646649</v>
      </c>
      <c r="AP9" s="1">
        <v>19.4651430369853</v>
      </c>
      <c r="AQ9" s="1">
        <v>20.9976054545454</v>
      </c>
      <c r="AR9" s="1">
        <v>-0.00396725050726137</v>
      </c>
      <c r="AS9" s="1">
        <v>103.878803055701</v>
      </c>
      <c r="AT9" s="1">
        <v>0.0</v>
      </c>
      <c r="AU9" s="1">
        <v>0.0</v>
      </c>
      <c r="AV9" s="1">
        <v>1.0</v>
      </c>
      <c r="AW9" s="1">
        <v>0.0</v>
      </c>
      <c r="AX9" s="1">
        <v>44647.0</v>
      </c>
      <c r="AY9" s="1" t="s">
        <v>295</v>
      </c>
      <c r="AZ9" s="1" t="s">
        <v>295</v>
      </c>
      <c r="BA9" s="1">
        <v>0.0</v>
      </c>
      <c r="BB9" s="1">
        <v>0.0</v>
      </c>
      <c r="BC9" s="1">
        <v>0.0</v>
      </c>
      <c r="BD9" s="1">
        <v>0.0</v>
      </c>
      <c r="BE9" s="1" t="s">
        <v>295</v>
      </c>
      <c r="BF9" s="1" t="s">
        <v>295</v>
      </c>
      <c r="BG9" s="1">
        <v>0.0</v>
      </c>
      <c r="BH9" s="1">
        <v>0.0</v>
      </c>
      <c r="BI9" s="1">
        <v>0.0</v>
      </c>
      <c r="BJ9" s="1">
        <v>0.5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 t="s">
        <v>295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1.0</v>
      </c>
      <c r="CA9" s="1" t="s">
        <v>296</v>
      </c>
      <c r="CB9" s="1" t="s">
        <v>296</v>
      </c>
      <c r="CC9" s="1" t="s">
        <v>296</v>
      </c>
      <c r="CD9" s="1" t="s">
        <v>296</v>
      </c>
      <c r="CE9" s="1" t="s">
        <v>296</v>
      </c>
      <c r="CF9" s="1" t="s">
        <v>296</v>
      </c>
      <c r="CG9" s="1" t="s">
        <v>296</v>
      </c>
      <c r="CH9" s="1" t="s">
        <v>296</v>
      </c>
      <c r="CI9" s="1" t="s">
        <v>296</v>
      </c>
      <c r="CJ9" s="1" t="s">
        <v>296</v>
      </c>
      <c r="CK9" s="1" t="s">
        <v>296</v>
      </c>
      <c r="CL9" s="1" t="s">
        <v>296</v>
      </c>
      <c r="CM9" s="1" t="s">
        <v>296</v>
      </c>
      <c r="CN9" s="1" t="s">
        <v>296</v>
      </c>
      <c r="CO9" s="1" t="s">
        <v>296</v>
      </c>
      <c r="CP9" s="1" t="s">
        <v>296</v>
      </c>
      <c r="CQ9" s="1" t="s">
        <v>296</v>
      </c>
      <c r="CR9" s="1" t="s">
        <v>296</v>
      </c>
      <c r="CS9" s="1" t="s">
        <v>296</v>
      </c>
      <c r="CT9" s="1" t="s">
        <v>296</v>
      </c>
      <c r="CU9" s="1" t="s">
        <v>296</v>
      </c>
      <c r="CV9" s="1" t="s">
        <v>296</v>
      </c>
      <c r="CW9" s="1" t="s">
        <v>296</v>
      </c>
      <c r="CX9" s="1" t="s">
        <v>296</v>
      </c>
      <c r="CY9" s="1" t="s">
        <v>296</v>
      </c>
      <c r="CZ9" s="1" t="s">
        <v>296</v>
      </c>
      <c r="DA9" s="1" t="s">
        <v>296</v>
      </c>
      <c r="DB9" s="1" t="s">
        <v>296</v>
      </c>
      <c r="DC9" s="1" t="s">
        <v>296</v>
      </c>
      <c r="DD9" s="1" t="s">
        <v>296</v>
      </c>
      <c r="DE9" s="1" t="s">
        <v>296</v>
      </c>
      <c r="DF9" s="1" t="s">
        <v>296</v>
      </c>
      <c r="DG9" s="1" t="s">
        <v>296</v>
      </c>
      <c r="DH9" s="1" t="s">
        <v>296</v>
      </c>
      <c r="DI9" s="1">
        <v>2000.02666666667</v>
      </c>
      <c r="DJ9" s="1">
        <v>1681.21940418813</v>
      </c>
      <c r="DK9" s="1">
        <v>0.840598494114143</v>
      </c>
      <c r="DL9" s="1">
        <v>0.160755093640296</v>
      </c>
      <c r="DM9" s="1">
        <v>1.37</v>
      </c>
      <c r="DN9" s="1">
        <v>0.5</v>
      </c>
      <c r="DO9" s="1" t="s">
        <v>297</v>
      </c>
      <c r="DP9" s="1">
        <v>2.0</v>
      </c>
      <c r="DQ9" s="1" t="b">
        <v>1</v>
      </c>
      <c r="DR9" s="1">
        <v>1.694434108E9</v>
      </c>
      <c r="DS9" s="1">
        <v>362.439222222222</v>
      </c>
      <c r="DT9" s="1">
        <v>350.007111111111</v>
      </c>
      <c r="DU9" s="1">
        <v>21.0356444444444</v>
      </c>
      <c r="DV9" s="1">
        <v>19.4958185185185</v>
      </c>
      <c r="DW9" s="1">
        <v>387.235</v>
      </c>
      <c r="DX9" s="1">
        <v>24.6219592592593</v>
      </c>
      <c r="DY9" s="1">
        <v>500.006</v>
      </c>
      <c r="DZ9" s="1">
        <v>84.4077962962963</v>
      </c>
      <c r="EA9" s="1">
        <v>0.0999873111111111</v>
      </c>
      <c r="EB9" s="1">
        <v>26.914262962963</v>
      </c>
      <c r="EC9" s="1">
        <v>28.0089481481481</v>
      </c>
      <c r="ED9" s="1">
        <v>999.9</v>
      </c>
      <c r="EE9" s="1">
        <v>0.0</v>
      </c>
      <c r="EF9" s="1">
        <v>0.0</v>
      </c>
      <c r="EG9" s="1">
        <v>10000.58</v>
      </c>
      <c r="EH9" s="1">
        <v>0.0</v>
      </c>
      <c r="EI9" s="1">
        <v>607.951222222222</v>
      </c>
      <c r="EJ9" s="1">
        <v>12.4323</v>
      </c>
      <c r="EK9" s="1">
        <v>370.227666666667</v>
      </c>
      <c r="EL9" s="1">
        <v>356.966925925926</v>
      </c>
      <c r="EM9" s="1">
        <v>1.53982074074074</v>
      </c>
      <c r="EN9" s="1">
        <v>350.007111111111</v>
      </c>
      <c r="EO9" s="1">
        <v>19.4958185185185</v>
      </c>
      <c r="EP9" s="1">
        <v>1.77557222222222</v>
      </c>
      <c r="EQ9" s="1">
        <v>1.64560037037037</v>
      </c>
      <c r="ER9" s="1">
        <v>15.5733703703704</v>
      </c>
      <c r="ES9" s="1">
        <v>14.392537037037</v>
      </c>
      <c r="ET9" s="1">
        <v>2000.02666666667</v>
      </c>
      <c r="EU9" s="1">
        <v>0.979998</v>
      </c>
      <c r="EV9" s="1">
        <v>0.0200017074074074</v>
      </c>
      <c r="EW9" s="1">
        <v>0.0</v>
      </c>
      <c r="EX9" s="1">
        <v>162.541444444444</v>
      </c>
      <c r="EY9" s="1">
        <v>5.00078</v>
      </c>
      <c r="EZ9" s="1">
        <v>5479.58851851852</v>
      </c>
      <c r="FA9" s="1">
        <v>16379.8444444444</v>
      </c>
      <c r="FB9" s="1">
        <v>39.8308148148148</v>
      </c>
      <c r="FC9" s="1">
        <v>40.6063333333333</v>
      </c>
      <c r="FD9" s="1">
        <v>40.641037037037</v>
      </c>
      <c r="FE9" s="1">
        <v>40.3101481481482</v>
      </c>
      <c r="FF9" s="1">
        <v>40.9487037037037</v>
      </c>
      <c r="FG9" s="1">
        <v>1955.11888888889</v>
      </c>
      <c r="FH9" s="1">
        <v>39.9</v>
      </c>
      <c r="FI9" s="1">
        <v>0.0</v>
      </c>
      <c r="FJ9" s="1">
        <v>1.6944341157E9</v>
      </c>
      <c r="FK9" s="1">
        <v>0.0</v>
      </c>
      <c r="FL9" s="1">
        <v>162.512307692308</v>
      </c>
      <c r="FM9" s="1">
        <v>-2.89736752434893</v>
      </c>
      <c r="FN9" s="1">
        <v>161.547007422351</v>
      </c>
      <c r="FO9" s="1">
        <v>5482.07192307692</v>
      </c>
      <c r="FP9" s="1">
        <v>15.0</v>
      </c>
      <c r="FQ9" s="1">
        <v>1.6944331575E9</v>
      </c>
      <c r="FR9" s="3">
        <v>0.3282060185185185</v>
      </c>
      <c r="FS9" s="1">
        <v>1.6944331575E9</v>
      </c>
      <c r="FT9" s="1">
        <v>1.694433154E9</v>
      </c>
      <c r="FU9" s="1">
        <v>1.0</v>
      </c>
      <c r="FV9" s="1">
        <v>-0.816</v>
      </c>
      <c r="FW9" s="1">
        <v>-0.107</v>
      </c>
      <c r="FX9" s="1">
        <v>-25.913</v>
      </c>
      <c r="FY9" s="1">
        <v>-3.53</v>
      </c>
      <c r="FZ9" s="1">
        <v>420.0</v>
      </c>
      <c r="GA9" s="1">
        <v>20.0</v>
      </c>
      <c r="GB9" s="1">
        <v>0.26</v>
      </c>
      <c r="GC9" s="1">
        <v>0.06</v>
      </c>
      <c r="GD9" s="1">
        <v>11.217381</v>
      </c>
      <c r="GE9" s="1">
        <v>20.4102103564728</v>
      </c>
      <c r="GF9" s="1">
        <v>2.06127135464839</v>
      </c>
      <c r="GG9" s="1">
        <v>0.0</v>
      </c>
      <c r="GH9" s="1">
        <v>1.52389675</v>
      </c>
      <c r="GI9" s="1">
        <v>0.281206041275796</v>
      </c>
      <c r="GJ9" s="1">
        <v>0.0323734470969265</v>
      </c>
      <c r="GK9" s="1">
        <v>1.0</v>
      </c>
      <c r="GL9" s="1">
        <v>1.0</v>
      </c>
      <c r="GM9" s="1">
        <v>2.0</v>
      </c>
      <c r="GN9" s="4">
        <v>45293.0</v>
      </c>
      <c r="GO9" s="1">
        <v>3.10395</v>
      </c>
      <c r="GP9" s="1">
        <v>2.75814</v>
      </c>
      <c r="GQ9" s="1">
        <v>0.0733795</v>
      </c>
      <c r="GR9" s="1">
        <v>0.067246</v>
      </c>
      <c r="GS9" s="1">
        <v>0.103286</v>
      </c>
      <c r="GT9" s="1">
        <v>0.08798</v>
      </c>
      <c r="GU9" s="1">
        <v>23944.6</v>
      </c>
      <c r="GV9" s="1">
        <v>22605.2</v>
      </c>
      <c r="GW9" s="1">
        <v>26393.9</v>
      </c>
      <c r="GX9" s="1">
        <v>24563.8</v>
      </c>
      <c r="GY9" s="1">
        <v>37998.4</v>
      </c>
      <c r="GZ9" s="1">
        <v>32773.3</v>
      </c>
      <c r="HA9" s="1">
        <v>46184.9</v>
      </c>
      <c r="HB9" s="1">
        <v>38888.4</v>
      </c>
      <c r="HC9" s="1">
        <v>1.8787</v>
      </c>
      <c r="HD9" s="1">
        <v>1.7867</v>
      </c>
      <c r="HE9" s="1">
        <v>0.0608414</v>
      </c>
      <c r="HF9" s="1">
        <v>0.0</v>
      </c>
      <c r="HG9" s="1">
        <v>27.0248</v>
      </c>
      <c r="HH9" s="1">
        <v>999.9</v>
      </c>
      <c r="HI9" s="1">
        <v>44.7</v>
      </c>
      <c r="HJ9" s="1">
        <v>32.0</v>
      </c>
      <c r="HK9" s="1">
        <v>25.2863</v>
      </c>
      <c r="HL9" s="1">
        <v>60.463</v>
      </c>
      <c r="HM9" s="1">
        <v>27.8165</v>
      </c>
      <c r="HN9" s="1">
        <v>1.0</v>
      </c>
      <c r="HO9" s="1">
        <v>0.205572</v>
      </c>
      <c r="HP9" s="1">
        <v>1.8296</v>
      </c>
      <c r="HQ9" s="1">
        <v>20.3011</v>
      </c>
      <c r="HR9" s="1">
        <v>5.21385</v>
      </c>
      <c r="HS9" s="1">
        <v>11.98</v>
      </c>
      <c r="HT9" s="1">
        <v>4.9635</v>
      </c>
      <c r="HU9" s="1">
        <v>3.274</v>
      </c>
      <c r="HV9" s="1">
        <v>9999.0</v>
      </c>
      <c r="HW9" s="1">
        <v>9999.0</v>
      </c>
      <c r="HX9" s="1">
        <v>9999.0</v>
      </c>
      <c r="HY9" s="1">
        <v>160.4</v>
      </c>
      <c r="HZ9" s="1">
        <v>1.86383</v>
      </c>
      <c r="IA9" s="1">
        <v>1.85989</v>
      </c>
      <c r="IB9" s="1">
        <v>1.85822</v>
      </c>
      <c r="IC9" s="1">
        <v>1.85959</v>
      </c>
      <c r="ID9" s="1">
        <v>1.85965</v>
      </c>
      <c r="IE9" s="1">
        <v>1.85818</v>
      </c>
      <c r="IF9" s="1">
        <v>1.85725</v>
      </c>
      <c r="IG9" s="1">
        <v>1.85217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 t="s">
        <v>298</v>
      </c>
      <c r="IN9" s="1" t="s">
        <v>299</v>
      </c>
      <c r="IO9" s="1" t="s">
        <v>299</v>
      </c>
      <c r="IP9" s="1" t="s">
        <v>299</v>
      </c>
      <c r="IQ9" s="1" t="s">
        <v>299</v>
      </c>
      <c r="IR9" s="1">
        <v>0.0</v>
      </c>
      <c r="IS9" s="1">
        <v>100.0</v>
      </c>
      <c r="IT9" s="1">
        <v>100.0</v>
      </c>
      <c r="IU9" s="1">
        <v>-24.326</v>
      </c>
      <c r="IV9" s="1">
        <v>-3.5849</v>
      </c>
      <c r="IW9" s="1">
        <v>-16.236212380802</v>
      </c>
      <c r="IX9" s="1">
        <v>-0.0250430352946089</v>
      </c>
      <c r="IY9" s="5">
        <v>8.20313728116533E-6</v>
      </c>
      <c r="IZ9" s="5">
        <v>-1.60171013836358E-9</v>
      </c>
      <c r="JA9" s="1">
        <v>-1.67378530100405</v>
      </c>
      <c r="JB9" s="1">
        <v>-0.154229800669789</v>
      </c>
      <c r="JC9" s="1">
        <v>0.00448218011029697</v>
      </c>
      <c r="JD9" s="5">
        <v>-5.57628094502494E-5</v>
      </c>
      <c r="JE9" s="1">
        <v>4.0</v>
      </c>
      <c r="JF9" s="1">
        <v>1967.0</v>
      </c>
      <c r="JG9" s="1">
        <v>1.0</v>
      </c>
      <c r="JH9" s="1">
        <v>28.0</v>
      </c>
      <c r="JI9" s="1">
        <v>16.0</v>
      </c>
      <c r="JJ9" s="1">
        <v>16.0</v>
      </c>
      <c r="JK9" s="1">
        <v>0.953369</v>
      </c>
      <c r="JL9" s="1">
        <v>2.62939</v>
      </c>
      <c r="JM9" s="1">
        <v>1.49658</v>
      </c>
      <c r="JN9" s="1">
        <v>2.3999</v>
      </c>
      <c r="JO9" s="1">
        <v>1.54907</v>
      </c>
      <c r="JP9" s="1">
        <v>2.43408</v>
      </c>
      <c r="JQ9" s="1">
        <v>35.7078</v>
      </c>
      <c r="JR9" s="1">
        <v>15.6118</v>
      </c>
      <c r="JS9" s="1">
        <v>18.0</v>
      </c>
      <c r="JT9" s="1">
        <v>495.627</v>
      </c>
      <c r="JU9" s="1">
        <v>452.228</v>
      </c>
      <c r="JV9" s="1">
        <v>24.6082</v>
      </c>
      <c r="JW9" s="1">
        <v>29.8365</v>
      </c>
      <c r="JX9" s="1">
        <v>29.9997</v>
      </c>
      <c r="JY9" s="1">
        <v>30.1277</v>
      </c>
      <c r="JZ9" s="1">
        <v>30.1274</v>
      </c>
      <c r="KA9" s="1">
        <v>19.1102</v>
      </c>
      <c r="KB9" s="1">
        <v>0.584518</v>
      </c>
      <c r="KC9" s="1">
        <v>43.0199</v>
      </c>
      <c r="KD9" s="1">
        <v>24.5806</v>
      </c>
      <c r="KE9" s="1">
        <v>299.719</v>
      </c>
      <c r="KF9" s="1">
        <v>19.7534</v>
      </c>
      <c r="KG9" s="1">
        <v>100.904</v>
      </c>
      <c r="KH9" s="1">
        <v>93.7601</v>
      </c>
    </row>
    <row r="10">
      <c r="A10" s="1">
        <v>9.0</v>
      </c>
      <c r="B10" s="1">
        <v>9.0</v>
      </c>
      <c r="C10" s="1">
        <v>1.6944341205E9</v>
      </c>
      <c r="D10" s="1">
        <v>40.0</v>
      </c>
      <c r="E10" s="2">
        <v>45180.33935185185</v>
      </c>
      <c r="F10" s="3">
        <v>0.33935185185185185</v>
      </c>
      <c r="G10" s="1">
        <v>5.0</v>
      </c>
      <c r="H10" s="1" t="s">
        <v>293</v>
      </c>
      <c r="I10" s="1" t="s">
        <v>294</v>
      </c>
      <c r="J10" s="1">
        <v>1.69443411271429E9</v>
      </c>
      <c r="K10" s="1">
        <v>0.00564132042514783</v>
      </c>
      <c r="L10" s="1">
        <v>5.64132042514783</v>
      </c>
      <c r="M10" s="1">
        <v>27.151203831973</v>
      </c>
      <c r="N10" s="1">
        <v>347.681241626458</v>
      </c>
      <c r="O10" s="1">
        <v>148.154163740636</v>
      </c>
      <c r="P10" s="1">
        <v>12.5201388780621</v>
      </c>
      <c r="Q10" s="1">
        <v>29.381674605385</v>
      </c>
      <c r="R10" s="1">
        <v>0.235287021054265</v>
      </c>
      <c r="S10" s="1">
        <v>4.02816943824526</v>
      </c>
      <c r="T10" s="1">
        <v>0.227910003406007</v>
      </c>
      <c r="U10" s="1">
        <v>0.14308728085626</v>
      </c>
      <c r="V10" s="1">
        <v>321.512724937197</v>
      </c>
      <c r="W10" s="1">
        <v>27.235399980185</v>
      </c>
      <c r="X10" s="1">
        <v>28.0164607142857</v>
      </c>
      <c r="Y10" s="1">
        <v>3.79848274421668</v>
      </c>
      <c r="Z10" s="1">
        <v>49.8533944194764</v>
      </c>
      <c r="AA10" s="1">
        <v>1.77570612224918</v>
      </c>
      <c r="AB10" s="1">
        <v>3.56185600384205</v>
      </c>
      <c r="AC10" s="1">
        <v>2.02277662196751</v>
      </c>
      <c r="AD10" s="1">
        <v>-248.78223074902</v>
      </c>
      <c r="AE10" s="1">
        <v>-238.655312825854</v>
      </c>
      <c r="AF10" s="1">
        <v>-12.8459526661993</v>
      </c>
      <c r="AG10" s="1">
        <v>-178.770771303876</v>
      </c>
      <c r="AH10" s="1">
        <v>-50.4744943642352</v>
      </c>
      <c r="AI10" s="1">
        <v>5.75364027199033</v>
      </c>
      <c r="AJ10" s="1">
        <v>27.151203831973</v>
      </c>
      <c r="AK10" s="1">
        <v>324.372957431679</v>
      </c>
      <c r="AL10" s="1">
        <v>331.367309090909</v>
      </c>
      <c r="AM10" s="1">
        <v>-3.27625758805136</v>
      </c>
      <c r="AN10" s="1">
        <v>65.7721167175817</v>
      </c>
      <c r="AO10" s="1">
        <v>5.64132042514783</v>
      </c>
      <c r="AP10" s="1">
        <v>19.4603197041962</v>
      </c>
      <c r="AQ10" s="1">
        <v>20.9799678787879</v>
      </c>
      <c r="AR10" s="1">
        <v>-9.0416036931998E-4</v>
      </c>
      <c r="AS10" s="1">
        <v>103.878803055701</v>
      </c>
      <c r="AT10" s="1">
        <v>0.0</v>
      </c>
      <c r="AU10" s="1">
        <v>0.0</v>
      </c>
      <c r="AV10" s="1">
        <v>1.0</v>
      </c>
      <c r="AW10" s="1">
        <v>0.0</v>
      </c>
      <c r="AX10" s="1">
        <v>44441.0</v>
      </c>
      <c r="AY10" s="1" t="s">
        <v>295</v>
      </c>
      <c r="AZ10" s="1" t="s">
        <v>295</v>
      </c>
      <c r="BA10" s="1">
        <v>0.0</v>
      </c>
      <c r="BB10" s="1">
        <v>0.0</v>
      </c>
      <c r="BC10" s="1">
        <v>0.0</v>
      </c>
      <c r="BD10" s="1">
        <v>0.0</v>
      </c>
      <c r="BE10" s="1" t="s">
        <v>295</v>
      </c>
      <c r="BF10" s="1" t="s">
        <v>295</v>
      </c>
      <c r="BG10" s="1">
        <v>0.0</v>
      </c>
      <c r="BH10" s="1">
        <v>0.0</v>
      </c>
      <c r="BI10" s="1">
        <v>0.0</v>
      </c>
      <c r="BJ10" s="1">
        <v>0.5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 t="s">
        <v>295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1.0</v>
      </c>
      <c r="CA10" s="1" t="s">
        <v>296</v>
      </c>
      <c r="CB10" s="1" t="s">
        <v>296</v>
      </c>
      <c r="CC10" s="1" t="s">
        <v>296</v>
      </c>
      <c r="CD10" s="1" t="s">
        <v>296</v>
      </c>
      <c r="CE10" s="1" t="s">
        <v>296</v>
      </c>
      <c r="CF10" s="1" t="s">
        <v>296</v>
      </c>
      <c r="CG10" s="1" t="s">
        <v>296</v>
      </c>
      <c r="CH10" s="1" t="s">
        <v>296</v>
      </c>
      <c r="CI10" s="1" t="s">
        <v>296</v>
      </c>
      <c r="CJ10" s="1" t="s">
        <v>296</v>
      </c>
      <c r="CK10" s="1" t="s">
        <v>296</v>
      </c>
      <c r="CL10" s="1" t="s">
        <v>296</v>
      </c>
      <c r="CM10" s="1" t="s">
        <v>296</v>
      </c>
      <c r="CN10" s="1" t="s">
        <v>296</v>
      </c>
      <c r="CO10" s="1" t="s">
        <v>296</v>
      </c>
      <c r="CP10" s="1" t="s">
        <v>296</v>
      </c>
      <c r="CQ10" s="1" t="s">
        <v>296</v>
      </c>
      <c r="CR10" s="1" t="s">
        <v>296</v>
      </c>
      <c r="CS10" s="1" t="s">
        <v>296</v>
      </c>
      <c r="CT10" s="1" t="s">
        <v>296</v>
      </c>
      <c r="CU10" s="1" t="s">
        <v>296</v>
      </c>
      <c r="CV10" s="1" t="s">
        <v>296</v>
      </c>
      <c r="CW10" s="1" t="s">
        <v>296</v>
      </c>
      <c r="CX10" s="1" t="s">
        <v>296</v>
      </c>
      <c r="CY10" s="1" t="s">
        <v>296</v>
      </c>
      <c r="CZ10" s="1" t="s">
        <v>296</v>
      </c>
      <c r="DA10" s="1" t="s">
        <v>296</v>
      </c>
      <c r="DB10" s="1" t="s">
        <v>296</v>
      </c>
      <c r="DC10" s="1" t="s">
        <v>296</v>
      </c>
      <c r="DD10" s="1" t="s">
        <v>296</v>
      </c>
      <c r="DE10" s="1" t="s">
        <v>296</v>
      </c>
      <c r="DF10" s="1" t="s">
        <v>296</v>
      </c>
      <c r="DG10" s="1" t="s">
        <v>296</v>
      </c>
      <c r="DH10" s="1" t="s">
        <v>296</v>
      </c>
      <c r="DI10" s="1">
        <v>2000.01571428571</v>
      </c>
      <c r="DJ10" s="1">
        <v>1681.2102035944</v>
      </c>
      <c r="DK10" s="1">
        <v>0.840598497094724</v>
      </c>
      <c r="DL10" s="1">
        <v>0.160755099392818</v>
      </c>
      <c r="DM10" s="1">
        <v>1.37</v>
      </c>
      <c r="DN10" s="1">
        <v>0.5</v>
      </c>
      <c r="DO10" s="1" t="s">
        <v>297</v>
      </c>
      <c r="DP10" s="1">
        <v>2.0</v>
      </c>
      <c r="DQ10" s="1" t="b">
        <v>1</v>
      </c>
      <c r="DR10" s="1">
        <v>1.69443411271429E9</v>
      </c>
      <c r="DS10" s="1">
        <v>347.68125</v>
      </c>
      <c r="DT10" s="1">
        <v>334.399357142857</v>
      </c>
      <c r="DU10" s="1">
        <v>21.0124071428571</v>
      </c>
      <c r="DV10" s="1">
        <v>19.4690357142857</v>
      </c>
      <c r="DW10" s="1">
        <v>372.183214285714</v>
      </c>
      <c r="DX10" s="1">
        <v>24.5978821428571</v>
      </c>
      <c r="DY10" s="1">
        <v>500.0</v>
      </c>
      <c r="DZ10" s="1">
        <v>84.4075357142857</v>
      </c>
      <c r="EA10" s="1">
        <v>0.0999702642857143</v>
      </c>
      <c r="EB10" s="1">
        <v>26.9175107142857</v>
      </c>
      <c r="EC10" s="1">
        <v>28.0164607142857</v>
      </c>
      <c r="ED10" s="1">
        <v>999.9</v>
      </c>
      <c r="EE10" s="1">
        <v>0.0</v>
      </c>
      <c r="EF10" s="1">
        <v>0.0</v>
      </c>
      <c r="EG10" s="1">
        <v>9995.77857142857</v>
      </c>
      <c r="EH10" s="1">
        <v>0.0</v>
      </c>
      <c r="EI10" s="1">
        <v>609.877</v>
      </c>
      <c r="EJ10" s="1">
        <v>13.2820464285714</v>
      </c>
      <c r="EK10" s="1">
        <v>355.144214285714</v>
      </c>
      <c r="EL10" s="1">
        <v>341.039214285714</v>
      </c>
      <c r="EM10" s="1">
        <v>1.54336642857143</v>
      </c>
      <c r="EN10" s="1">
        <v>334.399357142857</v>
      </c>
      <c r="EO10" s="1">
        <v>19.4690357142857</v>
      </c>
      <c r="EP10" s="1">
        <v>1.77360571428571</v>
      </c>
      <c r="EQ10" s="1">
        <v>1.64333464285714</v>
      </c>
      <c r="ER10" s="1">
        <v>15.5560785714286</v>
      </c>
      <c r="ES10" s="1">
        <v>14.3712607142857</v>
      </c>
      <c r="ET10" s="1">
        <v>2000.01571428571</v>
      </c>
      <c r="EU10" s="1">
        <v>0.979997964285714</v>
      </c>
      <c r="EV10" s="1">
        <v>0.0200017392857143</v>
      </c>
      <c r="EW10" s="1">
        <v>0.0</v>
      </c>
      <c r="EX10" s="1">
        <v>162.34925</v>
      </c>
      <c r="EY10" s="1">
        <v>5.00078</v>
      </c>
      <c r="EZ10" s="1">
        <v>5491.1975</v>
      </c>
      <c r="FA10" s="1">
        <v>16379.7464285714</v>
      </c>
      <c r="FB10" s="1">
        <v>39.8278571428571</v>
      </c>
      <c r="FC10" s="1">
        <v>40.598</v>
      </c>
      <c r="FD10" s="1">
        <v>40.6628571428571</v>
      </c>
      <c r="FE10" s="1">
        <v>40.3035</v>
      </c>
      <c r="FF10" s="1">
        <v>40.9281785714286</v>
      </c>
      <c r="FG10" s="1">
        <v>1955.10892857143</v>
      </c>
      <c r="FH10" s="1">
        <v>39.9</v>
      </c>
      <c r="FI10" s="1">
        <v>0.0</v>
      </c>
      <c r="FJ10" s="1">
        <v>1.6944341205E9</v>
      </c>
      <c r="FK10" s="1">
        <v>0.0</v>
      </c>
      <c r="FL10" s="1">
        <v>162.305576923077</v>
      </c>
      <c r="FM10" s="1">
        <v>-2.14382905874781</v>
      </c>
      <c r="FN10" s="1">
        <v>206.994188371803</v>
      </c>
      <c r="FO10" s="1">
        <v>5497.50692307692</v>
      </c>
      <c r="FP10" s="1">
        <v>15.0</v>
      </c>
      <c r="FQ10" s="1">
        <v>1.6944331575E9</v>
      </c>
      <c r="FR10" s="3">
        <v>0.3282060185185185</v>
      </c>
      <c r="FS10" s="1">
        <v>1.6944331575E9</v>
      </c>
      <c r="FT10" s="1">
        <v>1.694433154E9</v>
      </c>
      <c r="FU10" s="1">
        <v>1.0</v>
      </c>
      <c r="FV10" s="1">
        <v>-0.816</v>
      </c>
      <c r="FW10" s="1">
        <v>-0.107</v>
      </c>
      <c r="FX10" s="1">
        <v>-25.913</v>
      </c>
      <c r="FY10" s="1">
        <v>-3.53</v>
      </c>
      <c r="FZ10" s="1">
        <v>420.0</v>
      </c>
      <c r="GA10" s="1">
        <v>20.0</v>
      </c>
      <c r="GB10" s="1">
        <v>0.26</v>
      </c>
      <c r="GC10" s="1">
        <v>0.06</v>
      </c>
      <c r="GD10" s="1">
        <v>12.65516025</v>
      </c>
      <c r="GE10" s="1">
        <v>11.5294762851782</v>
      </c>
      <c r="GF10" s="1">
        <v>1.15153254755236</v>
      </c>
      <c r="GG10" s="1">
        <v>0.0</v>
      </c>
      <c r="GH10" s="1">
        <v>1.535192</v>
      </c>
      <c r="GI10" s="1">
        <v>0.0533840150093807</v>
      </c>
      <c r="GJ10" s="1">
        <v>0.0220172743771794</v>
      </c>
      <c r="GK10" s="1">
        <v>1.0</v>
      </c>
      <c r="GL10" s="1">
        <v>1.0</v>
      </c>
      <c r="GM10" s="1">
        <v>2.0</v>
      </c>
      <c r="GN10" s="4">
        <v>45293.0</v>
      </c>
      <c r="GO10" s="1">
        <v>3.10386</v>
      </c>
      <c r="GP10" s="1">
        <v>2.758</v>
      </c>
      <c r="GQ10" s="1">
        <v>0.070775</v>
      </c>
      <c r="GR10" s="1">
        <v>0.0644872</v>
      </c>
      <c r="GS10" s="1">
        <v>0.103235</v>
      </c>
      <c r="GT10" s="1">
        <v>0.0879524</v>
      </c>
      <c r="GU10" s="1">
        <v>24012.4</v>
      </c>
      <c r="GV10" s="1">
        <v>22672.5</v>
      </c>
      <c r="GW10" s="1">
        <v>26394.5</v>
      </c>
      <c r="GX10" s="1">
        <v>24564.2</v>
      </c>
      <c r="GY10" s="1">
        <v>38000.7</v>
      </c>
      <c r="GZ10" s="1">
        <v>32774.7</v>
      </c>
      <c r="HA10" s="1">
        <v>46185.5</v>
      </c>
      <c r="HB10" s="1">
        <v>38889.1</v>
      </c>
      <c r="HC10" s="1">
        <v>1.8786</v>
      </c>
      <c r="HD10" s="1">
        <v>1.78703</v>
      </c>
      <c r="HE10" s="1">
        <v>0.0609905</v>
      </c>
      <c r="HF10" s="1">
        <v>0.0</v>
      </c>
      <c r="HG10" s="1">
        <v>27.0248</v>
      </c>
      <c r="HH10" s="1">
        <v>999.9</v>
      </c>
      <c r="HI10" s="1">
        <v>44.6</v>
      </c>
      <c r="HJ10" s="1">
        <v>32.0</v>
      </c>
      <c r="HK10" s="1">
        <v>25.2314</v>
      </c>
      <c r="HL10" s="1">
        <v>61.013</v>
      </c>
      <c r="HM10" s="1">
        <v>27.6843</v>
      </c>
      <c r="HN10" s="1">
        <v>1.0</v>
      </c>
      <c r="HO10" s="1">
        <v>0.204487</v>
      </c>
      <c r="HP10" s="1">
        <v>1.76567</v>
      </c>
      <c r="HQ10" s="1">
        <v>20.3018</v>
      </c>
      <c r="HR10" s="1">
        <v>5.2134</v>
      </c>
      <c r="HS10" s="1">
        <v>11.98</v>
      </c>
      <c r="HT10" s="1">
        <v>4.96335</v>
      </c>
      <c r="HU10" s="1">
        <v>3.27393</v>
      </c>
      <c r="HV10" s="1">
        <v>9999.0</v>
      </c>
      <c r="HW10" s="1">
        <v>9999.0</v>
      </c>
      <c r="HX10" s="1">
        <v>9999.0</v>
      </c>
      <c r="HY10" s="1">
        <v>160.5</v>
      </c>
      <c r="HZ10" s="1">
        <v>1.86385</v>
      </c>
      <c r="IA10" s="1">
        <v>1.85989</v>
      </c>
      <c r="IB10" s="1">
        <v>1.85822</v>
      </c>
      <c r="IC10" s="1">
        <v>1.85959</v>
      </c>
      <c r="ID10" s="1">
        <v>1.85965</v>
      </c>
      <c r="IE10" s="1">
        <v>1.85817</v>
      </c>
      <c r="IF10" s="1">
        <v>1.85723</v>
      </c>
      <c r="IG10" s="1">
        <v>1.85217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 t="s">
        <v>298</v>
      </c>
      <c r="IN10" s="1" t="s">
        <v>299</v>
      </c>
      <c r="IO10" s="1" t="s">
        <v>299</v>
      </c>
      <c r="IP10" s="1" t="s">
        <v>299</v>
      </c>
      <c r="IQ10" s="1" t="s">
        <v>299</v>
      </c>
      <c r="IR10" s="1">
        <v>0.0</v>
      </c>
      <c r="IS10" s="1">
        <v>100.0</v>
      </c>
      <c r="IT10" s="1">
        <v>100.0</v>
      </c>
      <c r="IU10" s="1">
        <v>-24.001</v>
      </c>
      <c r="IV10" s="1">
        <v>-3.5842</v>
      </c>
      <c r="IW10" s="1">
        <v>-16.236212380802</v>
      </c>
      <c r="IX10" s="1">
        <v>-0.0250430352946089</v>
      </c>
      <c r="IY10" s="5">
        <v>8.20313728116533E-6</v>
      </c>
      <c r="IZ10" s="5">
        <v>-1.60171013836358E-9</v>
      </c>
      <c r="JA10" s="1">
        <v>-1.67378530100405</v>
      </c>
      <c r="JB10" s="1">
        <v>-0.154229800669789</v>
      </c>
      <c r="JC10" s="1">
        <v>0.00448218011029697</v>
      </c>
      <c r="JD10" s="5">
        <v>-5.57628094502494E-5</v>
      </c>
      <c r="JE10" s="1">
        <v>4.0</v>
      </c>
      <c r="JF10" s="1">
        <v>1967.0</v>
      </c>
      <c r="JG10" s="1">
        <v>1.0</v>
      </c>
      <c r="JH10" s="1">
        <v>28.0</v>
      </c>
      <c r="JI10" s="1">
        <v>16.1</v>
      </c>
      <c r="JJ10" s="1">
        <v>16.1</v>
      </c>
      <c r="JK10" s="1">
        <v>0.916748</v>
      </c>
      <c r="JL10" s="1">
        <v>2.63062</v>
      </c>
      <c r="JM10" s="1">
        <v>1.49658</v>
      </c>
      <c r="JN10" s="1">
        <v>2.3999</v>
      </c>
      <c r="JO10" s="1">
        <v>1.54907</v>
      </c>
      <c r="JP10" s="1">
        <v>2.42676</v>
      </c>
      <c r="JQ10" s="1">
        <v>35.6845</v>
      </c>
      <c r="JR10" s="1">
        <v>15.6118</v>
      </c>
      <c r="JS10" s="1">
        <v>18.0</v>
      </c>
      <c r="JT10" s="1">
        <v>495.483</v>
      </c>
      <c r="JU10" s="1">
        <v>452.348</v>
      </c>
      <c r="JV10" s="1">
        <v>24.5726</v>
      </c>
      <c r="JW10" s="1">
        <v>29.8269</v>
      </c>
      <c r="JX10" s="1">
        <v>29.9994</v>
      </c>
      <c r="JY10" s="1">
        <v>30.1167</v>
      </c>
      <c r="JZ10" s="1">
        <v>30.1165</v>
      </c>
      <c r="KA10" s="1">
        <v>18.3777</v>
      </c>
      <c r="KB10" s="1">
        <v>0.0</v>
      </c>
      <c r="KC10" s="1">
        <v>43.0199</v>
      </c>
      <c r="KD10" s="1">
        <v>24.5598</v>
      </c>
      <c r="KE10" s="1">
        <v>286.29</v>
      </c>
      <c r="KF10" s="1">
        <v>19.7925</v>
      </c>
      <c r="KG10" s="1">
        <v>100.905</v>
      </c>
      <c r="KH10" s="1">
        <v>93.7618</v>
      </c>
    </row>
    <row r="11">
      <c r="A11" s="1">
        <v>10.0</v>
      </c>
      <c r="B11" s="1">
        <v>10.0</v>
      </c>
      <c r="C11" s="1">
        <v>1.6944341255E9</v>
      </c>
      <c r="D11" s="1">
        <v>45.0</v>
      </c>
      <c r="E11" s="2">
        <v>45180.33940972222</v>
      </c>
      <c r="F11" s="3">
        <v>0.3394097222222222</v>
      </c>
      <c r="G11" s="1">
        <v>5.0</v>
      </c>
      <c r="H11" s="1" t="s">
        <v>293</v>
      </c>
      <c r="I11" s="1" t="s">
        <v>294</v>
      </c>
      <c r="J11" s="1">
        <v>1.694434118E9</v>
      </c>
      <c r="K11" s="1">
        <v>0.00564980517837691</v>
      </c>
      <c r="L11" s="1">
        <v>5.64980517837692</v>
      </c>
      <c r="M11" s="1">
        <v>26.4828448465614</v>
      </c>
      <c r="N11" s="1">
        <v>330.794769647867</v>
      </c>
      <c r="O11" s="1">
        <v>136.563714328931</v>
      </c>
      <c r="P11" s="1">
        <v>11.5406653710386</v>
      </c>
      <c r="Q11" s="1">
        <v>27.9546566359545</v>
      </c>
      <c r="R11" s="1">
        <v>0.235385177249243</v>
      </c>
      <c r="S11" s="1">
        <v>4.02715584697665</v>
      </c>
      <c r="T11" s="1">
        <v>0.228000311742292</v>
      </c>
      <c r="U11" s="1">
        <v>0.143144395690857</v>
      </c>
      <c r="V11" s="1">
        <v>321.50909154955</v>
      </c>
      <c r="W11" s="1">
        <v>27.2349762617631</v>
      </c>
      <c r="X11" s="1">
        <v>28.0175037037037</v>
      </c>
      <c r="Y11" s="1">
        <v>3.79871368008607</v>
      </c>
      <c r="Z11" s="1">
        <v>49.7929600121158</v>
      </c>
      <c r="AA11" s="1">
        <v>1.77367363736179</v>
      </c>
      <c r="AB11" s="1">
        <v>3.56209720597091</v>
      </c>
      <c r="AC11" s="1">
        <v>2.02504004272428</v>
      </c>
      <c r="AD11" s="1">
        <v>-249.156408366422</v>
      </c>
      <c r="AE11" s="1">
        <v>-238.571539497962</v>
      </c>
      <c r="AF11" s="1">
        <v>-12.8448162604391</v>
      </c>
      <c r="AG11" s="1">
        <v>-179.063672575273</v>
      </c>
      <c r="AH11" s="1">
        <v>-52.4698583669702</v>
      </c>
      <c r="AI11" s="1">
        <v>5.70209561704687</v>
      </c>
      <c r="AJ11" s="1">
        <v>26.4828448465614</v>
      </c>
      <c r="AK11" s="1">
        <v>307.59621802402</v>
      </c>
      <c r="AL11" s="1">
        <v>314.864115151515</v>
      </c>
      <c r="AM11" s="1">
        <v>-3.29573140006148</v>
      </c>
      <c r="AN11" s="1">
        <v>65.7721167175817</v>
      </c>
      <c r="AO11" s="1">
        <v>5.64980517837692</v>
      </c>
      <c r="AP11" s="1">
        <v>19.4490552647461</v>
      </c>
      <c r="AQ11" s="1">
        <v>20.9673218181818</v>
      </c>
      <c r="AR11" s="1">
        <v>-3.7856318715806E-4</v>
      </c>
      <c r="AS11" s="1">
        <v>103.878803055701</v>
      </c>
      <c r="AT11" s="1">
        <v>0.0</v>
      </c>
      <c r="AU11" s="1">
        <v>0.0</v>
      </c>
      <c r="AV11" s="1">
        <v>1.0</v>
      </c>
      <c r="AW11" s="1">
        <v>0.0</v>
      </c>
      <c r="AX11" s="1">
        <v>44661.0</v>
      </c>
      <c r="AY11" s="1" t="s">
        <v>295</v>
      </c>
      <c r="AZ11" s="1" t="s">
        <v>295</v>
      </c>
      <c r="BA11" s="1">
        <v>0.0</v>
      </c>
      <c r="BB11" s="1">
        <v>0.0</v>
      </c>
      <c r="BC11" s="1">
        <v>0.0</v>
      </c>
      <c r="BD11" s="1">
        <v>0.0</v>
      </c>
      <c r="BE11" s="1" t="s">
        <v>295</v>
      </c>
      <c r="BF11" s="1" t="s">
        <v>295</v>
      </c>
      <c r="BG11" s="1">
        <v>0.0</v>
      </c>
      <c r="BH11" s="1">
        <v>0.0</v>
      </c>
      <c r="BI11" s="1">
        <v>0.0</v>
      </c>
      <c r="BJ11" s="1">
        <v>0.5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 t="s">
        <v>295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1.0</v>
      </c>
      <c r="CA11" s="1" t="s">
        <v>296</v>
      </c>
      <c r="CB11" s="1" t="s">
        <v>296</v>
      </c>
      <c r="CC11" s="1" t="s">
        <v>296</v>
      </c>
      <c r="CD11" s="1" t="s">
        <v>296</v>
      </c>
      <c r="CE11" s="1" t="s">
        <v>296</v>
      </c>
      <c r="CF11" s="1" t="s">
        <v>296</v>
      </c>
      <c r="CG11" s="1" t="s">
        <v>296</v>
      </c>
      <c r="CH11" s="1" t="s">
        <v>296</v>
      </c>
      <c r="CI11" s="1" t="s">
        <v>296</v>
      </c>
      <c r="CJ11" s="1" t="s">
        <v>296</v>
      </c>
      <c r="CK11" s="1" t="s">
        <v>296</v>
      </c>
      <c r="CL11" s="1" t="s">
        <v>296</v>
      </c>
      <c r="CM11" s="1" t="s">
        <v>296</v>
      </c>
      <c r="CN11" s="1" t="s">
        <v>296</v>
      </c>
      <c r="CO11" s="1" t="s">
        <v>296</v>
      </c>
      <c r="CP11" s="1" t="s">
        <v>296</v>
      </c>
      <c r="CQ11" s="1" t="s">
        <v>296</v>
      </c>
      <c r="CR11" s="1" t="s">
        <v>296</v>
      </c>
      <c r="CS11" s="1" t="s">
        <v>296</v>
      </c>
      <c r="CT11" s="1" t="s">
        <v>296</v>
      </c>
      <c r="CU11" s="1" t="s">
        <v>296</v>
      </c>
      <c r="CV11" s="1" t="s">
        <v>296</v>
      </c>
      <c r="CW11" s="1" t="s">
        <v>296</v>
      </c>
      <c r="CX11" s="1" t="s">
        <v>296</v>
      </c>
      <c r="CY11" s="1" t="s">
        <v>296</v>
      </c>
      <c r="CZ11" s="1" t="s">
        <v>296</v>
      </c>
      <c r="DA11" s="1" t="s">
        <v>296</v>
      </c>
      <c r="DB11" s="1" t="s">
        <v>296</v>
      </c>
      <c r="DC11" s="1" t="s">
        <v>296</v>
      </c>
      <c r="DD11" s="1" t="s">
        <v>296</v>
      </c>
      <c r="DE11" s="1" t="s">
        <v>296</v>
      </c>
      <c r="DF11" s="1" t="s">
        <v>296</v>
      </c>
      <c r="DG11" s="1" t="s">
        <v>296</v>
      </c>
      <c r="DH11" s="1" t="s">
        <v>296</v>
      </c>
      <c r="DI11" s="1">
        <v>1999.99296296296</v>
      </c>
      <c r="DJ11" s="1">
        <v>1681.19109130374</v>
      </c>
      <c r="DK11" s="1">
        <v>0.84059850331327</v>
      </c>
      <c r="DL11" s="1">
        <v>0.160755111394611</v>
      </c>
      <c r="DM11" s="1">
        <v>1.37</v>
      </c>
      <c r="DN11" s="1">
        <v>0.5</v>
      </c>
      <c r="DO11" s="1" t="s">
        <v>297</v>
      </c>
      <c r="DP11" s="1">
        <v>2.0</v>
      </c>
      <c r="DQ11" s="1" t="b">
        <v>1</v>
      </c>
      <c r="DR11" s="1">
        <v>1.694434118E9</v>
      </c>
      <c r="DS11" s="1">
        <v>330.794777777778</v>
      </c>
      <c r="DT11" s="1">
        <v>316.934703703704</v>
      </c>
      <c r="DU11" s="1">
        <v>20.9883444444444</v>
      </c>
      <c r="DV11" s="1">
        <v>19.4587444444444</v>
      </c>
      <c r="DW11" s="1">
        <v>354.957148148148</v>
      </c>
      <c r="DX11" s="1">
        <v>24.5729481481481</v>
      </c>
      <c r="DY11" s="1">
        <v>499.994296296296</v>
      </c>
      <c r="DZ11" s="1">
        <v>84.4075555555555</v>
      </c>
      <c r="EA11" s="1">
        <v>0.0999977703703704</v>
      </c>
      <c r="EB11" s="1">
        <v>26.918662962963</v>
      </c>
      <c r="EC11" s="1">
        <v>28.0175037037037</v>
      </c>
      <c r="ED11" s="1">
        <v>999.9</v>
      </c>
      <c r="EE11" s="1">
        <v>0.0</v>
      </c>
      <c r="EF11" s="1">
        <v>0.0</v>
      </c>
      <c r="EG11" s="1">
        <v>9992.42703703704</v>
      </c>
      <c r="EH11" s="1">
        <v>0.0</v>
      </c>
      <c r="EI11" s="1">
        <v>611.739148148148</v>
      </c>
      <c r="EJ11" s="1">
        <v>13.8602185185185</v>
      </c>
      <c r="EK11" s="1">
        <v>337.886851851852</v>
      </c>
      <c r="EL11" s="1">
        <v>323.224333333333</v>
      </c>
      <c r="EM11" s="1">
        <v>1.52958814814815</v>
      </c>
      <c r="EN11" s="1">
        <v>316.934703703704</v>
      </c>
      <c r="EO11" s="1">
        <v>19.4587444444444</v>
      </c>
      <c r="EP11" s="1">
        <v>1.77157518518518</v>
      </c>
      <c r="EQ11" s="1">
        <v>1.64246703703704</v>
      </c>
      <c r="ER11" s="1">
        <v>15.5382148148148</v>
      </c>
      <c r="ES11" s="1">
        <v>14.3631</v>
      </c>
      <c r="ET11" s="1">
        <v>1999.99296296296</v>
      </c>
      <c r="EU11" s="1">
        <v>0.979997777777778</v>
      </c>
      <c r="EV11" s="1">
        <v>0.0200019259259259</v>
      </c>
      <c r="EW11" s="1">
        <v>0.0</v>
      </c>
      <c r="EX11" s="1">
        <v>162.153148148148</v>
      </c>
      <c r="EY11" s="1">
        <v>5.00078</v>
      </c>
      <c r="EZ11" s="1">
        <v>5513.69962962963</v>
      </c>
      <c r="FA11" s="1">
        <v>16379.562962963</v>
      </c>
      <c r="FB11" s="1">
        <v>39.8169259259259</v>
      </c>
      <c r="FC11" s="1">
        <v>40.5946666666667</v>
      </c>
      <c r="FD11" s="1">
        <v>40.7314074074074</v>
      </c>
      <c r="FE11" s="1">
        <v>40.2938518518518</v>
      </c>
      <c r="FF11" s="1">
        <v>40.9441851851852</v>
      </c>
      <c r="FG11" s="1">
        <v>1955.08814814815</v>
      </c>
      <c r="FH11" s="1">
        <v>39.9</v>
      </c>
      <c r="FI11" s="1">
        <v>0.0</v>
      </c>
      <c r="FJ11" s="1">
        <v>1.6944341253E9</v>
      </c>
      <c r="FK11" s="1">
        <v>0.0</v>
      </c>
      <c r="FL11" s="1">
        <v>162.148115384615</v>
      </c>
      <c r="FM11" s="1">
        <v>-1.09234188096709</v>
      </c>
      <c r="FN11" s="1">
        <v>200.825641660284</v>
      </c>
      <c r="FO11" s="1">
        <v>5511.57269230769</v>
      </c>
      <c r="FP11" s="1">
        <v>15.0</v>
      </c>
      <c r="FQ11" s="1">
        <v>1.6944331575E9</v>
      </c>
      <c r="FR11" s="3">
        <v>0.3282060185185185</v>
      </c>
      <c r="FS11" s="1">
        <v>1.6944331575E9</v>
      </c>
      <c r="FT11" s="1">
        <v>1.694433154E9</v>
      </c>
      <c r="FU11" s="1">
        <v>1.0</v>
      </c>
      <c r="FV11" s="1">
        <v>-0.816</v>
      </c>
      <c r="FW11" s="1">
        <v>-0.107</v>
      </c>
      <c r="FX11" s="1">
        <v>-25.913</v>
      </c>
      <c r="FY11" s="1">
        <v>-3.53</v>
      </c>
      <c r="FZ11" s="1">
        <v>420.0</v>
      </c>
      <c r="GA11" s="1">
        <v>20.0</v>
      </c>
      <c r="GB11" s="1">
        <v>0.26</v>
      </c>
      <c r="GC11" s="1">
        <v>0.06</v>
      </c>
      <c r="GD11" s="1">
        <v>13.474455</v>
      </c>
      <c r="GE11" s="1">
        <v>6.92630544090056</v>
      </c>
      <c r="GF11" s="1">
        <v>0.681780029756666</v>
      </c>
      <c r="GG11" s="1">
        <v>0.0</v>
      </c>
      <c r="GH11" s="1">
        <v>1.53879425</v>
      </c>
      <c r="GI11" s="1">
        <v>-0.157123564727957</v>
      </c>
      <c r="GJ11" s="1">
        <v>0.0160423310163299</v>
      </c>
      <c r="GK11" s="1">
        <v>1.0</v>
      </c>
      <c r="GL11" s="1">
        <v>1.0</v>
      </c>
      <c r="GM11" s="1">
        <v>2.0</v>
      </c>
      <c r="GN11" s="4">
        <v>45293.0</v>
      </c>
      <c r="GO11" s="1">
        <v>3.10384</v>
      </c>
      <c r="GP11" s="1">
        <v>2.75813</v>
      </c>
      <c r="GQ11" s="1">
        <v>0.0681041</v>
      </c>
      <c r="GR11" s="1">
        <v>0.0617155</v>
      </c>
      <c r="GS11" s="1">
        <v>0.103201</v>
      </c>
      <c r="GT11" s="1">
        <v>0.0879257</v>
      </c>
      <c r="GU11" s="1">
        <v>24082.0</v>
      </c>
      <c r="GV11" s="1">
        <v>22740.3</v>
      </c>
      <c r="GW11" s="1">
        <v>26395.0</v>
      </c>
      <c r="GX11" s="1">
        <v>24564.8</v>
      </c>
      <c r="GY11" s="1">
        <v>38002.8</v>
      </c>
      <c r="GZ11" s="1">
        <v>32775.9</v>
      </c>
      <c r="HA11" s="1">
        <v>46186.7</v>
      </c>
      <c r="HB11" s="1">
        <v>38889.7</v>
      </c>
      <c r="HC11" s="1">
        <v>1.87892</v>
      </c>
      <c r="HD11" s="1">
        <v>1.787</v>
      </c>
      <c r="HE11" s="1">
        <v>0.0606179</v>
      </c>
      <c r="HF11" s="1">
        <v>0.0</v>
      </c>
      <c r="HG11" s="1">
        <v>27.0263</v>
      </c>
      <c r="HH11" s="1">
        <v>999.9</v>
      </c>
      <c r="HI11" s="1">
        <v>44.6</v>
      </c>
      <c r="HJ11" s="1">
        <v>32.0</v>
      </c>
      <c r="HK11" s="1">
        <v>25.2328</v>
      </c>
      <c r="HL11" s="1">
        <v>60.993</v>
      </c>
      <c r="HM11" s="1">
        <v>27.8606</v>
      </c>
      <c r="HN11" s="1">
        <v>1.0</v>
      </c>
      <c r="HO11" s="1">
        <v>0.203333</v>
      </c>
      <c r="HP11" s="1">
        <v>1.74147</v>
      </c>
      <c r="HQ11" s="1">
        <v>20.3021</v>
      </c>
      <c r="HR11" s="1">
        <v>5.21295</v>
      </c>
      <c r="HS11" s="1">
        <v>11.98</v>
      </c>
      <c r="HT11" s="1">
        <v>4.96335</v>
      </c>
      <c r="HU11" s="1">
        <v>3.27395</v>
      </c>
      <c r="HV11" s="1">
        <v>9999.0</v>
      </c>
      <c r="HW11" s="1">
        <v>9999.0</v>
      </c>
      <c r="HX11" s="1">
        <v>9999.0</v>
      </c>
      <c r="HY11" s="1">
        <v>160.5</v>
      </c>
      <c r="HZ11" s="1">
        <v>1.86385</v>
      </c>
      <c r="IA11" s="1">
        <v>1.85989</v>
      </c>
      <c r="IB11" s="1">
        <v>1.85822</v>
      </c>
      <c r="IC11" s="1">
        <v>1.85959</v>
      </c>
      <c r="ID11" s="1">
        <v>1.85965</v>
      </c>
      <c r="IE11" s="1">
        <v>1.85819</v>
      </c>
      <c r="IF11" s="1">
        <v>1.85729</v>
      </c>
      <c r="IG11" s="1">
        <v>1.85218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 t="s">
        <v>298</v>
      </c>
      <c r="IN11" s="1" t="s">
        <v>299</v>
      </c>
      <c r="IO11" s="1" t="s">
        <v>299</v>
      </c>
      <c r="IP11" s="1" t="s">
        <v>299</v>
      </c>
      <c r="IQ11" s="1" t="s">
        <v>299</v>
      </c>
      <c r="IR11" s="1">
        <v>0.0</v>
      </c>
      <c r="IS11" s="1">
        <v>100.0</v>
      </c>
      <c r="IT11" s="1">
        <v>100.0</v>
      </c>
      <c r="IU11" s="1">
        <v>-23.671</v>
      </c>
      <c r="IV11" s="1">
        <v>-3.5838</v>
      </c>
      <c r="IW11" s="1">
        <v>-16.236212380802</v>
      </c>
      <c r="IX11" s="1">
        <v>-0.0250430352946089</v>
      </c>
      <c r="IY11" s="5">
        <v>8.20313728116533E-6</v>
      </c>
      <c r="IZ11" s="5">
        <v>-1.60171013836358E-9</v>
      </c>
      <c r="JA11" s="1">
        <v>-1.67378530100405</v>
      </c>
      <c r="JB11" s="1">
        <v>-0.154229800669789</v>
      </c>
      <c r="JC11" s="1">
        <v>0.00448218011029697</v>
      </c>
      <c r="JD11" s="5">
        <v>-5.57628094502494E-5</v>
      </c>
      <c r="JE11" s="1">
        <v>4.0</v>
      </c>
      <c r="JF11" s="1">
        <v>1967.0</v>
      </c>
      <c r="JG11" s="1">
        <v>1.0</v>
      </c>
      <c r="JH11" s="1">
        <v>28.0</v>
      </c>
      <c r="JI11" s="1">
        <v>16.1</v>
      </c>
      <c r="JJ11" s="1">
        <v>16.2</v>
      </c>
      <c r="JK11" s="1">
        <v>0.875244</v>
      </c>
      <c r="JL11" s="1">
        <v>2.6355</v>
      </c>
      <c r="JM11" s="1">
        <v>1.49658</v>
      </c>
      <c r="JN11" s="1">
        <v>2.3999</v>
      </c>
      <c r="JO11" s="1">
        <v>1.54907</v>
      </c>
      <c r="JP11" s="1">
        <v>2.37549</v>
      </c>
      <c r="JQ11" s="1">
        <v>35.6613</v>
      </c>
      <c r="JR11" s="1">
        <v>15.603</v>
      </c>
      <c r="JS11" s="1">
        <v>18.0</v>
      </c>
      <c r="JT11" s="1">
        <v>495.599</v>
      </c>
      <c r="JU11" s="1">
        <v>452.256</v>
      </c>
      <c r="JV11" s="1">
        <v>24.5496</v>
      </c>
      <c r="JW11" s="1">
        <v>29.8166</v>
      </c>
      <c r="JX11" s="1">
        <v>29.9991</v>
      </c>
      <c r="JY11" s="1">
        <v>30.1063</v>
      </c>
      <c r="JZ11" s="1">
        <v>30.1061</v>
      </c>
      <c r="KA11" s="1">
        <v>17.5496</v>
      </c>
      <c r="KB11" s="1">
        <v>0.0</v>
      </c>
      <c r="KC11" s="1">
        <v>43.0199</v>
      </c>
      <c r="KD11" s="1">
        <v>24.5415</v>
      </c>
      <c r="KE11" s="1">
        <v>266.195</v>
      </c>
      <c r="KF11" s="1">
        <v>19.825</v>
      </c>
      <c r="KG11" s="1">
        <v>100.908</v>
      </c>
      <c r="KH11" s="1">
        <v>93.7637</v>
      </c>
    </row>
    <row r="12">
      <c r="A12" s="1">
        <v>11.0</v>
      </c>
      <c r="B12" s="1">
        <v>11.0</v>
      </c>
      <c r="C12" s="1">
        <v>1.6944341305E9</v>
      </c>
      <c r="D12" s="1">
        <v>50.0</v>
      </c>
      <c r="E12" s="2">
        <v>45180.339467592596</v>
      </c>
      <c r="F12" s="3">
        <v>0.33946759259259257</v>
      </c>
      <c r="G12" s="1">
        <v>5.0</v>
      </c>
      <c r="H12" s="1" t="s">
        <v>293</v>
      </c>
      <c r="I12" s="1" t="s">
        <v>294</v>
      </c>
      <c r="J12" s="1">
        <v>1.69443412271429E9</v>
      </c>
      <c r="K12" s="1">
        <v>0.00563814261316575</v>
      </c>
      <c r="L12" s="1">
        <v>5.63814261316575</v>
      </c>
      <c r="M12" s="1">
        <v>25.7445326606827</v>
      </c>
      <c r="N12" s="1">
        <v>315.607420684548</v>
      </c>
      <c r="O12" s="1">
        <v>126.502214110198</v>
      </c>
      <c r="P12" s="1">
        <v>10.6903732791759</v>
      </c>
      <c r="Q12" s="1">
        <v>26.6711627185958</v>
      </c>
      <c r="R12" s="1">
        <v>0.234678076630415</v>
      </c>
      <c r="S12" s="1">
        <v>4.0307889734162</v>
      </c>
      <c r="T12" s="1">
        <v>0.227343162652886</v>
      </c>
      <c r="U12" s="1">
        <v>0.142729392465904</v>
      </c>
      <c r="V12" s="1">
        <v>321.509643224403</v>
      </c>
      <c r="W12" s="1">
        <v>27.2367988371714</v>
      </c>
      <c r="X12" s="1">
        <v>28.0196464285714</v>
      </c>
      <c r="Y12" s="1">
        <v>3.79918815480848</v>
      </c>
      <c r="Z12" s="1">
        <v>49.759955703046</v>
      </c>
      <c r="AA12" s="1">
        <v>1.77248176063281</v>
      </c>
      <c r="AB12" s="1">
        <v>3.56206458705572</v>
      </c>
      <c r="AC12" s="1">
        <v>2.02670639417567</v>
      </c>
      <c r="AD12" s="1">
        <v>-248.64208924061</v>
      </c>
      <c r="AE12" s="1">
        <v>-239.286260428823</v>
      </c>
      <c r="AF12" s="1">
        <v>-12.8718127844</v>
      </c>
      <c r="AG12" s="1">
        <v>-179.29051922943</v>
      </c>
      <c r="AH12" s="1">
        <v>-54.0154413831539</v>
      </c>
      <c r="AI12" s="1">
        <v>5.67560297195901</v>
      </c>
      <c r="AJ12" s="1">
        <v>25.7445326606827</v>
      </c>
      <c r="AK12" s="1">
        <v>290.574740980988</v>
      </c>
      <c r="AL12" s="1">
        <v>298.235321212121</v>
      </c>
      <c r="AM12" s="1">
        <v>-3.33757940779133</v>
      </c>
      <c r="AN12" s="1">
        <v>65.7721167175817</v>
      </c>
      <c r="AO12" s="1">
        <v>5.63814261316575</v>
      </c>
      <c r="AP12" s="1">
        <v>19.4432087236154</v>
      </c>
      <c r="AQ12" s="1">
        <v>20.9574690909091</v>
      </c>
      <c r="AR12" s="1">
        <v>-2.4965056491469E-4</v>
      </c>
      <c r="AS12" s="1">
        <v>103.878803055701</v>
      </c>
      <c r="AT12" s="1">
        <v>0.0</v>
      </c>
      <c r="AU12" s="1">
        <v>0.0</v>
      </c>
      <c r="AV12" s="1">
        <v>1.0</v>
      </c>
      <c r="AW12" s="1">
        <v>0.0</v>
      </c>
      <c r="AX12" s="1">
        <v>44700.0</v>
      </c>
      <c r="AY12" s="1" t="s">
        <v>295</v>
      </c>
      <c r="AZ12" s="1" t="s">
        <v>295</v>
      </c>
      <c r="BA12" s="1">
        <v>0.0</v>
      </c>
      <c r="BB12" s="1">
        <v>0.0</v>
      </c>
      <c r="BC12" s="1">
        <v>0.0</v>
      </c>
      <c r="BD12" s="1">
        <v>0.0</v>
      </c>
      <c r="BE12" s="1" t="s">
        <v>295</v>
      </c>
      <c r="BF12" s="1" t="s">
        <v>295</v>
      </c>
      <c r="BG12" s="1">
        <v>0.0</v>
      </c>
      <c r="BH12" s="1">
        <v>0.0</v>
      </c>
      <c r="BI12" s="1">
        <v>0.0</v>
      </c>
      <c r="BJ12" s="1">
        <v>0.5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 t="s">
        <v>295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1.0</v>
      </c>
      <c r="CA12" s="1" t="s">
        <v>296</v>
      </c>
      <c r="CB12" s="1" t="s">
        <v>296</v>
      </c>
      <c r="CC12" s="1" t="s">
        <v>296</v>
      </c>
      <c r="CD12" s="1" t="s">
        <v>296</v>
      </c>
      <c r="CE12" s="1" t="s">
        <v>296</v>
      </c>
      <c r="CF12" s="1" t="s">
        <v>296</v>
      </c>
      <c r="CG12" s="1" t="s">
        <v>296</v>
      </c>
      <c r="CH12" s="1" t="s">
        <v>296</v>
      </c>
      <c r="CI12" s="1" t="s">
        <v>296</v>
      </c>
      <c r="CJ12" s="1" t="s">
        <v>296</v>
      </c>
      <c r="CK12" s="1" t="s">
        <v>296</v>
      </c>
      <c r="CL12" s="1" t="s">
        <v>296</v>
      </c>
      <c r="CM12" s="1" t="s">
        <v>296</v>
      </c>
      <c r="CN12" s="1" t="s">
        <v>296</v>
      </c>
      <c r="CO12" s="1" t="s">
        <v>296</v>
      </c>
      <c r="CP12" s="1" t="s">
        <v>296</v>
      </c>
      <c r="CQ12" s="1" t="s">
        <v>296</v>
      </c>
      <c r="CR12" s="1" t="s">
        <v>296</v>
      </c>
      <c r="CS12" s="1" t="s">
        <v>296</v>
      </c>
      <c r="CT12" s="1" t="s">
        <v>296</v>
      </c>
      <c r="CU12" s="1" t="s">
        <v>296</v>
      </c>
      <c r="CV12" s="1" t="s">
        <v>296</v>
      </c>
      <c r="CW12" s="1" t="s">
        <v>296</v>
      </c>
      <c r="CX12" s="1" t="s">
        <v>296</v>
      </c>
      <c r="CY12" s="1" t="s">
        <v>296</v>
      </c>
      <c r="CZ12" s="1" t="s">
        <v>296</v>
      </c>
      <c r="DA12" s="1" t="s">
        <v>296</v>
      </c>
      <c r="DB12" s="1" t="s">
        <v>296</v>
      </c>
      <c r="DC12" s="1" t="s">
        <v>296</v>
      </c>
      <c r="DD12" s="1" t="s">
        <v>296</v>
      </c>
      <c r="DE12" s="1" t="s">
        <v>296</v>
      </c>
      <c r="DF12" s="1" t="s">
        <v>296</v>
      </c>
      <c r="DG12" s="1" t="s">
        <v>296</v>
      </c>
      <c r="DH12" s="1" t="s">
        <v>296</v>
      </c>
      <c r="DI12" s="1">
        <v>1999.99642857143</v>
      </c>
      <c r="DJ12" s="1">
        <v>1681.19400167068</v>
      </c>
      <c r="DK12" s="1">
        <v>0.840598501904091</v>
      </c>
      <c r="DL12" s="1">
        <v>0.160755108674896</v>
      </c>
      <c r="DM12" s="1">
        <v>1.37</v>
      </c>
      <c r="DN12" s="1">
        <v>0.5</v>
      </c>
      <c r="DO12" s="1" t="s">
        <v>297</v>
      </c>
      <c r="DP12" s="1">
        <v>2.0</v>
      </c>
      <c r="DQ12" s="1" t="b">
        <v>1</v>
      </c>
      <c r="DR12" s="1">
        <v>1.69443412271429E9</v>
      </c>
      <c r="DS12" s="1">
        <v>315.607428571429</v>
      </c>
      <c r="DT12" s="1">
        <v>301.297714285714</v>
      </c>
      <c r="DU12" s="1">
        <v>20.9742785714286</v>
      </c>
      <c r="DV12" s="1">
        <v>19.45175</v>
      </c>
      <c r="DW12" s="1">
        <v>339.460785714286</v>
      </c>
      <c r="DX12" s="1">
        <v>24.5583607142857</v>
      </c>
      <c r="DY12" s="1">
        <v>499.989892857143</v>
      </c>
      <c r="DZ12" s="1">
        <v>84.4074964285714</v>
      </c>
      <c r="EA12" s="1">
        <v>0.0999041285714286</v>
      </c>
      <c r="EB12" s="1">
        <v>26.9185071428571</v>
      </c>
      <c r="EC12" s="1">
        <v>28.0196464285714</v>
      </c>
      <c r="ED12" s="1">
        <v>999.9</v>
      </c>
      <c r="EE12" s="1">
        <v>0.0</v>
      </c>
      <c r="EF12" s="1">
        <v>0.0</v>
      </c>
      <c r="EG12" s="1">
        <v>10004.4403571429</v>
      </c>
      <c r="EH12" s="1">
        <v>0.0</v>
      </c>
      <c r="EI12" s="1">
        <v>612.877142857143</v>
      </c>
      <c r="EJ12" s="1">
        <v>14.3098142857143</v>
      </c>
      <c r="EK12" s="1">
        <v>322.369214285714</v>
      </c>
      <c r="EL12" s="1">
        <v>307.274857142857</v>
      </c>
      <c r="EM12" s="1">
        <v>1.52252107142857</v>
      </c>
      <c r="EN12" s="1">
        <v>301.297714285714</v>
      </c>
      <c r="EO12" s="1">
        <v>19.45175</v>
      </c>
      <c r="EP12" s="1">
        <v>1.77038642857143</v>
      </c>
      <c r="EQ12" s="1">
        <v>1.64187464285714</v>
      </c>
      <c r="ER12" s="1">
        <v>15.5277392857143</v>
      </c>
      <c r="ES12" s="1">
        <v>14.3575285714286</v>
      </c>
      <c r="ET12" s="1">
        <v>1999.99642857143</v>
      </c>
      <c r="EU12" s="1">
        <v>0.979997857142857</v>
      </c>
      <c r="EV12" s="1">
        <v>0.0200018464285714</v>
      </c>
      <c r="EW12" s="1">
        <v>0.0</v>
      </c>
      <c r="EX12" s="1">
        <v>162.047714285714</v>
      </c>
      <c r="EY12" s="1">
        <v>5.00078</v>
      </c>
      <c r="EZ12" s="1">
        <v>5530.49928571429</v>
      </c>
      <c r="FA12" s="1">
        <v>16379.5928571429</v>
      </c>
      <c r="FB12" s="1">
        <v>39.8234285714286</v>
      </c>
      <c r="FC12" s="1">
        <v>40.5935</v>
      </c>
      <c r="FD12" s="1">
        <v>40.7498571428571</v>
      </c>
      <c r="FE12" s="1">
        <v>40.2945357142857</v>
      </c>
      <c r="FF12" s="1">
        <v>40.9305</v>
      </c>
      <c r="FG12" s="1">
        <v>1955.09285714286</v>
      </c>
      <c r="FH12" s="1">
        <v>39.9</v>
      </c>
      <c r="FI12" s="1">
        <v>0.0</v>
      </c>
      <c r="FJ12" s="1">
        <v>1.6944341307E9</v>
      </c>
      <c r="FK12" s="1">
        <v>0.0</v>
      </c>
      <c r="FL12" s="1">
        <v>162.01656</v>
      </c>
      <c r="FM12" s="1">
        <v>-1.47223077410282</v>
      </c>
      <c r="FN12" s="1">
        <v>207.763079027956</v>
      </c>
      <c r="FO12" s="1">
        <v>5530.7288</v>
      </c>
      <c r="FP12" s="1">
        <v>15.0</v>
      </c>
      <c r="FQ12" s="1">
        <v>1.6944331575E9</v>
      </c>
      <c r="FR12" s="3">
        <v>0.3282060185185185</v>
      </c>
      <c r="FS12" s="1">
        <v>1.6944331575E9</v>
      </c>
      <c r="FT12" s="1">
        <v>1.694433154E9</v>
      </c>
      <c r="FU12" s="1">
        <v>1.0</v>
      </c>
      <c r="FV12" s="1">
        <v>-0.816</v>
      </c>
      <c r="FW12" s="1">
        <v>-0.107</v>
      </c>
      <c r="FX12" s="1">
        <v>-25.913</v>
      </c>
      <c r="FY12" s="1">
        <v>-3.53</v>
      </c>
      <c r="FZ12" s="1">
        <v>420.0</v>
      </c>
      <c r="GA12" s="1">
        <v>20.0</v>
      </c>
      <c r="GB12" s="1">
        <v>0.26</v>
      </c>
      <c r="GC12" s="1">
        <v>0.06</v>
      </c>
      <c r="GD12" s="1">
        <v>14.0376926829268</v>
      </c>
      <c r="GE12" s="1">
        <v>5.54138466898958</v>
      </c>
      <c r="GF12" s="1">
        <v>0.557361794918045</v>
      </c>
      <c r="GG12" s="1">
        <v>0.0</v>
      </c>
      <c r="GH12" s="1">
        <v>1.52815902439024</v>
      </c>
      <c r="GI12" s="1">
        <v>-0.096136515679441</v>
      </c>
      <c r="GJ12" s="1">
        <v>0.0105989704527346</v>
      </c>
      <c r="GK12" s="1">
        <v>1.0</v>
      </c>
      <c r="GL12" s="1">
        <v>1.0</v>
      </c>
      <c r="GM12" s="1">
        <v>2.0</v>
      </c>
      <c r="GN12" s="4">
        <v>45293.0</v>
      </c>
      <c r="GO12" s="1">
        <v>3.1039</v>
      </c>
      <c r="GP12" s="1">
        <v>2.75821</v>
      </c>
      <c r="GQ12" s="1">
        <v>0.0653528</v>
      </c>
      <c r="GR12" s="1">
        <v>0.0587817</v>
      </c>
      <c r="GS12" s="1">
        <v>0.103172</v>
      </c>
      <c r="GT12" s="1">
        <v>0.0879002</v>
      </c>
      <c r="GU12" s="1">
        <v>24153.6</v>
      </c>
      <c r="GV12" s="1">
        <v>22811.7</v>
      </c>
      <c r="GW12" s="1">
        <v>26395.6</v>
      </c>
      <c r="GX12" s="1">
        <v>24565.2</v>
      </c>
      <c r="GY12" s="1">
        <v>38004.3</v>
      </c>
      <c r="GZ12" s="1">
        <v>32777.1</v>
      </c>
      <c r="HA12" s="1">
        <v>46187.4</v>
      </c>
      <c r="HB12" s="1">
        <v>38890.5</v>
      </c>
      <c r="HC12" s="1">
        <v>1.87875</v>
      </c>
      <c r="HD12" s="1">
        <v>1.78688</v>
      </c>
      <c r="HE12" s="1">
        <v>0.0604913</v>
      </c>
      <c r="HF12" s="1">
        <v>0.0</v>
      </c>
      <c r="HG12" s="1">
        <v>27.0271</v>
      </c>
      <c r="HH12" s="1">
        <v>999.9</v>
      </c>
      <c r="HI12" s="1">
        <v>44.6</v>
      </c>
      <c r="HJ12" s="1">
        <v>32.0</v>
      </c>
      <c r="HK12" s="1">
        <v>25.2301</v>
      </c>
      <c r="HL12" s="1">
        <v>60.523</v>
      </c>
      <c r="HM12" s="1">
        <v>27.8806</v>
      </c>
      <c r="HN12" s="1">
        <v>1.0</v>
      </c>
      <c r="HO12" s="1">
        <v>0.202251</v>
      </c>
      <c r="HP12" s="1">
        <v>1.74127</v>
      </c>
      <c r="HQ12" s="1">
        <v>20.3022</v>
      </c>
      <c r="HR12" s="1">
        <v>5.21429</v>
      </c>
      <c r="HS12" s="1">
        <v>11.98</v>
      </c>
      <c r="HT12" s="1">
        <v>4.96405</v>
      </c>
      <c r="HU12" s="1">
        <v>3.27403</v>
      </c>
      <c r="HV12" s="1">
        <v>9999.0</v>
      </c>
      <c r="HW12" s="1">
        <v>9999.0</v>
      </c>
      <c r="HX12" s="1">
        <v>9999.0</v>
      </c>
      <c r="HY12" s="1">
        <v>160.5</v>
      </c>
      <c r="HZ12" s="1">
        <v>1.86386</v>
      </c>
      <c r="IA12" s="1">
        <v>1.85989</v>
      </c>
      <c r="IB12" s="1">
        <v>1.85822</v>
      </c>
      <c r="IC12" s="1">
        <v>1.85959</v>
      </c>
      <c r="ID12" s="1">
        <v>1.85968</v>
      </c>
      <c r="IE12" s="1">
        <v>1.85821</v>
      </c>
      <c r="IF12" s="1">
        <v>1.85729</v>
      </c>
      <c r="IG12" s="1">
        <v>1.85222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 t="s">
        <v>298</v>
      </c>
      <c r="IN12" s="1" t="s">
        <v>299</v>
      </c>
      <c r="IO12" s="1" t="s">
        <v>299</v>
      </c>
      <c r="IP12" s="1" t="s">
        <v>299</v>
      </c>
      <c r="IQ12" s="1" t="s">
        <v>299</v>
      </c>
      <c r="IR12" s="1">
        <v>0.0</v>
      </c>
      <c r="IS12" s="1">
        <v>100.0</v>
      </c>
      <c r="IT12" s="1">
        <v>100.0</v>
      </c>
      <c r="IU12" s="1">
        <v>-23.334</v>
      </c>
      <c r="IV12" s="1">
        <v>-3.5834</v>
      </c>
      <c r="IW12" s="1">
        <v>-16.236212380802</v>
      </c>
      <c r="IX12" s="1">
        <v>-0.0250430352946089</v>
      </c>
      <c r="IY12" s="5">
        <v>8.20313728116533E-6</v>
      </c>
      <c r="IZ12" s="5">
        <v>-1.60171013836358E-9</v>
      </c>
      <c r="JA12" s="1">
        <v>-1.67378530100405</v>
      </c>
      <c r="JB12" s="1">
        <v>-0.154229800669789</v>
      </c>
      <c r="JC12" s="1">
        <v>0.00448218011029697</v>
      </c>
      <c r="JD12" s="5">
        <v>-5.57628094502494E-5</v>
      </c>
      <c r="JE12" s="1">
        <v>4.0</v>
      </c>
      <c r="JF12" s="1">
        <v>1967.0</v>
      </c>
      <c r="JG12" s="1">
        <v>1.0</v>
      </c>
      <c r="JH12" s="1">
        <v>28.0</v>
      </c>
      <c r="JI12" s="1">
        <v>16.2</v>
      </c>
      <c r="JJ12" s="1">
        <v>16.3</v>
      </c>
      <c r="JK12" s="1">
        <v>0.837402</v>
      </c>
      <c r="JL12" s="1">
        <v>2.6355</v>
      </c>
      <c r="JM12" s="1">
        <v>1.49658</v>
      </c>
      <c r="JN12" s="1">
        <v>2.3999</v>
      </c>
      <c r="JO12" s="1">
        <v>1.54907</v>
      </c>
      <c r="JP12" s="1">
        <v>2.40967</v>
      </c>
      <c r="JQ12" s="1">
        <v>35.6613</v>
      </c>
      <c r="JR12" s="1">
        <v>15.6118</v>
      </c>
      <c r="JS12" s="1">
        <v>18.0</v>
      </c>
      <c r="JT12" s="1">
        <v>495.415</v>
      </c>
      <c r="JU12" s="1">
        <v>452.097</v>
      </c>
      <c r="JV12" s="1">
        <v>24.5327</v>
      </c>
      <c r="JW12" s="1">
        <v>29.8076</v>
      </c>
      <c r="JX12" s="1">
        <v>29.999</v>
      </c>
      <c r="JY12" s="1">
        <v>30.096</v>
      </c>
      <c r="JZ12" s="1">
        <v>30.0952</v>
      </c>
      <c r="KA12" s="1">
        <v>16.8051</v>
      </c>
      <c r="KB12" s="1">
        <v>0.0</v>
      </c>
      <c r="KC12" s="1">
        <v>43.0199</v>
      </c>
      <c r="KD12" s="1">
        <v>24.5216</v>
      </c>
      <c r="KE12" s="1">
        <v>252.815</v>
      </c>
      <c r="KF12" s="1">
        <v>19.8666</v>
      </c>
      <c r="KG12" s="1">
        <v>100.91</v>
      </c>
      <c r="KH12" s="1">
        <v>93.7653</v>
      </c>
    </row>
    <row r="13">
      <c r="A13" s="1">
        <v>12.0</v>
      </c>
      <c r="B13" s="1">
        <v>12.0</v>
      </c>
      <c r="C13" s="1">
        <v>1.6944341355E9</v>
      </c>
      <c r="D13" s="1">
        <v>55.0</v>
      </c>
      <c r="E13" s="2">
        <v>45180.339525462965</v>
      </c>
      <c r="F13" s="3">
        <v>0.339525462962963</v>
      </c>
      <c r="G13" s="1">
        <v>5.0</v>
      </c>
      <c r="H13" s="1" t="s">
        <v>293</v>
      </c>
      <c r="I13" s="1" t="s">
        <v>294</v>
      </c>
      <c r="J13" s="1">
        <v>1.694434128E9</v>
      </c>
      <c r="K13" s="1">
        <v>0.00562952597387269</v>
      </c>
      <c r="L13" s="1">
        <v>5.6295259738727</v>
      </c>
      <c r="M13" s="1">
        <v>24.3476013740441</v>
      </c>
      <c r="N13" s="1">
        <v>298.490548076472</v>
      </c>
      <c r="O13" s="1">
        <v>119.329975301562</v>
      </c>
      <c r="P13" s="1">
        <v>10.084244042722</v>
      </c>
      <c r="Q13" s="1">
        <v>25.2246053319144</v>
      </c>
      <c r="R13" s="1">
        <v>0.234227163219826</v>
      </c>
      <c r="S13" s="1">
        <v>4.03081686971484</v>
      </c>
      <c r="T13" s="1">
        <v>0.226919985471014</v>
      </c>
      <c r="U13" s="1">
        <v>0.1424625224351</v>
      </c>
      <c r="V13" s="1">
        <v>321.510153410444</v>
      </c>
      <c r="W13" s="1">
        <v>27.2374814547791</v>
      </c>
      <c r="X13" s="1">
        <v>28.0179407407407</v>
      </c>
      <c r="Y13" s="1">
        <v>3.79881045127528</v>
      </c>
      <c r="Z13" s="1">
        <v>49.7328449107313</v>
      </c>
      <c r="AA13" s="1">
        <v>1.77141429148905</v>
      </c>
      <c r="AB13" s="1">
        <v>3.56185996330729</v>
      </c>
      <c r="AC13" s="1">
        <v>2.02739615978623</v>
      </c>
      <c r="AD13" s="1">
        <v>-248.262095447786</v>
      </c>
      <c r="AE13" s="1">
        <v>-239.129677296584</v>
      </c>
      <c r="AF13" s="1">
        <v>-12.8631283969053</v>
      </c>
      <c r="AG13" s="1">
        <v>-178.744747730831</v>
      </c>
      <c r="AH13" s="1">
        <v>-55.3368347833663</v>
      </c>
      <c r="AI13" s="1">
        <v>5.66210593961046</v>
      </c>
      <c r="AJ13" s="1">
        <v>24.3476013740441</v>
      </c>
      <c r="AK13" s="1">
        <v>273.681358965863</v>
      </c>
      <c r="AL13" s="1">
        <v>281.650357575758</v>
      </c>
      <c r="AM13" s="1">
        <v>-3.3191156090057</v>
      </c>
      <c r="AN13" s="1">
        <v>65.7721167175817</v>
      </c>
      <c r="AO13" s="1">
        <v>5.6295259738727</v>
      </c>
      <c r="AP13" s="1">
        <v>19.4348601851476</v>
      </c>
      <c r="AQ13" s="1">
        <v>20.9464096969697</v>
      </c>
      <c r="AR13" s="1">
        <v>-1.8590537939921E-4</v>
      </c>
      <c r="AS13" s="1">
        <v>103.878803055701</v>
      </c>
      <c r="AT13" s="1">
        <v>0.0</v>
      </c>
      <c r="AU13" s="1">
        <v>0.0</v>
      </c>
      <c r="AV13" s="1">
        <v>1.0</v>
      </c>
      <c r="AW13" s="1">
        <v>0.0</v>
      </c>
      <c r="AX13" s="1">
        <v>44579.0</v>
      </c>
      <c r="AY13" s="1" t="s">
        <v>295</v>
      </c>
      <c r="AZ13" s="1" t="s">
        <v>295</v>
      </c>
      <c r="BA13" s="1">
        <v>0.0</v>
      </c>
      <c r="BB13" s="1">
        <v>0.0</v>
      </c>
      <c r="BC13" s="1">
        <v>0.0</v>
      </c>
      <c r="BD13" s="1">
        <v>0.0</v>
      </c>
      <c r="BE13" s="1" t="s">
        <v>295</v>
      </c>
      <c r="BF13" s="1" t="s">
        <v>295</v>
      </c>
      <c r="BG13" s="1">
        <v>0.0</v>
      </c>
      <c r="BH13" s="1">
        <v>0.0</v>
      </c>
      <c r="BI13" s="1">
        <v>0.0</v>
      </c>
      <c r="BJ13" s="1">
        <v>0.5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 t="s">
        <v>295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1.0</v>
      </c>
      <c r="CA13" s="1" t="s">
        <v>296</v>
      </c>
      <c r="CB13" s="1" t="s">
        <v>296</v>
      </c>
      <c r="CC13" s="1" t="s">
        <v>296</v>
      </c>
      <c r="CD13" s="1" t="s">
        <v>296</v>
      </c>
      <c r="CE13" s="1" t="s">
        <v>296</v>
      </c>
      <c r="CF13" s="1" t="s">
        <v>296</v>
      </c>
      <c r="CG13" s="1" t="s">
        <v>296</v>
      </c>
      <c r="CH13" s="1" t="s">
        <v>296</v>
      </c>
      <c r="CI13" s="1" t="s">
        <v>296</v>
      </c>
      <c r="CJ13" s="1" t="s">
        <v>296</v>
      </c>
      <c r="CK13" s="1" t="s">
        <v>296</v>
      </c>
      <c r="CL13" s="1" t="s">
        <v>296</v>
      </c>
      <c r="CM13" s="1" t="s">
        <v>296</v>
      </c>
      <c r="CN13" s="1" t="s">
        <v>296</v>
      </c>
      <c r="CO13" s="1" t="s">
        <v>296</v>
      </c>
      <c r="CP13" s="1" t="s">
        <v>296</v>
      </c>
      <c r="CQ13" s="1" t="s">
        <v>296</v>
      </c>
      <c r="CR13" s="1" t="s">
        <v>296</v>
      </c>
      <c r="CS13" s="1" t="s">
        <v>296</v>
      </c>
      <c r="CT13" s="1" t="s">
        <v>296</v>
      </c>
      <c r="CU13" s="1" t="s">
        <v>296</v>
      </c>
      <c r="CV13" s="1" t="s">
        <v>296</v>
      </c>
      <c r="CW13" s="1" t="s">
        <v>296</v>
      </c>
      <c r="CX13" s="1" t="s">
        <v>296</v>
      </c>
      <c r="CY13" s="1" t="s">
        <v>296</v>
      </c>
      <c r="CZ13" s="1" t="s">
        <v>296</v>
      </c>
      <c r="DA13" s="1" t="s">
        <v>296</v>
      </c>
      <c r="DB13" s="1" t="s">
        <v>296</v>
      </c>
      <c r="DC13" s="1" t="s">
        <v>296</v>
      </c>
      <c r="DD13" s="1" t="s">
        <v>296</v>
      </c>
      <c r="DE13" s="1" t="s">
        <v>296</v>
      </c>
      <c r="DF13" s="1" t="s">
        <v>296</v>
      </c>
      <c r="DG13" s="1" t="s">
        <v>296</v>
      </c>
      <c r="DH13" s="1" t="s">
        <v>296</v>
      </c>
      <c r="DI13" s="1">
        <v>1999.99962962963</v>
      </c>
      <c r="DJ13" s="1">
        <v>1681.19669019539</v>
      </c>
      <c r="DK13" s="1">
        <v>0.840598500764086</v>
      </c>
      <c r="DL13" s="1">
        <v>0.160755106474686</v>
      </c>
      <c r="DM13" s="1">
        <v>1.37</v>
      </c>
      <c r="DN13" s="1">
        <v>0.5</v>
      </c>
      <c r="DO13" s="1" t="s">
        <v>297</v>
      </c>
      <c r="DP13" s="1">
        <v>2.0</v>
      </c>
      <c r="DQ13" s="1" t="b">
        <v>1</v>
      </c>
      <c r="DR13" s="1">
        <v>1.694434128E9</v>
      </c>
      <c r="DS13" s="1">
        <v>298.490555555556</v>
      </c>
      <c r="DT13" s="1">
        <v>283.790740740741</v>
      </c>
      <c r="DU13" s="1">
        <v>20.9616925925926</v>
      </c>
      <c r="DV13" s="1">
        <v>19.4427333333333</v>
      </c>
      <c r="DW13" s="1">
        <v>321.992074074074</v>
      </c>
      <c r="DX13" s="1">
        <v>24.5453148148148</v>
      </c>
      <c r="DY13" s="1">
        <v>499.979407407407</v>
      </c>
      <c r="DZ13" s="1">
        <v>84.4072555555556</v>
      </c>
      <c r="EA13" s="1">
        <v>0.0999608185185185</v>
      </c>
      <c r="EB13" s="1">
        <v>26.9175296296296</v>
      </c>
      <c r="EC13" s="1">
        <v>28.0179407407407</v>
      </c>
      <c r="ED13" s="1">
        <v>999.9</v>
      </c>
      <c r="EE13" s="1">
        <v>0.0</v>
      </c>
      <c r="EF13" s="1">
        <v>0.0</v>
      </c>
      <c r="EG13" s="1">
        <v>10004.5611111111</v>
      </c>
      <c r="EH13" s="1">
        <v>0.0</v>
      </c>
      <c r="EI13" s="1">
        <v>612.961740740741</v>
      </c>
      <c r="EJ13" s="1">
        <v>14.6998222222222</v>
      </c>
      <c r="EK13" s="1">
        <v>304.88162962963</v>
      </c>
      <c r="EL13" s="1">
        <v>289.417962962963</v>
      </c>
      <c r="EM13" s="1">
        <v>1.51895407407407</v>
      </c>
      <c r="EN13" s="1">
        <v>283.790740740741</v>
      </c>
      <c r="EO13" s="1">
        <v>19.4427333333333</v>
      </c>
      <c r="EP13" s="1">
        <v>1.76931851851852</v>
      </c>
      <c r="EQ13" s="1">
        <v>1.64110888888889</v>
      </c>
      <c r="ER13" s="1">
        <v>15.5183333333333</v>
      </c>
      <c r="ES13" s="1">
        <v>14.3503222222222</v>
      </c>
      <c r="ET13" s="1">
        <v>1999.99962962963</v>
      </c>
      <c r="EU13" s="1">
        <v>0.979997888888889</v>
      </c>
      <c r="EV13" s="1">
        <v>0.0200018148148148</v>
      </c>
      <c r="EW13" s="1">
        <v>0.0</v>
      </c>
      <c r="EX13" s="1">
        <v>161.96262962963</v>
      </c>
      <c r="EY13" s="1">
        <v>5.00078</v>
      </c>
      <c r="EZ13" s="1">
        <v>5546.93888888889</v>
      </c>
      <c r="FA13" s="1">
        <v>16379.6296296296</v>
      </c>
      <c r="FB13" s="1">
        <v>39.8123333333333</v>
      </c>
      <c r="FC13" s="1">
        <v>40.59</v>
      </c>
      <c r="FD13" s="1">
        <v>40.7358888888889</v>
      </c>
      <c r="FE13" s="1">
        <v>40.2962222222222</v>
      </c>
      <c r="FF13" s="1">
        <v>40.9417777777778</v>
      </c>
      <c r="FG13" s="1">
        <v>1955.09666666667</v>
      </c>
      <c r="FH13" s="1">
        <v>39.9</v>
      </c>
      <c r="FI13" s="1">
        <v>0.0</v>
      </c>
      <c r="FJ13" s="1">
        <v>1.6944341355E9</v>
      </c>
      <c r="FK13" s="1">
        <v>0.0</v>
      </c>
      <c r="FL13" s="1">
        <v>161.96</v>
      </c>
      <c r="FM13" s="1">
        <v>-0.56084615025573</v>
      </c>
      <c r="FN13" s="1">
        <v>268.159231144446</v>
      </c>
      <c r="FO13" s="1">
        <v>5548.894</v>
      </c>
      <c r="FP13" s="1">
        <v>15.0</v>
      </c>
      <c r="FQ13" s="1">
        <v>1.6944331575E9</v>
      </c>
      <c r="FR13" s="3">
        <v>0.3282060185185185</v>
      </c>
      <c r="FS13" s="1">
        <v>1.6944331575E9</v>
      </c>
      <c r="FT13" s="1">
        <v>1.694433154E9</v>
      </c>
      <c r="FU13" s="1">
        <v>1.0</v>
      </c>
      <c r="FV13" s="1">
        <v>-0.816</v>
      </c>
      <c r="FW13" s="1">
        <v>-0.107</v>
      </c>
      <c r="FX13" s="1">
        <v>-25.913</v>
      </c>
      <c r="FY13" s="1">
        <v>-3.53</v>
      </c>
      <c r="FZ13" s="1">
        <v>420.0</v>
      </c>
      <c r="GA13" s="1">
        <v>20.0</v>
      </c>
      <c r="GB13" s="1">
        <v>0.26</v>
      </c>
      <c r="GC13" s="1">
        <v>0.06</v>
      </c>
      <c r="GD13" s="1">
        <v>14.4767707317073</v>
      </c>
      <c r="GE13" s="1">
        <v>4.58494076655054</v>
      </c>
      <c r="GF13" s="1">
        <v>0.461630639620086</v>
      </c>
      <c r="GG13" s="1">
        <v>0.0</v>
      </c>
      <c r="GH13" s="1">
        <v>1.52121</v>
      </c>
      <c r="GI13" s="1">
        <v>-0.0418101742160251</v>
      </c>
      <c r="GJ13" s="1">
        <v>0.00434578685793885</v>
      </c>
      <c r="GK13" s="1">
        <v>1.0</v>
      </c>
      <c r="GL13" s="1">
        <v>1.0</v>
      </c>
      <c r="GM13" s="1">
        <v>2.0</v>
      </c>
      <c r="GN13" s="4">
        <v>45293.0</v>
      </c>
      <c r="GO13" s="1">
        <v>3.10382</v>
      </c>
      <c r="GP13" s="1">
        <v>2.75802</v>
      </c>
      <c r="GQ13" s="1">
        <v>0.0625568</v>
      </c>
      <c r="GR13" s="1">
        <v>0.0558528</v>
      </c>
      <c r="GS13" s="1">
        <v>0.103142</v>
      </c>
      <c r="GT13" s="1">
        <v>0.0878862</v>
      </c>
      <c r="GU13" s="1">
        <v>24226.2</v>
      </c>
      <c r="GV13" s="1">
        <v>22883.1</v>
      </c>
      <c r="GW13" s="1">
        <v>26396.0</v>
      </c>
      <c r="GX13" s="1">
        <v>24565.7</v>
      </c>
      <c r="GY13" s="1">
        <v>38005.9</v>
      </c>
      <c r="GZ13" s="1">
        <v>32777.9</v>
      </c>
      <c r="HA13" s="1">
        <v>46188.3</v>
      </c>
      <c r="HB13" s="1">
        <v>38891.2</v>
      </c>
      <c r="HC13" s="1">
        <v>1.87875</v>
      </c>
      <c r="HD13" s="1">
        <v>1.78708</v>
      </c>
      <c r="HE13" s="1">
        <v>0.0605062</v>
      </c>
      <c r="HF13" s="1">
        <v>0.0</v>
      </c>
      <c r="HG13" s="1">
        <v>27.0292</v>
      </c>
      <c r="HH13" s="1">
        <v>999.9</v>
      </c>
      <c r="HI13" s="1">
        <v>44.5</v>
      </c>
      <c r="HJ13" s="1">
        <v>32.0</v>
      </c>
      <c r="HK13" s="1">
        <v>25.1733</v>
      </c>
      <c r="HL13" s="1">
        <v>61.013</v>
      </c>
      <c r="HM13" s="1">
        <v>27.7524</v>
      </c>
      <c r="HN13" s="1">
        <v>1.0</v>
      </c>
      <c r="HO13" s="1">
        <v>0.20169</v>
      </c>
      <c r="HP13" s="1">
        <v>1.74572</v>
      </c>
      <c r="HQ13" s="1">
        <v>20.302</v>
      </c>
      <c r="HR13" s="1">
        <v>5.2134</v>
      </c>
      <c r="HS13" s="1">
        <v>11.98</v>
      </c>
      <c r="HT13" s="1">
        <v>4.9636</v>
      </c>
      <c r="HU13" s="1">
        <v>3.27405</v>
      </c>
      <c r="HV13" s="1">
        <v>9999.0</v>
      </c>
      <c r="HW13" s="1">
        <v>9999.0</v>
      </c>
      <c r="HX13" s="1">
        <v>9999.0</v>
      </c>
      <c r="HY13" s="1">
        <v>160.5</v>
      </c>
      <c r="HZ13" s="1">
        <v>1.86386</v>
      </c>
      <c r="IA13" s="1">
        <v>1.85989</v>
      </c>
      <c r="IB13" s="1">
        <v>1.85822</v>
      </c>
      <c r="IC13" s="1">
        <v>1.85959</v>
      </c>
      <c r="ID13" s="1">
        <v>1.85967</v>
      </c>
      <c r="IE13" s="1">
        <v>1.85817</v>
      </c>
      <c r="IF13" s="1">
        <v>1.85725</v>
      </c>
      <c r="IG13" s="1">
        <v>1.85222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 t="s">
        <v>298</v>
      </c>
      <c r="IN13" s="1" t="s">
        <v>299</v>
      </c>
      <c r="IO13" s="1" t="s">
        <v>299</v>
      </c>
      <c r="IP13" s="1" t="s">
        <v>299</v>
      </c>
      <c r="IQ13" s="1" t="s">
        <v>299</v>
      </c>
      <c r="IR13" s="1">
        <v>0.0</v>
      </c>
      <c r="IS13" s="1">
        <v>100.0</v>
      </c>
      <c r="IT13" s="1">
        <v>100.0</v>
      </c>
      <c r="IU13" s="1">
        <v>-22.995</v>
      </c>
      <c r="IV13" s="1">
        <v>-3.5831</v>
      </c>
      <c r="IW13" s="1">
        <v>-16.236212380802</v>
      </c>
      <c r="IX13" s="1">
        <v>-0.0250430352946089</v>
      </c>
      <c r="IY13" s="5">
        <v>8.20313728116533E-6</v>
      </c>
      <c r="IZ13" s="5">
        <v>-1.60171013836358E-9</v>
      </c>
      <c r="JA13" s="1">
        <v>-1.67378530100405</v>
      </c>
      <c r="JB13" s="1">
        <v>-0.154229800669789</v>
      </c>
      <c r="JC13" s="1">
        <v>0.00448218011029697</v>
      </c>
      <c r="JD13" s="5">
        <v>-5.57628094502494E-5</v>
      </c>
      <c r="JE13" s="1">
        <v>4.0</v>
      </c>
      <c r="JF13" s="1">
        <v>1967.0</v>
      </c>
      <c r="JG13" s="1">
        <v>1.0</v>
      </c>
      <c r="JH13" s="1">
        <v>28.0</v>
      </c>
      <c r="JI13" s="1">
        <v>16.3</v>
      </c>
      <c r="JJ13" s="1">
        <v>16.4</v>
      </c>
      <c r="JK13" s="1">
        <v>0.797119</v>
      </c>
      <c r="JL13" s="1">
        <v>2.6355</v>
      </c>
      <c r="JM13" s="1">
        <v>1.49658</v>
      </c>
      <c r="JN13" s="1">
        <v>2.3999</v>
      </c>
      <c r="JO13" s="1">
        <v>1.54907</v>
      </c>
      <c r="JP13" s="1">
        <v>2.4585</v>
      </c>
      <c r="JQ13" s="1">
        <v>35.638</v>
      </c>
      <c r="JR13" s="1">
        <v>15.603</v>
      </c>
      <c r="JS13" s="1">
        <v>18.0</v>
      </c>
      <c r="JT13" s="1">
        <v>495.337</v>
      </c>
      <c r="JU13" s="1">
        <v>452.144</v>
      </c>
      <c r="JV13" s="1">
        <v>24.515</v>
      </c>
      <c r="JW13" s="1">
        <v>29.7979</v>
      </c>
      <c r="JX13" s="1">
        <v>29.9993</v>
      </c>
      <c r="JY13" s="1">
        <v>30.0856</v>
      </c>
      <c r="JZ13" s="1">
        <v>30.0849</v>
      </c>
      <c r="KA13" s="1">
        <v>15.9707</v>
      </c>
      <c r="KB13" s="1">
        <v>0.0</v>
      </c>
      <c r="KC13" s="1">
        <v>43.0199</v>
      </c>
      <c r="KD13" s="1">
        <v>24.5048</v>
      </c>
      <c r="KE13" s="1">
        <v>232.656</v>
      </c>
      <c r="KF13" s="1">
        <v>19.9094</v>
      </c>
      <c r="KG13" s="1">
        <v>100.911</v>
      </c>
      <c r="KH13" s="1">
        <v>93.7671</v>
      </c>
    </row>
    <row r="14">
      <c r="A14" s="1">
        <v>13.0</v>
      </c>
      <c r="B14" s="1">
        <v>13.0</v>
      </c>
      <c r="C14" s="1">
        <v>1.6944341405E9</v>
      </c>
      <c r="D14" s="1">
        <v>60.0</v>
      </c>
      <c r="E14" s="2">
        <v>45180.339583333334</v>
      </c>
      <c r="F14" s="3">
        <v>0.33958333333333335</v>
      </c>
      <c r="G14" s="1">
        <v>5.0</v>
      </c>
      <c r="H14" s="1" t="s">
        <v>293</v>
      </c>
      <c r="I14" s="1" t="s">
        <v>294</v>
      </c>
      <c r="J14" s="1">
        <v>1.69443413271429E9</v>
      </c>
      <c r="K14" s="1">
        <v>0.00562413983334709</v>
      </c>
      <c r="L14" s="1">
        <v>5.6241398333471</v>
      </c>
      <c r="M14" s="1">
        <v>22.9009385715877</v>
      </c>
      <c r="N14" s="1">
        <v>283.202528679793</v>
      </c>
      <c r="O14" s="1">
        <v>114.360622322445</v>
      </c>
      <c r="P14" s="1">
        <v>9.66430929062789</v>
      </c>
      <c r="Q14" s="1">
        <v>23.9326856873204</v>
      </c>
      <c r="R14" s="1">
        <v>0.233876823734048</v>
      </c>
      <c r="S14" s="1">
        <v>4.03260874371378</v>
      </c>
      <c r="T14" s="1">
        <v>0.226594251618759</v>
      </c>
      <c r="U14" s="1">
        <v>0.142256827506223</v>
      </c>
      <c r="V14" s="1">
        <v>321.5082760495</v>
      </c>
      <c r="W14" s="1">
        <v>27.2367031925536</v>
      </c>
      <c r="X14" s="1">
        <v>28.0185071428571</v>
      </c>
      <c r="Y14" s="1">
        <v>3.79893587040505</v>
      </c>
      <c r="Z14" s="1">
        <v>49.7136412320989</v>
      </c>
      <c r="AA14" s="1">
        <v>1.77055624612854</v>
      </c>
      <c r="AB14" s="1">
        <v>3.5615098839015</v>
      </c>
      <c r="AC14" s="1">
        <v>2.02837962427651</v>
      </c>
      <c r="AD14" s="1">
        <v>-248.024566650607</v>
      </c>
      <c r="AE14" s="1">
        <v>-239.722728757071</v>
      </c>
      <c r="AF14" s="1">
        <v>-12.8892286336163</v>
      </c>
      <c r="AG14" s="1">
        <v>-179.128247991795</v>
      </c>
      <c r="AH14" s="1">
        <v>-56.7389286449885</v>
      </c>
      <c r="AI14" s="1">
        <v>5.65090476140185</v>
      </c>
      <c r="AJ14" s="1">
        <v>22.9009385715877</v>
      </c>
      <c r="AK14" s="1">
        <v>256.655881272941</v>
      </c>
      <c r="AL14" s="1">
        <v>265.069133333333</v>
      </c>
      <c r="AM14" s="1">
        <v>-3.32811356011218</v>
      </c>
      <c r="AN14" s="1">
        <v>65.7721167175817</v>
      </c>
      <c r="AO14" s="1">
        <v>5.6241398333471</v>
      </c>
      <c r="AP14" s="1">
        <v>19.426516750301</v>
      </c>
      <c r="AQ14" s="1">
        <v>20.9362812121212</v>
      </c>
      <c r="AR14" s="1">
        <v>-1.4068078483194E-4</v>
      </c>
      <c r="AS14" s="1">
        <v>103.878803055701</v>
      </c>
      <c r="AT14" s="1">
        <v>0.0</v>
      </c>
      <c r="AU14" s="1">
        <v>0.0</v>
      </c>
      <c r="AV14" s="1">
        <v>1.0</v>
      </c>
      <c r="AW14" s="1">
        <v>0.0</v>
      </c>
      <c r="AX14" s="1">
        <v>44554.0</v>
      </c>
      <c r="AY14" s="1" t="s">
        <v>295</v>
      </c>
      <c r="AZ14" s="1" t="s">
        <v>295</v>
      </c>
      <c r="BA14" s="1">
        <v>0.0</v>
      </c>
      <c r="BB14" s="1">
        <v>0.0</v>
      </c>
      <c r="BC14" s="1">
        <v>0.0</v>
      </c>
      <c r="BD14" s="1">
        <v>0.0</v>
      </c>
      <c r="BE14" s="1" t="s">
        <v>295</v>
      </c>
      <c r="BF14" s="1" t="s">
        <v>295</v>
      </c>
      <c r="BG14" s="1">
        <v>0.0</v>
      </c>
      <c r="BH14" s="1">
        <v>0.0</v>
      </c>
      <c r="BI14" s="1">
        <v>0.0</v>
      </c>
      <c r="BJ14" s="1">
        <v>0.5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 t="s">
        <v>295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1.0</v>
      </c>
      <c r="CA14" s="1" t="s">
        <v>296</v>
      </c>
      <c r="CB14" s="1" t="s">
        <v>296</v>
      </c>
      <c r="CC14" s="1" t="s">
        <v>296</v>
      </c>
      <c r="CD14" s="1" t="s">
        <v>296</v>
      </c>
      <c r="CE14" s="1" t="s">
        <v>296</v>
      </c>
      <c r="CF14" s="1" t="s">
        <v>296</v>
      </c>
      <c r="CG14" s="1" t="s">
        <v>296</v>
      </c>
      <c r="CH14" s="1" t="s">
        <v>296</v>
      </c>
      <c r="CI14" s="1" t="s">
        <v>296</v>
      </c>
      <c r="CJ14" s="1" t="s">
        <v>296</v>
      </c>
      <c r="CK14" s="1" t="s">
        <v>296</v>
      </c>
      <c r="CL14" s="1" t="s">
        <v>296</v>
      </c>
      <c r="CM14" s="1" t="s">
        <v>296</v>
      </c>
      <c r="CN14" s="1" t="s">
        <v>296</v>
      </c>
      <c r="CO14" s="1" t="s">
        <v>296</v>
      </c>
      <c r="CP14" s="1" t="s">
        <v>296</v>
      </c>
      <c r="CQ14" s="1" t="s">
        <v>296</v>
      </c>
      <c r="CR14" s="1" t="s">
        <v>296</v>
      </c>
      <c r="CS14" s="1" t="s">
        <v>296</v>
      </c>
      <c r="CT14" s="1" t="s">
        <v>296</v>
      </c>
      <c r="CU14" s="1" t="s">
        <v>296</v>
      </c>
      <c r="CV14" s="1" t="s">
        <v>296</v>
      </c>
      <c r="CW14" s="1" t="s">
        <v>296</v>
      </c>
      <c r="CX14" s="1" t="s">
        <v>296</v>
      </c>
      <c r="CY14" s="1" t="s">
        <v>296</v>
      </c>
      <c r="CZ14" s="1" t="s">
        <v>296</v>
      </c>
      <c r="DA14" s="1" t="s">
        <v>296</v>
      </c>
      <c r="DB14" s="1" t="s">
        <v>296</v>
      </c>
      <c r="DC14" s="1" t="s">
        <v>296</v>
      </c>
      <c r="DD14" s="1" t="s">
        <v>296</v>
      </c>
      <c r="DE14" s="1" t="s">
        <v>296</v>
      </c>
      <c r="DF14" s="1" t="s">
        <v>296</v>
      </c>
      <c r="DG14" s="1" t="s">
        <v>296</v>
      </c>
      <c r="DH14" s="1" t="s">
        <v>296</v>
      </c>
      <c r="DI14" s="1">
        <v>1999.98785714286</v>
      </c>
      <c r="DJ14" s="1">
        <v>1681.18680209819</v>
      </c>
      <c r="DK14" s="1">
        <v>0.840598504682872</v>
      </c>
      <c r="DL14" s="1">
        <v>0.160755114037942</v>
      </c>
      <c r="DM14" s="1">
        <v>1.37</v>
      </c>
      <c r="DN14" s="1">
        <v>0.5</v>
      </c>
      <c r="DO14" s="1" t="s">
        <v>297</v>
      </c>
      <c r="DP14" s="1">
        <v>2.0</v>
      </c>
      <c r="DQ14" s="1" t="b">
        <v>1</v>
      </c>
      <c r="DR14" s="1">
        <v>1.69443413271429E9</v>
      </c>
      <c r="DS14" s="1">
        <v>283.202535714286</v>
      </c>
      <c r="DT14" s="1">
        <v>268.094321428571</v>
      </c>
      <c r="DU14" s="1">
        <v>20.9515142857143</v>
      </c>
      <c r="DV14" s="1">
        <v>19.4355821428571</v>
      </c>
      <c r="DW14" s="1">
        <v>306.386142857143</v>
      </c>
      <c r="DX14" s="1">
        <v>24.534775</v>
      </c>
      <c r="DY14" s="1">
        <v>499.991928571429</v>
      </c>
      <c r="DZ14" s="1">
        <v>84.4073964285714</v>
      </c>
      <c r="EA14" s="1">
        <v>0.0999199392857143</v>
      </c>
      <c r="EB14" s="1">
        <v>26.9158571428572</v>
      </c>
      <c r="EC14" s="1">
        <v>28.0185071428571</v>
      </c>
      <c r="ED14" s="1">
        <v>999.9</v>
      </c>
      <c r="EE14" s="1">
        <v>0.0</v>
      </c>
      <c r="EF14" s="1">
        <v>0.0</v>
      </c>
      <c r="EG14" s="1">
        <v>10010.4675</v>
      </c>
      <c r="EH14" s="1">
        <v>0.0</v>
      </c>
      <c r="EI14" s="1">
        <v>611.782785714286</v>
      </c>
      <c r="EJ14" s="1">
        <v>15.1081821428571</v>
      </c>
      <c r="EK14" s="1">
        <v>289.263214285714</v>
      </c>
      <c r="EL14" s="1">
        <v>273.408321428571</v>
      </c>
      <c r="EM14" s="1">
        <v>1.51593464285714</v>
      </c>
      <c r="EN14" s="1">
        <v>268.094321428571</v>
      </c>
      <c r="EO14" s="1">
        <v>19.4355821428571</v>
      </c>
      <c r="EP14" s="1">
        <v>1.7684625</v>
      </c>
      <c r="EQ14" s="1">
        <v>1.6405075</v>
      </c>
      <c r="ER14" s="1">
        <v>15.5107821428571</v>
      </c>
      <c r="ES14" s="1">
        <v>14.3446571428571</v>
      </c>
      <c r="ET14" s="1">
        <v>1999.98785714286</v>
      </c>
      <c r="EU14" s="1">
        <v>0.97999775</v>
      </c>
      <c r="EV14" s="1">
        <v>0.0200019535714286</v>
      </c>
      <c r="EW14" s="1">
        <v>0.0</v>
      </c>
      <c r="EX14" s="1">
        <v>161.942428571429</v>
      </c>
      <c r="EY14" s="1">
        <v>5.00078</v>
      </c>
      <c r="EZ14" s="1">
        <v>5551.69714285714</v>
      </c>
      <c r="FA14" s="1">
        <v>16379.5214285714</v>
      </c>
      <c r="FB14" s="1">
        <v>39.8123571428571</v>
      </c>
      <c r="FC14" s="1">
        <v>40.59125</v>
      </c>
      <c r="FD14" s="1">
        <v>40.7966428571428</v>
      </c>
      <c r="FE14" s="1">
        <v>40.3012857142857</v>
      </c>
      <c r="FF14" s="1">
        <v>40.9303928571429</v>
      </c>
      <c r="FG14" s="1">
        <v>1955.08357142857</v>
      </c>
      <c r="FH14" s="1">
        <v>39.9</v>
      </c>
      <c r="FI14" s="1">
        <v>0.0</v>
      </c>
      <c r="FJ14" s="1">
        <v>1.6944341403E9</v>
      </c>
      <c r="FK14" s="1">
        <v>0.0</v>
      </c>
      <c r="FL14" s="1">
        <v>161.96024</v>
      </c>
      <c r="FM14" s="1">
        <v>1.15007691953773</v>
      </c>
      <c r="FN14" s="1">
        <v>-4.74846141601905</v>
      </c>
      <c r="FO14" s="1">
        <v>5554.5312</v>
      </c>
      <c r="FP14" s="1">
        <v>15.0</v>
      </c>
      <c r="FQ14" s="1">
        <v>1.6944331575E9</v>
      </c>
      <c r="FR14" s="3">
        <v>0.3282060185185185</v>
      </c>
      <c r="FS14" s="1">
        <v>1.6944331575E9</v>
      </c>
      <c r="FT14" s="1">
        <v>1.694433154E9</v>
      </c>
      <c r="FU14" s="1">
        <v>1.0</v>
      </c>
      <c r="FV14" s="1">
        <v>-0.816</v>
      </c>
      <c r="FW14" s="1">
        <v>-0.107</v>
      </c>
      <c r="FX14" s="1">
        <v>-25.913</v>
      </c>
      <c r="FY14" s="1">
        <v>-3.53</v>
      </c>
      <c r="FZ14" s="1">
        <v>420.0</v>
      </c>
      <c r="GA14" s="1">
        <v>20.0</v>
      </c>
      <c r="GB14" s="1">
        <v>0.26</v>
      </c>
      <c r="GC14" s="1">
        <v>0.06</v>
      </c>
      <c r="GD14" s="1">
        <v>14.7978243902439</v>
      </c>
      <c r="GE14" s="1">
        <v>4.7900843205575</v>
      </c>
      <c r="GF14" s="1">
        <v>0.483111885127511</v>
      </c>
      <c r="GG14" s="1">
        <v>0.0</v>
      </c>
      <c r="GH14" s="1">
        <v>1.51800902439024</v>
      </c>
      <c r="GI14" s="1">
        <v>-0.0388981881533111</v>
      </c>
      <c r="GJ14" s="1">
        <v>0.00399710981248497</v>
      </c>
      <c r="GK14" s="1">
        <v>1.0</v>
      </c>
      <c r="GL14" s="1">
        <v>1.0</v>
      </c>
      <c r="GM14" s="1">
        <v>2.0</v>
      </c>
      <c r="GN14" s="4">
        <v>45293.0</v>
      </c>
      <c r="GO14" s="1">
        <v>3.10385</v>
      </c>
      <c r="GP14" s="1">
        <v>2.75812</v>
      </c>
      <c r="GQ14" s="1">
        <v>0.0596872</v>
      </c>
      <c r="GR14" s="1">
        <v>0.0528017</v>
      </c>
      <c r="GS14" s="1">
        <v>0.103113</v>
      </c>
      <c r="GT14" s="1">
        <v>0.0878553</v>
      </c>
      <c r="GU14" s="1">
        <v>24300.8</v>
      </c>
      <c r="GV14" s="1">
        <v>22957.2</v>
      </c>
      <c r="GW14" s="1">
        <v>26396.5</v>
      </c>
      <c r="GX14" s="1">
        <v>24565.8</v>
      </c>
      <c r="GY14" s="1">
        <v>38007.4</v>
      </c>
      <c r="GZ14" s="1">
        <v>32778.8</v>
      </c>
      <c r="HA14" s="1">
        <v>46189.1</v>
      </c>
      <c r="HB14" s="1">
        <v>38891.3</v>
      </c>
      <c r="HC14" s="1">
        <v>1.87895</v>
      </c>
      <c r="HD14" s="1">
        <v>1.78712</v>
      </c>
      <c r="HE14" s="1">
        <v>0.0606403</v>
      </c>
      <c r="HF14" s="1">
        <v>0.0</v>
      </c>
      <c r="HG14" s="1">
        <v>27.0279</v>
      </c>
      <c r="HH14" s="1">
        <v>999.9</v>
      </c>
      <c r="HI14" s="1">
        <v>44.5</v>
      </c>
      <c r="HJ14" s="1">
        <v>32.0</v>
      </c>
      <c r="HK14" s="1">
        <v>25.1721</v>
      </c>
      <c r="HL14" s="1">
        <v>60.933</v>
      </c>
      <c r="HM14" s="1">
        <v>27.8405</v>
      </c>
      <c r="HN14" s="1">
        <v>1.0</v>
      </c>
      <c r="HO14" s="1">
        <v>0.20094</v>
      </c>
      <c r="HP14" s="1">
        <v>1.76116</v>
      </c>
      <c r="HQ14" s="1">
        <v>20.302</v>
      </c>
      <c r="HR14" s="1">
        <v>5.21385</v>
      </c>
      <c r="HS14" s="1">
        <v>11.98</v>
      </c>
      <c r="HT14" s="1">
        <v>4.96375</v>
      </c>
      <c r="HU14" s="1">
        <v>3.27405</v>
      </c>
      <c r="HV14" s="1">
        <v>9999.0</v>
      </c>
      <c r="HW14" s="1">
        <v>9999.0</v>
      </c>
      <c r="HX14" s="1">
        <v>9999.0</v>
      </c>
      <c r="HY14" s="1">
        <v>160.5</v>
      </c>
      <c r="HZ14" s="1">
        <v>1.86385</v>
      </c>
      <c r="IA14" s="1">
        <v>1.85989</v>
      </c>
      <c r="IB14" s="1">
        <v>1.85822</v>
      </c>
      <c r="IC14" s="1">
        <v>1.85959</v>
      </c>
      <c r="ID14" s="1">
        <v>1.85964</v>
      </c>
      <c r="IE14" s="1">
        <v>1.85816</v>
      </c>
      <c r="IF14" s="1">
        <v>1.85724</v>
      </c>
      <c r="IG14" s="1">
        <v>1.85223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 t="s">
        <v>298</v>
      </c>
      <c r="IN14" s="1" t="s">
        <v>299</v>
      </c>
      <c r="IO14" s="1" t="s">
        <v>299</v>
      </c>
      <c r="IP14" s="1" t="s">
        <v>299</v>
      </c>
      <c r="IQ14" s="1" t="s">
        <v>299</v>
      </c>
      <c r="IR14" s="1">
        <v>0.0</v>
      </c>
      <c r="IS14" s="1">
        <v>100.0</v>
      </c>
      <c r="IT14" s="1">
        <v>100.0</v>
      </c>
      <c r="IU14" s="1">
        <v>-22.651</v>
      </c>
      <c r="IV14" s="1">
        <v>-3.5827</v>
      </c>
      <c r="IW14" s="1">
        <v>-16.236212380802</v>
      </c>
      <c r="IX14" s="1">
        <v>-0.0250430352946089</v>
      </c>
      <c r="IY14" s="5">
        <v>8.20313728116533E-6</v>
      </c>
      <c r="IZ14" s="5">
        <v>-1.60171013836358E-9</v>
      </c>
      <c r="JA14" s="1">
        <v>-1.67378530100405</v>
      </c>
      <c r="JB14" s="1">
        <v>-0.154229800669789</v>
      </c>
      <c r="JC14" s="1">
        <v>0.00448218011029697</v>
      </c>
      <c r="JD14" s="5">
        <v>-5.57628094502494E-5</v>
      </c>
      <c r="JE14" s="1">
        <v>4.0</v>
      </c>
      <c r="JF14" s="1">
        <v>1967.0</v>
      </c>
      <c r="JG14" s="1">
        <v>1.0</v>
      </c>
      <c r="JH14" s="1">
        <v>28.0</v>
      </c>
      <c r="JI14" s="1">
        <v>16.4</v>
      </c>
      <c r="JJ14" s="1">
        <v>16.4</v>
      </c>
      <c r="JK14" s="1">
        <v>0.759277</v>
      </c>
      <c r="JL14" s="1">
        <v>2.63916</v>
      </c>
      <c r="JM14" s="1">
        <v>1.49658</v>
      </c>
      <c r="JN14" s="1">
        <v>2.3999</v>
      </c>
      <c r="JO14" s="1">
        <v>1.54907</v>
      </c>
      <c r="JP14" s="1">
        <v>2.38525</v>
      </c>
      <c r="JQ14" s="1">
        <v>35.6148</v>
      </c>
      <c r="JR14" s="1">
        <v>15.603</v>
      </c>
      <c r="JS14" s="1">
        <v>18.0</v>
      </c>
      <c r="JT14" s="1">
        <v>495.382</v>
      </c>
      <c r="JU14" s="1">
        <v>452.099</v>
      </c>
      <c r="JV14" s="1">
        <v>24.5</v>
      </c>
      <c r="JW14" s="1">
        <v>29.7889</v>
      </c>
      <c r="JX14" s="1">
        <v>29.9994</v>
      </c>
      <c r="JY14" s="1">
        <v>30.0759</v>
      </c>
      <c r="JZ14" s="1">
        <v>30.0746</v>
      </c>
      <c r="KA14" s="1">
        <v>15.215</v>
      </c>
      <c r="KB14" s="1">
        <v>0.0</v>
      </c>
      <c r="KC14" s="1">
        <v>43.0199</v>
      </c>
      <c r="KD14" s="1">
        <v>24.4865</v>
      </c>
      <c r="KE14" s="1">
        <v>219.289</v>
      </c>
      <c r="KF14" s="1">
        <v>19.9543</v>
      </c>
      <c r="KG14" s="1">
        <v>100.913</v>
      </c>
      <c r="KH14" s="1">
        <v>93.7674</v>
      </c>
    </row>
    <row r="15">
      <c r="A15" s="1">
        <v>14.0</v>
      </c>
      <c r="B15" s="1">
        <v>14.0</v>
      </c>
      <c r="C15" s="1">
        <v>1.6944341455E9</v>
      </c>
      <c r="D15" s="1">
        <v>65.0</v>
      </c>
      <c r="E15" s="2">
        <v>45180.339641203704</v>
      </c>
      <c r="F15" s="3">
        <v>0.3396412037037037</v>
      </c>
      <c r="G15" s="1">
        <v>5.0</v>
      </c>
      <c r="H15" s="1" t="s">
        <v>293</v>
      </c>
      <c r="I15" s="1" t="s">
        <v>294</v>
      </c>
      <c r="J15" s="1">
        <v>1.694434138E9</v>
      </c>
      <c r="K15" s="1">
        <v>0.00562938352891915</v>
      </c>
      <c r="L15" s="1">
        <v>5.62938352891916</v>
      </c>
      <c r="M15" s="1">
        <v>21.3569251420773</v>
      </c>
      <c r="N15" s="1">
        <v>266.011697128172</v>
      </c>
      <c r="O15" s="1">
        <v>108.577371358939</v>
      </c>
      <c r="P15" s="1">
        <v>9.17561288809677</v>
      </c>
      <c r="Q15" s="1">
        <v>22.4800096558315</v>
      </c>
      <c r="R15" s="1">
        <v>0.234045534952285</v>
      </c>
      <c r="S15" s="1">
        <v>4.0288899832086</v>
      </c>
      <c r="T15" s="1">
        <v>0.22674612301353</v>
      </c>
      <c r="U15" s="1">
        <v>0.142353186312462</v>
      </c>
      <c r="V15" s="1">
        <v>321.510450677267</v>
      </c>
      <c r="W15" s="1">
        <v>27.2332709823865</v>
      </c>
      <c r="X15" s="1">
        <v>28.0170518518519</v>
      </c>
      <c r="Y15" s="1">
        <v>3.79861363077886</v>
      </c>
      <c r="Z15" s="1">
        <v>49.696983236025</v>
      </c>
      <c r="AA15" s="1">
        <v>1.76968081572643</v>
      </c>
      <c r="AB15" s="1">
        <v>3.56094213470004</v>
      </c>
      <c r="AC15" s="1">
        <v>2.02893281505244</v>
      </c>
      <c r="AD15" s="1">
        <v>-248.255813625335</v>
      </c>
      <c r="AE15" s="1">
        <v>-239.774778897392</v>
      </c>
      <c r="AF15" s="1">
        <v>-12.9036584736781</v>
      </c>
      <c r="AG15" s="1">
        <v>-179.423800319138</v>
      </c>
      <c r="AH15" s="1">
        <v>-58.0334287806599</v>
      </c>
      <c r="AI15" s="1">
        <v>5.64316478024112</v>
      </c>
      <c r="AJ15" s="1">
        <v>21.3569251420773</v>
      </c>
      <c r="AK15" s="1">
        <v>239.731389699514</v>
      </c>
      <c r="AL15" s="1">
        <v>248.481115151515</v>
      </c>
      <c r="AM15" s="1">
        <v>-3.30675403926395</v>
      </c>
      <c r="AN15" s="1">
        <v>65.7721167175817</v>
      </c>
      <c r="AO15" s="1">
        <v>5.62938352891916</v>
      </c>
      <c r="AP15" s="1">
        <v>19.4190613100487</v>
      </c>
      <c r="AQ15" s="1">
        <v>20.9298042424242</v>
      </c>
      <c r="AR15" s="5">
        <v>-8.17105798946437E-5</v>
      </c>
      <c r="AS15" s="1">
        <v>103.878803055701</v>
      </c>
      <c r="AT15" s="1">
        <v>0.0</v>
      </c>
      <c r="AU15" s="1">
        <v>0.0</v>
      </c>
      <c r="AV15" s="1">
        <v>1.0</v>
      </c>
      <c r="AW15" s="1">
        <v>0.0</v>
      </c>
      <c r="AX15" s="1">
        <v>44505.0</v>
      </c>
      <c r="AY15" s="1" t="s">
        <v>295</v>
      </c>
      <c r="AZ15" s="1" t="s">
        <v>295</v>
      </c>
      <c r="BA15" s="1">
        <v>0.0</v>
      </c>
      <c r="BB15" s="1">
        <v>0.0</v>
      </c>
      <c r="BC15" s="1">
        <v>0.0</v>
      </c>
      <c r="BD15" s="1">
        <v>0.0</v>
      </c>
      <c r="BE15" s="1" t="s">
        <v>295</v>
      </c>
      <c r="BF15" s="1" t="s">
        <v>295</v>
      </c>
      <c r="BG15" s="1">
        <v>0.0</v>
      </c>
      <c r="BH15" s="1">
        <v>0.0</v>
      </c>
      <c r="BI15" s="1">
        <v>0.0</v>
      </c>
      <c r="BJ15" s="1">
        <v>0.5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 t="s">
        <v>295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1.0</v>
      </c>
      <c r="CA15" s="1" t="s">
        <v>296</v>
      </c>
      <c r="CB15" s="1" t="s">
        <v>296</v>
      </c>
      <c r="CC15" s="1" t="s">
        <v>296</v>
      </c>
      <c r="CD15" s="1" t="s">
        <v>296</v>
      </c>
      <c r="CE15" s="1" t="s">
        <v>296</v>
      </c>
      <c r="CF15" s="1" t="s">
        <v>296</v>
      </c>
      <c r="CG15" s="1" t="s">
        <v>296</v>
      </c>
      <c r="CH15" s="1" t="s">
        <v>296</v>
      </c>
      <c r="CI15" s="1" t="s">
        <v>296</v>
      </c>
      <c r="CJ15" s="1" t="s">
        <v>296</v>
      </c>
      <c r="CK15" s="1" t="s">
        <v>296</v>
      </c>
      <c r="CL15" s="1" t="s">
        <v>296</v>
      </c>
      <c r="CM15" s="1" t="s">
        <v>296</v>
      </c>
      <c r="CN15" s="1" t="s">
        <v>296</v>
      </c>
      <c r="CO15" s="1" t="s">
        <v>296</v>
      </c>
      <c r="CP15" s="1" t="s">
        <v>296</v>
      </c>
      <c r="CQ15" s="1" t="s">
        <v>296</v>
      </c>
      <c r="CR15" s="1" t="s">
        <v>296</v>
      </c>
      <c r="CS15" s="1" t="s">
        <v>296</v>
      </c>
      <c r="CT15" s="1" t="s">
        <v>296</v>
      </c>
      <c r="CU15" s="1" t="s">
        <v>296</v>
      </c>
      <c r="CV15" s="1" t="s">
        <v>296</v>
      </c>
      <c r="CW15" s="1" t="s">
        <v>296</v>
      </c>
      <c r="CX15" s="1" t="s">
        <v>296</v>
      </c>
      <c r="CY15" s="1" t="s">
        <v>296</v>
      </c>
      <c r="CZ15" s="1" t="s">
        <v>296</v>
      </c>
      <c r="DA15" s="1" t="s">
        <v>296</v>
      </c>
      <c r="DB15" s="1" t="s">
        <v>296</v>
      </c>
      <c r="DC15" s="1" t="s">
        <v>296</v>
      </c>
      <c r="DD15" s="1" t="s">
        <v>296</v>
      </c>
      <c r="DE15" s="1" t="s">
        <v>296</v>
      </c>
      <c r="DF15" s="1" t="s">
        <v>296</v>
      </c>
      <c r="DG15" s="1" t="s">
        <v>296</v>
      </c>
      <c r="DH15" s="1" t="s">
        <v>296</v>
      </c>
      <c r="DI15" s="1">
        <v>2000.00148148148</v>
      </c>
      <c r="DJ15" s="1">
        <v>1681.19824663762</v>
      </c>
      <c r="DK15" s="1">
        <v>0.840598500653252</v>
      </c>
      <c r="DL15" s="1">
        <v>0.160755106260777</v>
      </c>
      <c r="DM15" s="1">
        <v>1.37</v>
      </c>
      <c r="DN15" s="1">
        <v>0.5</v>
      </c>
      <c r="DO15" s="1" t="s">
        <v>297</v>
      </c>
      <c r="DP15" s="1">
        <v>2.0</v>
      </c>
      <c r="DQ15" s="1" t="b">
        <v>1</v>
      </c>
      <c r="DR15" s="1">
        <v>1.694434138E9</v>
      </c>
      <c r="DS15" s="1">
        <v>266.011703703704</v>
      </c>
      <c r="DT15" s="1">
        <v>250.521851851852</v>
      </c>
      <c r="DU15" s="1">
        <v>20.9410851851852</v>
      </c>
      <c r="DV15" s="1">
        <v>19.427237037037</v>
      </c>
      <c r="DW15" s="1">
        <v>288.834111111111</v>
      </c>
      <c r="DX15" s="1">
        <v>24.5239666666667</v>
      </c>
      <c r="DY15" s="1">
        <v>499.999777777778</v>
      </c>
      <c r="DZ15" s="1">
        <v>84.4076296296296</v>
      </c>
      <c r="EA15" s="1">
        <v>0.0999687148148148</v>
      </c>
      <c r="EB15" s="1">
        <v>26.9131444444444</v>
      </c>
      <c r="EC15" s="1">
        <v>28.0170518518519</v>
      </c>
      <c r="ED15" s="1">
        <v>999.9</v>
      </c>
      <c r="EE15" s="1">
        <v>0.0</v>
      </c>
      <c r="EF15" s="1">
        <v>0.0</v>
      </c>
      <c r="EG15" s="1">
        <v>9998.14851851852</v>
      </c>
      <c r="EH15" s="1">
        <v>0.0</v>
      </c>
      <c r="EI15" s="1">
        <v>609.43262962963</v>
      </c>
      <c r="EJ15" s="1">
        <v>15.4899</v>
      </c>
      <c r="EK15" s="1">
        <v>271.701555555556</v>
      </c>
      <c r="EL15" s="1">
        <v>255.485259259259</v>
      </c>
      <c r="EM15" s="1">
        <v>1.51384777777778</v>
      </c>
      <c r="EN15" s="1">
        <v>250.521851851852</v>
      </c>
      <c r="EO15" s="1">
        <v>19.427237037037</v>
      </c>
      <c r="EP15" s="1">
        <v>1.76758703703704</v>
      </c>
      <c r="EQ15" s="1">
        <v>1.63980740740741</v>
      </c>
      <c r="ER15" s="1">
        <v>15.5030555555556</v>
      </c>
      <c r="ES15" s="1">
        <v>14.3380592592593</v>
      </c>
      <c r="ET15" s="1">
        <v>2000.00148148148</v>
      </c>
      <c r="EU15" s="1">
        <v>0.979997888888889</v>
      </c>
      <c r="EV15" s="1">
        <v>0.0200018148148148</v>
      </c>
      <c r="EW15" s="1">
        <v>0.0</v>
      </c>
      <c r="EX15" s="1">
        <v>162.043148148148</v>
      </c>
      <c r="EY15" s="1">
        <v>5.00078</v>
      </c>
      <c r="EZ15" s="1">
        <v>5556.34407407407</v>
      </c>
      <c r="FA15" s="1">
        <v>16379.6296296296</v>
      </c>
      <c r="FB15" s="1">
        <v>39.7915185185185</v>
      </c>
      <c r="FC15" s="1">
        <v>40.59</v>
      </c>
      <c r="FD15" s="1">
        <v>40.728962962963</v>
      </c>
      <c r="FE15" s="1">
        <v>40.2962222222222</v>
      </c>
      <c r="FF15" s="1">
        <v>40.9208888888889</v>
      </c>
      <c r="FG15" s="1">
        <v>1955.09703703704</v>
      </c>
      <c r="FH15" s="1">
        <v>39.9</v>
      </c>
      <c r="FI15" s="1">
        <v>0.0</v>
      </c>
      <c r="FJ15" s="1">
        <v>1.6944341457E9</v>
      </c>
      <c r="FK15" s="1">
        <v>0.0</v>
      </c>
      <c r="FL15" s="1">
        <v>162.081423076923</v>
      </c>
      <c r="FM15" s="1">
        <v>2.01111110784185</v>
      </c>
      <c r="FN15" s="1">
        <v>-99.5822237149174</v>
      </c>
      <c r="FO15" s="1">
        <v>5559.61076923077</v>
      </c>
      <c r="FP15" s="1">
        <v>15.0</v>
      </c>
      <c r="FQ15" s="1">
        <v>1.6944331575E9</v>
      </c>
      <c r="FR15" s="3">
        <v>0.3282060185185185</v>
      </c>
      <c r="FS15" s="1">
        <v>1.6944331575E9</v>
      </c>
      <c r="FT15" s="1">
        <v>1.694433154E9</v>
      </c>
      <c r="FU15" s="1">
        <v>1.0</v>
      </c>
      <c r="FV15" s="1">
        <v>-0.816</v>
      </c>
      <c r="FW15" s="1">
        <v>-0.107</v>
      </c>
      <c r="FX15" s="1">
        <v>-25.913</v>
      </c>
      <c r="FY15" s="1">
        <v>-3.53</v>
      </c>
      <c r="FZ15" s="1">
        <v>420.0</v>
      </c>
      <c r="GA15" s="1">
        <v>20.0</v>
      </c>
      <c r="GB15" s="1">
        <v>0.26</v>
      </c>
      <c r="GC15" s="1">
        <v>0.06</v>
      </c>
      <c r="GD15" s="1">
        <v>15.2493625</v>
      </c>
      <c r="GE15" s="1">
        <v>4.64715084427758</v>
      </c>
      <c r="GF15" s="1">
        <v>0.456727573443678</v>
      </c>
      <c r="GG15" s="1">
        <v>0.0</v>
      </c>
      <c r="GH15" s="1">
        <v>1.51543275</v>
      </c>
      <c r="GI15" s="1">
        <v>-0.027828405253289</v>
      </c>
      <c r="GJ15" s="1">
        <v>0.0031731671776791</v>
      </c>
      <c r="GK15" s="1">
        <v>1.0</v>
      </c>
      <c r="GL15" s="1">
        <v>1.0</v>
      </c>
      <c r="GM15" s="1">
        <v>2.0</v>
      </c>
      <c r="GN15" s="4">
        <v>45293.0</v>
      </c>
      <c r="GO15" s="1">
        <v>3.1039</v>
      </c>
      <c r="GP15" s="1">
        <v>2.75792</v>
      </c>
      <c r="GQ15" s="1">
        <v>0.0567683</v>
      </c>
      <c r="GR15" s="1">
        <v>0.0497476</v>
      </c>
      <c r="GS15" s="1">
        <v>0.103098</v>
      </c>
      <c r="GT15" s="1">
        <v>0.0878343</v>
      </c>
      <c r="GU15" s="1">
        <v>24376.8</v>
      </c>
      <c r="GV15" s="1">
        <v>23031.6</v>
      </c>
      <c r="GW15" s="1">
        <v>26397.0</v>
      </c>
      <c r="GX15" s="1">
        <v>24566.2</v>
      </c>
      <c r="GY15" s="1">
        <v>38008.3</v>
      </c>
      <c r="GZ15" s="1">
        <v>32779.5</v>
      </c>
      <c r="HA15" s="1">
        <v>46189.9</v>
      </c>
      <c r="HB15" s="1">
        <v>38891.6</v>
      </c>
      <c r="HC15" s="1">
        <v>1.87945</v>
      </c>
      <c r="HD15" s="1">
        <v>1.78705</v>
      </c>
      <c r="HE15" s="1">
        <v>0.0606552</v>
      </c>
      <c r="HF15" s="1">
        <v>0.0</v>
      </c>
      <c r="HG15" s="1">
        <v>27.0271</v>
      </c>
      <c r="HH15" s="1">
        <v>999.9</v>
      </c>
      <c r="HI15" s="1">
        <v>44.5</v>
      </c>
      <c r="HJ15" s="1">
        <v>32.1</v>
      </c>
      <c r="HK15" s="1">
        <v>25.3181</v>
      </c>
      <c r="HL15" s="1">
        <v>60.823</v>
      </c>
      <c r="HM15" s="1">
        <v>27.9207</v>
      </c>
      <c r="HN15" s="1">
        <v>1.0</v>
      </c>
      <c r="HO15" s="1">
        <v>0.200191</v>
      </c>
      <c r="HP15" s="1">
        <v>1.76898</v>
      </c>
      <c r="HQ15" s="1">
        <v>20.3018</v>
      </c>
      <c r="HR15" s="1">
        <v>5.214</v>
      </c>
      <c r="HS15" s="1">
        <v>11.98</v>
      </c>
      <c r="HT15" s="1">
        <v>4.9638</v>
      </c>
      <c r="HU15" s="1">
        <v>3.2739</v>
      </c>
      <c r="HV15" s="1">
        <v>9999.0</v>
      </c>
      <c r="HW15" s="1">
        <v>9999.0</v>
      </c>
      <c r="HX15" s="1">
        <v>9999.0</v>
      </c>
      <c r="HY15" s="1">
        <v>160.5</v>
      </c>
      <c r="HZ15" s="1">
        <v>1.86384</v>
      </c>
      <c r="IA15" s="1">
        <v>1.85989</v>
      </c>
      <c r="IB15" s="1">
        <v>1.85822</v>
      </c>
      <c r="IC15" s="1">
        <v>1.85959</v>
      </c>
      <c r="ID15" s="1">
        <v>1.85963</v>
      </c>
      <c r="IE15" s="1">
        <v>1.85816</v>
      </c>
      <c r="IF15" s="1">
        <v>1.85724</v>
      </c>
      <c r="IG15" s="1">
        <v>1.85219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 t="s">
        <v>298</v>
      </c>
      <c r="IN15" s="1" t="s">
        <v>299</v>
      </c>
      <c r="IO15" s="1" t="s">
        <v>299</v>
      </c>
      <c r="IP15" s="1" t="s">
        <v>299</v>
      </c>
      <c r="IQ15" s="1" t="s">
        <v>299</v>
      </c>
      <c r="IR15" s="1">
        <v>0.0</v>
      </c>
      <c r="IS15" s="1">
        <v>100.0</v>
      </c>
      <c r="IT15" s="1">
        <v>100.0</v>
      </c>
      <c r="IU15" s="1">
        <v>-22.305</v>
      </c>
      <c r="IV15" s="1">
        <v>-3.5825</v>
      </c>
      <c r="IW15" s="1">
        <v>-16.236212380802</v>
      </c>
      <c r="IX15" s="1">
        <v>-0.0250430352946089</v>
      </c>
      <c r="IY15" s="5">
        <v>8.20313728116533E-6</v>
      </c>
      <c r="IZ15" s="5">
        <v>-1.60171013836358E-9</v>
      </c>
      <c r="JA15" s="1">
        <v>-1.67378530100405</v>
      </c>
      <c r="JB15" s="1">
        <v>-0.154229800669789</v>
      </c>
      <c r="JC15" s="1">
        <v>0.00448218011029697</v>
      </c>
      <c r="JD15" s="5">
        <v>-5.57628094502494E-5</v>
      </c>
      <c r="JE15" s="1">
        <v>4.0</v>
      </c>
      <c r="JF15" s="1">
        <v>1967.0</v>
      </c>
      <c r="JG15" s="1">
        <v>1.0</v>
      </c>
      <c r="JH15" s="1">
        <v>28.0</v>
      </c>
      <c r="JI15" s="1">
        <v>16.5</v>
      </c>
      <c r="JJ15" s="1">
        <v>16.5</v>
      </c>
      <c r="JK15" s="1">
        <v>0.716553</v>
      </c>
      <c r="JL15" s="1">
        <v>2.6416</v>
      </c>
      <c r="JM15" s="1">
        <v>1.49658</v>
      </c>
      <c r="JN15" s="1">
        <v>2.3999</v>
      </c>
      <c r="JO15" s="1">
        <v>1.54907</v>
      </c>
      <c r="JP15" s="1">
        <v>2.40234</v>
      </c>
      <c r="JQ15" s="1">
        <v>35.5915</v>
      </c>
      <c r="JR15" s="1">
        <v>15.603</v>
      </c>
      <c r="JS15" s="1">
        <v>18.0</v>
      </c>
      <c r="JT15" s="1">
        <v>495.603</v>
      </c>
      <c r="JU15" s="1">
        <v>451.976</v>
      </c>
      <c r="JV15" s="1">
        <v>24.4818</v>
      </c>
      <c r="JW15" s="1">
        <v>29.78</v>
      </c>
      <c r="JX15" s="1">
        <v>29.9994</v>
      </c>
      <c r="JY15" s="1">
        <v>30.0655</v>
      </c>
      <c r="JZ15" s="1">
        <v>30.0643</v>
      </c>
      <c r="KA15" s="1">
        <v>14.373</v>
      </c>
      <c r="KB15" s="1">
        <v>0.0</v>
      </c>
      <c r="KC15" s="1">
        <v>43.0199</v>
      </c>
      <c r="KD15" s="1">
        <v>24.4701</v>
      </c>
      <c r="KE15" s="1">
        <v>199.235</v>
      </c>
      <c r="KF15" s="1">
        <v>20.0025</v>
      </c>
      <c r="KG15" s="1">
        <v>100.915</v>
      </c>
      <c r="KH15" s="1">
        <v>93.7684</v>
      </c>
    </row>
    <row r="16">
      <c r="A16" s="1">
        <v>15.0</v>
      </c>
      <c r="B16" s="1">
        <v>15.0</v>
      </c>
      <c r="C16" s="1">
        <v>1.6944341505E9</v>
      </c>
      <c r="D16" s="1">
        <v>70.0</v>
      </c>
      <c r="E16" s="2">
        <v>45180.33969907407</v>
      </c>
      <c r="F16" s="3">
        <v>0.33969907407407407</v>
      </c>
      <c r="G16" s="1">
        <v>5.0</v>
      </c>
      <c r="H16" s="1" t="s">
        <v>293</v>
      </c>
      <c r="I16" s="1" t="s">
        <v>294</v>
      </c>
      <c r="J16" s="1">
        <v>1.69443414271429E9</v>
      </c>
      <c r="K16" s="1">
        <v>0.0056290503547646</v>
      </c>
      <c r="L16" s="1">
        <v>5.62905035476461</v>
      </c>
      <c r="M16" s="1">
        <v>20.4915370253758</v>
      </c>
      <c r="N16" s="1">
        <v>250.710815148338</v>
      </c>
      <c r="O16" s="1">
        <v>99.7684642255924</v>
      </c>
      <c r="P16" s="1">
        <v>8.43121565055238</v>
      </c>
      <c r="Q16" s="1">
        <v>21.187025026884</v>
      </c>
      <c r="R16" s="1">
        <v>0.23394333454671</v>
      </c>
      <c r="S16" s="1">
        <v>4.02872738582713</v>
      </c>
      <c r="T16" s="1">
        <v>0.226649904685258</v>
      </c>
      <c r="U16" s="1">
        <v>0.142292535196549</v>
      </c>
      <c r="V16" s="1">
        <v>321.506053049528</v>
      </c>
      <c r="W16" s="1">
        <v>27.2285809957583</v>
      </c>
      <c r="X16" s="1">
        <v>28.0171928571429</v>
      </c>
      <c r="Y16" s="1">
        <v>3.79864485200794</v>
      </c>
      <c r="Z16" s="1">
        <v>49.6905116124622</v>
      </c>
      <c r="AA16" s="1">
        <v>1.76895667131645</v>
      </c>
      <c r="AB16" s="1">
        <v>3.55994859765703</v>
      </c>
      <c r="AC16" s="1">
        <v>2.02968818069148</v>
      </c>
      <c r="AD16" s="1">
        <v>-248.241120645119</v>
      </c>
      <c r="AE16" s="1">
        <v>-240.82698161176</v>
      </c>
      <c r="AF16" s="1">
        <v>-12.9605089180672</v>
      </c>
      <c r="AG16" s="1">
        <v>-180.522558125419</v>
      </c>
      <c r="AH16" s="1">
        <v>-59.2597849787584</v>
      </c>
      <c r="AI16" s="1">
        <v>5.64490469897354</v>
      </c>
      <c r="AJ16" s="1">
        <v>20.4915370253758</v>
      </c>
      <c r="AK16" s="1">
        <v>222.834688351161</v>
      </c>
      <c r="AL16" s="1">
        <v>231.898884848485</v>
      </c>
      <c r="AM16" s="1">
        <v>-3.32307296913837</v>
      </c>
      <c r="AN16" s="1">
        <v>65.7721167175817</v>
      </c>
      <c r="AO16" s="1">
        <v>5.62905035476461</v>
      </c>
      <c r="AP16" s="1">
        <v>19.4088173107657</v>
      </c>
      <c r="AQ16" s="1">
        <v>20.9196509090909</v>
      </c>
      <c r="AR16" s="1">
        <v>-1.1214409221471E-4</v>
      </c>
      <c r="AS16" s="1">
        <v>103.878803055701</v>
      </c>
      <c r="AT16" s="1">
        <v>0.0</v>
      </c>
      <c r="AU16" s="1">
        <v>0.0</v>
      </c>
      <c r="AV16" s="1">
        <v>1.0</v>
      </c>
      <c r="AW16" s="1">
        <v>0.0</v>
      </c>
      <c r="AX16" s="1">
        <v>44712.0</v>
      </c>
      <c r="AY16" s="1" t="s">
        <v>295</v>
      </c>
      <c r="AZ16" s="1" t="s">
        <v>295</v>
      </c>
      <c r="BA16" s="1">
        <v>0.0</v>
      </c>
      <c r="BB16" s="1">
        <v>0.0</v>
      </c>
      <c r="BC16" s="1">
        <v>0.0</v>
      </c>
      <c r="BD16" s="1">
        <v>0.0</v>
      </c>
      <c r="BE16" s="1" t="s">
        <v>295</v>
      </c>
      <c r="BF16" s="1" t="s">
        <v>295</v>
      </c>
      <c r="BG16" s="1">
        <v>0.0</v>
      </c>
      <c r="BH16" s="1">
        <v>0.0</v>
      </c>
      <c r="BI16" s="1">
        <v>0.0</v>
      </c>
      <c r="BJ16" s="1">
        <v>0.5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 t="s">
        <v>295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1.0</v>
      </c>
      <c r="CA16" s="1" t="s">
        <v>296</v>
      </c>
      <c r="CB16" s="1" t="s">
        <v>296</v>
      </c>
      <c r="CC16" s="1" t="s">
        <v>296</v>
      </c>
      <c r="CD16" s="1" t="s">
        <v>296</v>
      </c>
      <c r="CE16" s="1" t="s">
        <v>296</v>
      </c>
      <c r="CF16" s="1" t="s">
        <v>296</v>
      </c>
      <c r="CG16" s="1" t="s">
        <v>296</v>
      </c>
      <c r="CH16" s="1" t="s">
        <v>296</v>
      </c>
      <c r="CI16" s="1" t="s">
        <v>296</v>
      </c>
      <c r="CJ16" s="1" t="s">
        <v>296</v>
      </c>
      <c r="CK16" s="1" t="s">
        <v>296</v>
      </c>
      <c r="CL16" s="1" t="s">
        <v>296</v>
      </c>
      <c r="CM16" s="1" t="s">
        <v>296</v>
      </c>
      <c r="CN16" s="1" t="s">
        <v>296</v>
      </c>
      <c r="CO16" s="1" t="s">
        <v>296</v>
      </c>
      <c r="CP16" s="1" t="s">
        <v>296</v>
      </c>
      <c r="CQ16" s="1" t="s">
        <v>296</v>
      </c>
      <c r="CR16" s="1" t="s">
        <v>296</v>
      </c>
      <c r="CS16" s="1" t="s">
        <v>296</v>
      </c>
      <c r="CT16" s="1" t="s">
        <v>296</v>
      </c>
      <c r="CU16" s="1" t="s">
        <v>296</v>
      </c>
      <c r="CV16" s="1" t="s">
        <v>296</v>
      </c>
      <c r="CW16" s="1" t="s">
        <v>296</v>
      </c>
      <c r="CX16" s="1" t="s">
        <v>296</v>
      </c>
      <c r="CY16" s="1" t="s">
        <v>296</v>
      </c>
      <c r="CZ16" s="1" t="s">
        <v>296</v>
      </c>
      <c r="DA16" s="1" t="s">
        <v>296</v>
      </c>
      <c r="DB16" s="1" t="s">
        <v>296</v>
      </c>
      <c r="DC16" s="1" t="s">
        <v>296</v>
      </c>
      <c r="DD16" s="1" t="s">
        <v>296</v>
      </c>
      <c r="DE16" s="1" t="s">
        <v>296</v>
      </c>
      <c r="DF16" s="1" t="s">
        <v>296</v>
      </c>
      <c r="DG16" s="1" t="s">
        <v>296</v>
      </c>
      <c r="DH16" s="1" t="s">
        <v>296</v>
      </c>
      <c r="DI16" s="1">
        <v>1999.97392857143</v>
      </c>
      <c r="DJ16" s="1">
        <v>1681.1751020982</v>
      </c>
      <c r="DK16" s="1">
        <v>0.840598508851091</v>
      </c>
      <c r="DL16" s="1">
        <v>0.160755122082605</v>
      </c>
      <c r="DM16" s="1">
        <v>1.37</v>
      </c>
      <c r="DN16" s="1">
        <v>0.5</v>
      </c>
      <c r="DO16" s="1" t="s">
        <v>297</v>
      </c>
      <c r="DP16" s="1">
        <v>2.0</v>
      </c>
      <c r="DQ16" s="1" t="b">
        <v>1</v>
      </c>
      <c r="DR16" s="1">
        <v>1.69443414271429E9</v>
      </c>
      <c r="DS16" s="1">
        <v>250.710821428571</v>
      </c>
      <c r="DT16" s="1">
        <v>234.861928571429</v>
      </c>
      <c r="DU16" s="1">
        <v>20.9324607142857</v>
      </c>
      <c r="DV16" s="1">
        <v>19.4181821428571</v>
      </c>
      <c r="DW16" s="1">
        <v>273.207857142857</v>
      </c>
      <c r="DX16" s="1">
        <v>24.5150214285714</v>
      </c>
      <c r="DY16" s="1">
        <v>500.016178571428</v>
      </c>
      <c r="DZ16" s="1">
        <v>84.4078357142857</v>
      </c>
      <c r="EA16" s="1">
        <v>0.0999866321428571</v>
      </c>
      <c r="EB16" s="1">
        <v>26.9083964285714</v>
      </c>
      <c r="EC16" s="1">
        <v>28.0171928571429</v>
      </c>
      <c r="ED16" s="1">
        <v>999.9</v>
      </c>
      <c r="EE16" s="1">
        <v>0.0</v>
      </c>
      <c r="EF16" s="1">
        <v>0.0</v>
      </c>
      <c r="EG16" s="1">
        <v>9997.58678571429</v>
      </c>
      <c r="EH16" s="1">
        <v>0.0</v>
      </c>
      <c r="EI16" s="1">
        <v>607.106642857143</v>
      </c>
      <c r="EJ16" s="1">
        <v>15.848925</v>
      </c>
      <c r="EK16" s="1">
        <v>256.071035714286</v>
      </c>
      <c r="EL16" s="1">
        <v>239.512857142857</v>
      </c>
      <c r="EM16" s="1">
        <v>1.51427321428571</v>
      </c>
      <c r="EN16" s="1">
        <v>234.861928571429</v>
      </c>
      <c r="EO16" s="1">
        <v>19.4181821428571</v>
      </c>
      <c r="EP16" s="1">
        <v>1.76686321428571</v>
      </c>
      <c r="EQ16" s="1">
        <v>1.63904678571429</v>
      </c>
      <c r="ER16" s="1">
        <v>15.4966678571429</v>
      </c>
      <c r="ES16" s="1">
        <v>14.3308821428571</v>
      </c>
      <c r="ET16" s="1">
        <v>1999.97392857143</v>
      </c>
      <c r="EU16" s="1">
        <v>0.979997642857143</v>
      </c>
      <c r="EV16" s="1">
        <v>0.0200020571428571</v>
      </c>
      <c r="EW16" s="1">
        <v>0.0</v>
      </c>
      <c r="EX16" s="1">
        <v>162.197857142857</v>
      </c>
      <c r="EY16" s="1">
        <v>5.00078</v>
      </c>
      <c r="EZ16" s="1">
        <v>5543.2975</v>
      </c>
      <c r="FA16" s="1">
        <v>16379.4</v>
      </c>
      <c r="FB16" s="1">
        <v>39.79</v>
      </c>
      <c r="FC16" s="1">
        <v>40.58675</v>
      </c>
      <c r="FD16" s="1">
        <v>40.6738928571428</v>
      </c>
      <c r="FE16" s="1">
        <v>40.2989642857143</v>
      </c>
      <c r="FF16" s="1">
        <v>40.926</v>
      </c>
      <c r="FG16" s="1">
        <v>1955.06964285714</v>
      </c>
      <c r="FH16" s="1">
        <v>39.9</v>
      </c>
      <c r="FI16" s="1">
        <v>0.0</v>
      </c>
      <c r="FJ16" s="1">
        <v>1.6944341505E9</v>
      </c>
      <c r="FK16" s="1">
        <v>0.0</v>
      </c>
      <c r="FL16" s="1">
        <v>162.237846153846</v>
      </c>
      <c r="FM16" s="1">
        <v>2.3234187867551</v>
      </c>
      <c r="FN16" s="1">
        <v>-178.404445845425</v>
      </c>
      <c r="FO16" s="1">
        <v>5545.50884615385</v>
      </c>
      <c r="FP16" s="1">
        <v>15.0</v>
      </c>
      <c r="FQ16" s="1">
        <v>1.6944331575E9</v>
      </c>
      <c r="FR16" s="3">
        <v>0.3282060185185185</v>
      </c>
      <c r="FS16" s="1">
        <v>1.6944331575E9</v>
      </c>
      <c r="FT16" s="1">
        <v>1.694433154E9</v>
      </c>
      <c r="FU16" s="1">
        <v>1.0</v>
      </c>
      <c r="FV16" s="1">
        <v>-0.816</v>
      </c>
      <c r="FW16" s="1">
        <v>-0.107</v>
      </c>
      <c r="FX16" s="1">
        <v>-25.913</v>
      </c>
      <c r="FY16" s="1">
        <v>-3.53</v>
      </c>
      <c r="FZ16" s="1">
        <v>420.0</v>
      </c>
      <c r="GA16" s="1">
        <v>20.0</v>
      </c>
      <c r="GB16" s="1">
        <v>0.26</v>
      </c>
      <c r="GC16" s="1">
        <v>0.06</v>
      </c>
      <c r="GD16" s="1">
        <v>15.636187804878</v>
      </c>
      <c r="GE16" s="1">
        <v>4.40671986062716</v>
      </c>
      <c r="GF16" s="1">
        <v>0.441070718955103</v>
      </c>
      <c r="GG16" s="1">
        <v>0.0</v>
      </c>
      <c r="GH16" s="1">
        <v>1.5148443902439</v>
      </c>
      <c r="GI16" s="1">
        <v>0.00436139372822181</v>
      </c>
      <c r="GJ16" s="1">
        <v>0.00397501345221254</v>
      </c>
      <c r="GK16" s="1">
        <v>1.0</v>
      </c>
      <c r="GL16" s="1">
        <v>1.0</v>
      </c>
      <c r="GM16" s="1">
        <v>2.0</v>
      </c>
      <c r="GN16" s="4">
        <v>45293.0</v>
      </c>
      <c r="GO16" s="1">
        <v>3.10391</v>
      </c>
      <c r="GP16" s="1">
        <v>2.75798</v>
      </c>
      <c r="GQ16" s="1">
        <v>0.0537701</v>
      </c>
      <c r="GR16" s="1">
        <v>0.0465731</v>
      </c>
      <c r="GS16" s="1">
        <v>0.103066</v>
      </c>
      <c r="GT16" s="1">
        <v>0.0877165</v>
      </c>
      <c r="GU16" s="1">
        <v>24454.5</v>
      </c>
      <c r="GV16" s="1">
        <v>23108.8</v>
      </c>
      <c r="GW16" s="1">
        <v>26397.3</v>
      </c>
      <c r="GX16" s="1">
        <v>24566.4</v>
      </c>
      <c r="GY16" s="1">
        <v>38009.7</v>
      </c>
      <c r="GZ16" s="1">
        <v>32783.6</v>
      </c>
      <c r="HA16" s="1">
        <v>46190.4</v>
      </c>
      <c r="HB16" s="1">
        <v>38891.9</v>
      </c>
      <c r="HC16" s="1">
        <v>1.87915</v>
      </c>
      <c r="HD16" s="1">
        <v>1.7871</v>
      </c>
      <c r="HE16" s="1">
        <v>0.0602603</v>
      </c>
      <c r="HF16" s="1">
        <v>0.0</v>
      </c>
      <c r="HG16" s="1">
        <v>27.0262</v>
      </c>
      <c r="HH16" s="1">
        <v>999.9</v>
      </c>
      <c r="HI16" s="1">
        <v>44.5</v>
      </c>
      <c r="HJ16" s="1">
        <v>32.0</v>
      </c>
      <c r="HK16" s="1">
        <v>25.1746</v>
      </c>
      <c r="HL16" s="1">
        <v>60.713</v>
      </c>
      <c r="HM16" s="1">
        <v>27.7163</v>
      </c>
      <c r="HN16" s="1">
        <v>1.0</v>
      </c>
      <c r="HO16" s="1">
        <v>0.199449</v>
      </c>
      <c r="HP16" s="1">
        <v>1.77884</v>
      </c>
      <c r="HQ16" s="1">
        <v>20.3018</v>
      </c>
      <c r="HR16" s="1">
        <v>5.2137</v>
      </c>
      <c r="HS16" s="1">
        <v>11.98</v>
      </c>
      <c r="HT16" s="1">
        <v>4.96385</v>
      </c>
      <c r="HU16" s="1">
        <v>3.27408</v>
      </c>
      <c r="HV16" s="1">
        <v>9999.0</v>
      </c>
      <c r="HW16" s="1">
        <v>9999.0</v>
      </c>
      <c r="HX16" s="1">
        <v>9999.0</v>
      </c>
      <c r="HY16" s="1">
        <v>160.5</v>
      </c>
      <c r="HZ16" s="1">
        <v>1.86385</v>
      </c>
      <c r="IA16" s="1">
        <v>1.85989</v>
      </c>
      <c r="IB16" s="1">
        <v>1.85822</v>
      </c>
      <c r="IC16" s="1">
        <v>1.85959</v>
      </c>
      <c r="ID16" s="1">
        <v>1.85962</v>
      </c>
      <c r="IE16" s="1">
        <v>1.85813</v>
      </c>
      <c r="IF16" s="1">
        <v>1.85723</v>
      </c>
      <c r="IG16" s="1">
        <v>1.85217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 t="s">
        <v>298</v>
      </c>
      <c r="IN16" s="1" t="s">
        <v>299</v>
      </c>
      <c r="IO16" s="1" t="s">
        <v>299</v>
      </c>
      <c r="IP16" s="1" t="s">
        <v>299</v>
      </c>
      <c r="IQ16" s="1" t="s">
        <v>299</v>
      </c>
      <c r="IR16" s="1">
        <v>0.0</v>
      </c>
      <c r="IS16" s="1">
        <v>100.0</v>
      </c>
      <c r="IT16" s="1">
        <v>100.0</v>
      </c>
      <c r="IU16" s="1">
        <v>-21.954</v>
      </c>
      <c r="IV16" s="1">
        <v>-3.5821</v>
      </c>
      <c r="IW16" s="1">
        <v>-16.236212380802</v>
      </c>
      <c r="IX16" s="1">
        <v>-0.0250430352946089</v>
      </c>
      <c r="IY16" s="5">
        <v>8.20313728116533E-6</v>
      </c>
      <c r="IZ16" s="5">
        <v>-1.60171013836358E-9</v>
      </c>
      <c r="JA16" s="1">
        <v>-1.67378530100405</v>
      </c>
      <c r="JB16" s="1">
        <v>-0.154229800669789</v>
      </c>
      <c r="JC16" s="1">
        <v>0.00448218011029697</v>
      </c>
      <c r="JD16" s="5">
        <v>-5.57628094502494E-5</v>
      </c>
      <c r="JE16" s="1">
        <v>4.0</v>
      </c>
      <c r="JF16" s="1">
        <v>1967.0</v>
      </c>
      <c r="JG16" s="1">
        <v>1.0</v>
      </c>
      <c r="JH16" s="1">
        <v>28.0</v>
      </c>
      <c r="JI16" s="1">
        <v>16.6</v>
      </c>
      <c r="JJ16" s="1">
        <v>16.6</v>
      </c>
      <c r="JK16" s="1">
        <v>0.678711</v>
      </c>
      <c r="JL16" s="1">
        <v>2.64526</v>
      </c>
      <c r="JM16" s="1">
        <v>1.49658</v>
      </c>
      <c r="JN16" s="1">
        <v>2.3999</v>
      </c>
      <c r="JO16" s="1">
        <v>1.54907</v>
      </c>
      <c r="JP16" s="1">
        <v>2.45239</v>
      </c>
      <c r="JQ16" s="1">
        <v>35.5915</v>
      </c>
      <c r="JR16" s="1">
        <v>15.603</v>
      </c>
      <c r="JS16" s="1">
        <v>18.0</v>
      </c>
      <c r="JT16" s="1">
        <v>495.35</v>
      </c>
      <c r="JU16" s="1">
        <v>451.931</v>
      </c>
      <c r="JV16" s="1">
        <v>24.4653</v>
      </c>
      <c r="JW16" s="1">
        <v>29.7703</v>
      </c>
      <c r="JX16" s="1">
        <v>29.9994</v>
      </c>
      <c r="JY16" s="1">
        <v>30.0558</v>
      </c>
      <c r="JZ16" s="1">
        <v>30.054</v>
      </c>
      <c r="KA16" s="1">
        <v>13.6035</v>
      </c>
      <c r="KB16" s="1">
        <v>0.0</v>
      </c>
      <c r="KC16" s="1">
        <v>42.6351</v>
      </c>
      <c r="KD16" s="1">
        <v>24.452</v>
      </c>
      <c r="KE16" s="1">
        <v>185.861</v>
      </c>
      <c r="KF16" s="1">
        <v>20.0556</v>
      </c>
      <c r="KG16" s="1">
        <v>100.916</v>
      </c>
      <c r="KH16" s="1">
        <v>93.7692</v>
      </c>
    </row>
    <row r="17">
      <c r="A17" s="1">
        <v>16.0</v>
      </c>
      <c r="B17" s="1">
        <v>16.0</v>
      </c>
      <c r="C17" s="1">
        <v>1.6944341555E9</v>
      </c>
      <c r="D17" s="1">
        <v>75.0</v>
      </c>
      <c r="E17" s="2">
        <v>45180.33975694444</v>
      </c>
      <c r="F17" s="3">
        <v>0.33975694444444443</v>
      </c>
      <c r="G17" s="1">
        <v>5.0</v>
      </c>
      <c r="H17" s="1" t="s">
        <v>293</v>
      </c>
      <c r="I17" s="1" t="s">
        <v>294</v>
      </c>
      <c r="J17" s="1">
        <v>1.694434148E9</v>
      </c>
      <c r="K17" s="1">
        <v>0.00563998340311862</v>
      </c>
      <c r="L17" s="1">
        <v>5.63998340311862</v>
      </c>
      <c r="M17" s="1">
        <v>19.2653008402673</v>
      </c>
      <c r="N17" s="1">
        <v>233.546549643281</v>
      </c>
      <c r="O17" s="1">
        <v>91.9615330452351</v>
      </c>
      <c r="P17" s="1">
        <v>7.77142380189847</v>
      </c>
      <c r="Q17" s="1">
        <v>19.7363958021044</v>
      </c>
      <c r="R17" s="1">
        <v>0.234381247317719</v>
      </c>
      <c r="S17" s="1">
        <v>4.0290215888052</v>
      </c>
      <c r="T17" s="1">
        <v>0.227061463519189</v>
      </c>
      <c r="U17" s="1">
        <v>0.142552025752405</v>
      </c>
      <c r="V17" s="1">
        <v>321.511157871508</v>
      </c>
      <c r="W17" s="1">
        <v>27.2212193236347</v>
      </c>
      <c r="X17" s="1">
        <v>28.0138777777778</v>
      </c>
      <c r="Y17" s="1">
        <v>3.79791089019229</v>
      </c>
      <c r="Z17" s="1">
        <v>49.6777800856451</v>
      </c>
      <c r="AA17" s="1">
        <v>1.76795723488179</v>
      </c>
      <c r="AB17" s="1">
        <v>3.55884911087776</v>
      </c>
      <c r="AC17" s="1">
        <v>2.0299536553105</v>
      </c>
      <c r="AD17" s="1">
        <v>-248.723268077531</v>
      </c>
      <c r="AE17" s="1">
        <v>-241.266092944068</v>
      </c>
      <c r="AF17" s="1">
        <v>-12.9826369598678</v>
      </c>
      <c r="AG17" s="1">
        <v>-181.460840109959</v>
      </c>
      <c r="AH17" s="1">
        <v>-60.3727934534519</v>
      </c>
      <c r="AI17" s="1">
        <v>5.71315734256772</v>
      </c>
      <c r="AJ17" s="1">
        <v>19.2653008402673</v>
      </c>
      <c r="AK17" s="1">
        <v>206.016104376158</v>
      </c>
      <c r="AL17" s="1">
        <v>215.357975757576</v>
      </c>
      <c r="AM17" s="1">
        <v>-3.30831827047756</v>
      </c>
      <c r="AN17" s="1">
        <v>65.7721167175817</v>
      </c>
      <c r="AO17" s="1">
        <v>5.63998340311862</v>
      </c>
      <c r="AP17" s="1">
        <v>19.3314649511413</v>
      </c>
      <c r="AQ17" s="1">
        <v>20.8899703030303</v>
      </c>
      <c r="AR17" s="1">
        <v>-0.00646143258196084</v>
      </c>
      <c r="AS17" s="1">
        <v>103.878803055701</v>
      </c>
      <c r="AT17" s="1">
        <v>0.0</v>
      </c>
      <c r="AU17" s="1">
        <v>0.0</v>
      </c>
      <c r="AV17" s="1">
        <v>1.0</v>
      </c>
      <c r="AW17" s="1">
        <v>0.0</v>
      </c>
      <c r="AX17" s="1">
        <v>44648.0</v>
      </c>
      <c r="AY17" s="1" t="s">
        <v>295</v>
      </c>
      <c r="AZ17" s="1" t="s">
        <v>295</v>
      </c>
      <c r="BA17" s="1">
        <v>0.0</v>
      </c>
      <c r="BB17" s="1">
        <v>0.0</v>
      </c>
      <c r="BC17" s="1">
        <v>0.0</v>
      </c>
      <c r="BD17" s="1">
        <v>0.0</v>
      </c>
      <c r="BE17" s="1" t="s">
        <v>295</v>
      </c>
      <c r="BF17" s="1" t="s">
        <v>295</v>
      </c>
      <c r="BG17" s="1">
        <v>0.0</v>
      </c>
      <c r="BH17" s="1">
        <v>0.0</v>
      </c>
      <c r="BI17" s="1">
        <v>0.0</v>
      </c>
      <c r="BJ17" s="1">
        <v>0.5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 t="s">
        <v>295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1.0</v>
      </c>
      <c r="CA17" s="1" t="s">
        <v>296</v>
      </c>
      <c r="CB17" s="1" t="s">
        <v>296</v>
      </c>
      <c r="CC17" s="1" t="s">
        <v>296</v>
      </c>
      <c r="CD17" s="1" t="s">
        <v>296</v>
      </c>
      <c r="CE17" s="1" t="s">
        <v>296</v>
      </c>
      <c r="CF17" s="1" t="s">
        <v>296</v>
      </c>
      <c r="CG17" s="1" t="s">
        <v>296</v>
      </c>
      <c r="CH17" s="1" t="s">
        <v>296</v>
      </c>
      <c r="CI17" s="1" t="s">
        <v>296</v>
      </c>
      <c r="CJ17" s="1" t="s">
        <v>296</v>
      </c>
      <c r="CK17" s="1" t="s">
        <v>296</v>
      </c>
      <c r="CL17" s="1" t="s">
        <v>296</v>
      </c>
      <c r="CM17" s="1" t="s">
        <v>296</v>
      </c>
      <c r="CN17" s="1" t="s">
        <v>296</v>
      </c>
      <c r="CO17" s="1" t="s">
        <v>296</v>
      </c>
      <c r="CP17" s="1" t="s">
        <v>296</v>
      </c>
      <c r="CQ17" s="1" t="s">
        <v>296</v>
      </c>
      <c r="CR17" s="1" t="s">
        <v>296</v>
      </c>
      <c r="CS17" s="1" t="s">
        <v>296</v>
      </c>
      <c r="CT17" s="1" t="s">
        <v>296</v>
      </c>
      <c r="CU17" s="1" t="s">
        <v>296</v>
      </c>
      <c r="CV17" s="1" t="s">
        <v>296</v>
      </c>
      <c r="CW17" s="1" t="s">
        <v>296</v>
      </c>
      <c r="CX17" s="1" t="s">
        <v>296</v>
      </c>
      <c r="CY17" s="1" t="s">
        <v>296</v>
      </c>
      <c r="CZ17" s="1" t="s">
        <v>296</v>
      </c>
      <c r="DA17" s="1" t="s">
        <v>296</v>
      </c>
      <c r="DB17" s="1" t="s">
        <v>296</v>
      </c>
      <c r="DC17" s="1" t="s">
        <v>296</v>
      </c>
      <c r="DD17" s="1" t="s">
        <v>296</v>
      </c>
      <c r="DE17" s="1" t="s">
        <v>296</v>
      </c>
      <c r="DF17" s="1" t="s">
        <v>296</v>
      </c>
      <c r="DG17" s="1" t="s">
        <v>296</v>
      </c>
      <c r="DH17" s="1" t="s">
        <v>296</v>
      </c>
      <c r="DI17" s="1">
        <v>2000.00592592593</v>
      </c>
      <c r="DJ17" s="1">
        <v>1681.20197886261</v>
      </c>
      <c r="DK17" s="1">
        <v>0.840598498769088</v>
      </c>
      <c r="DL17" s="1">
        <v>0.160755102624339</v>
      </c>
      <c r="DM17" s="1">
        <v>1.37</v>
      </c>
      <c r="DN17" s="1">
        <v>0.5</v>
      </c>
      <c r="DO17" s="1" t="s">
        <v>297</v>
      </c>
      <c r="DP17" s="1">
        <v>2.0</v>
      </c>
      <c r="DQ17" s="1" t="b">
        <v>1</v>
      </c>
      <c r="DR17" s="1">
        <v>1.694434148E9</v>
      </c>
      <c r="DS17" s="1">
        <v>233.546555555556</v>
      </c>
      <c r="DT17" s="1">
        <v>217.369888888889</v>
      </c>
      <c r="DU17" s="1">
        <v>20.9207555555556</v>
      </c>
      <c r="DV17" s="1">
        <v>19.3880888888889</v>
      </c>
      <c r="DW17" s="1">
        <v>255.674740740741</v>
      </c>
      <c r="DX17" s="1">
        <v>24.5028851851852</v>
      </c>
      <c r="DY17" s="1">
        <v>499.996407407407</v>
      </c>
      <c r="DZ17" s="1">
        <v>84.4073740740741</v>
      </c>
      <c r="EA17" s="1">
        <v>0.0999579</v>
      </c>
      <c r="EB17" s="1">
        <v>26.9031407407407</v>
      </c>
      <c r="EC17" s="1">
        <v>28.0138777777778</v>
      </c>
      <c r="ED17" s="1">
        <v>999.9</v>
      </c>
      <c r="EE17" s="1">
        <v>0.0</v>
      </c>
      <c r="EF17" s="1">
        <v>0.0</v>
      </c>
      <c r="EG17" s="1">
        <v>9998.6137037037</v>
      </c>
      <c r="EH17" s="1">
        <v>0.0</v>
      </c>
      <c r="EI17" s="1">
        <v>605.116037037037</v>
      </c>
      <c r="EJ17" s="1">
        <v>16.1766555555556</v>
      </c>
      <c r="EK17" s="1">
        <v>238.537037037037</v>
      </c>
      <c r="EL17" s="1">
        <v>221.668074074074</v>
      </c>
      <c r="EM17" s="1">
        <v>1.53266259259259</v>
      </c>
      <c r="EN17" s="1">
        <v>217.369888888889</v>
      </c>
      <c r="EO17" s="1">
        <v>19.3880888888889</v>
      </c>
      <c r="EP17" s="1">
        <v>1.76586592592593</v>
      </c>
      <c r="EQ17" s="1">
        <v>1.63649740740741</v>
      </c>
      <c r="ER17" s="1">
        <v>15.4878666666667</v>
      </c>
      <c r="ES17" s="1">
        <v>14.3068037037037</v>
      </c>
      <c r="ET17" s="1">
        <v>2000.00592592593</v>
      </c>
      <c r="EU17" s="1">
        <v>0.979998</v>
      </c>
      <c r="EV17" s="1">
        <v>0.0200017074074074</v>
      </c>
      <c r="EW17" s="1">
        <v>0.0</v>
      </c>
      <c r="EX17" s="1">
        <v>162.481333333333</v>
      </c>
      <c r="EY17" s="1">
        <v>5.00078</v>
      </c>
      <c r="EZ17" s="1">
        <v>5540.55444444444</v>
      </c>
      <c r="FA17" s="1">
        <v>16379.6666666667</v>
      </c>
      <c r="FB17" s="1">
        <v>39.7752962962963</v>
      </c>
      <c r="FC17" s="1">
        <v>40.5806666666667</v>
      </c>
      <c r="FD17" s="1">
        <v>40.4951481481481</v>
      </c>
      <c r="FE17" s="1">
        <v>40.2845555555555</v>
      </c>
      <c r="FF17" s="1">
        <v>40.8862592592593</v>
      </c>
      <c r="FG17" s="1">
        <v>1955.10333333333</v>
      </c>
      <c r="FH17" s="1">
        <v>39.9</v>
      </c>
      <c r="FI17" s="1">
        <v>0.0</v>
      </c>
      <c r="FJ17" s="1">
        <v>1.6944341553E9</v>
      </c>
      <c r="FK17" s="1">
        <v>0.0</v>
      </c>
      <c r="FL17" s="1">
        <v>162.484538461538</v>
      </c>
      <c r="FM17" s="1">
        <v>3.94899144503467</v>
      </c>
      <c r="FN17" s="1">
        <v>-16.8858120034042</v>
      </c>
      <c r="FO17" s="1">
        <v>5543.71423076923</v>
      </c>
      <c r="FP17" s="1">
        <v>15.0</v>
      </c>
      <c r="FQ17" s="1">
        <v>1.6944331575E9</v>
      </c>
      <c r="FR17" s="3">
        <v>0.3282060185185185</v>
      </c>
      <c r="FS17" s="1">
        <v>1.6944331575E9</v>
      </c>
      <c r="FT17" s="1">
        <v>1.694433154E9</v>
      </c>
      <c r="FU17" s="1">
        <v>1.0</v>
      </c>
      <c r="FV17" s="1">
        <v>-0.816</v>
      </c>
      <c r="FW17" s="1">
        <v>-0.107</v>
      </c>
      <c r="FX17" s="1">
        <v>-25.913</v>
      </c>
      <c r="FY17" s="1">
        <v>-3.53</v>
      </c>
      <c r="FZ17" s="1">
        <v>420.0</v>
      </c>
      <c r="GA17" s="1">
        <v>20.0</v>
      </c>
      <c r="GB17" s="1">
        <v>0.26</v>
      </c>
      <c r="GC17" s="1">
        <v>0.06</v>
      </c>
      <c r="GD17" s="1">
        <v>15.9848780487805</v>
      </c>
      <c r="GE17" s="1">
        <v>3.88814425087112</v>
      </c>
      <c r="GF17" s="1">
        <v>0.390345496440416</v>
      </c>
      <c r="GG17" s="1">
        <v>0.0</v>
      </c>
      <c r="GH17" s="1">
        <v>1.52638731707317</v>
      </c>
      <c r="GI17" s="1">
        <v>0.182510383275263</v>
      </c>
      <c r="GJ17" s="1">
        <v>0.0225252037725972</v>
      </c>
      <c r="GK17" s="1">
        <v>1.0</v>
      </c>
      <c r="GL17" s="1">
        <v>1.0</v>
      </c>
      <c r="GM17" s="1">
        <v>2.0</v>
      </c>
      <c r="GN17" s="4">
        <v>45293.0</v>
      </c>
      <c r="GO17" s="1">
        <v>3.10382</v>
      </c>
      <c r="GP17" s="1">
        <v>2.75817</v>
      </c>
      <c r="GQ17" s="1">
        <v>0.050719</v>
      </c>
      <c r="GR17" s="1">
        <v>0.0433839</v>
      </c>
      <c r="GS17" s="1">
        <v>0.102971</v>
      </c>
      <c r="GT17" s="1">
        <v>0.0875262</v>
      </c>
      <c r="GU17" s="1">
        <v>24533.8</v>
      </c>
      <c r="GV17" s="1">
        <v>23186.5</v>
      </c>
      <c r="GW17" s="1">
        <v>26397.8</v>
      </c>
      <c r="GX17" s="1">
        <v>24566.8</v>
      </c>
      <c r="GY17" s="1">
        <v>38013.8</v>
      </c>
      <c r="GZ17" s="1">
        <v>32791.0</v>
      </c>
      <c r="HA17" s="1">
        <v>46190.9</v>
      </c>
      <c r="HB17" s="1">
        <v>38892.9</v>
      </c>
      <c r="HC17" s="1">
        <v>1.87915</v>
      </c>
      <c r="HD17" s="1">
        <v>1.78727</v>
      </c>
      <c r="HE17" s="1">
        <v>0.060454</v>
      </c>
      <c r="HF17" s="1">
        <v>0.0</v>
      </c>
      <c r="HG17" s="1">
        <v>27.0239</v>
      </c>
      <c r="HH17" s="1">
        <v>999.9</v>
      </c>
      <c r="HI17" s="1">
        <v>44.4</v>
      </c>
      <c r="HJ17" s="1">
        <v>32.0</v>
      </c>
      <c r="HK17" s="1">
        <v>25.1188</v>
      </c>
      <c r="HL17" s="1">
        <v>60.393</v>
      </c>
      <c r="HM17" s="1">
        <v>27.8205</v>
      </c>
      <c r="HN17" s="1">
        <v>1.0</v>
      </c>
      <c r="HO17" s="1">
        <v>0.198674</v>
      </c>
      <c r="HP17" s="1">
        <v>1.78053</v>
      </c>
      <c r="HQ17" s="1">
        <v>20.3017</v>
      </c>
      <c r="HR17" s="1">
        <v>5.21504</v>
      </c>
      <c r="HS17" s="1">
        <v>11.98</v>
      </c>
      <c r="HT17" s="1">
        <v>4.9639</v>
      </c>
      <c r="HU17" s="1">
        <v>3.27405</v>
      </c>
      <c r="HV17" s="1">
        <v>9999.0</v>
      </c>
      <c r="HW17" s="1">
        <v>9999.0</v>
      </c>
      <c r="HX17" s="1">
        <v>9999.0</v>
      </c>
      <c r="HY17" s="1">
        <v>160.5</v>
      </c>
      <c r="HZ17" s="1">
        <v>1.86386</v>
      </c>
      <c r="IA17" s="1">
        <v>1.85989</v>
      </c>
      <c r="IB17" s="1">
        <v>1.85822</v>
      </c>
      <c r="IC17" s="1">
        <v>1.85959</v>
      </c>
      <c r="ID17" s="1">
        <v>1.85969</v>
      </c>
      <c r="IE17" s="1">
        <v>1.85817</v>
      </c>
      <c r="IF17" s="1">
        <v>1.85724</v>
      </c>
      <c r="IG17" s="1">
        <v>1.8522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 t="s">
        <v>298</v>
      </c>
      <c r="IN17" s="1" t="s">
        <v>299</v>
      </c>
      <c r="IO17" s="1" t="s">
        <v>299</v>
      </c>
      <c r="IP17" s="1" t="s">
        <v>299</v>
      </c>
      <c r="IQ17" s="1" t="s">
        <v>299</v>
      </c>
      <c r="IR17" s="1">
        <v>0.0</v>
      </c>
      <c r="IS17" s="1">
        <v>100.0</v>
      </c>
      <c r="IT17" s="1">
        <v>100.0</v>
      </c>
      <c r="IU17" s="1">
        <v>-21.6</v>
      </c>
      <c r="IV17" s="1">
        <v>-3.5809</v>
      </c>
      <c r="IW17" s="1">
        <v>-16.236212380802</v>
      </c>
      <c r="IX17" s="1">
        <v>-0.0250430352946089</v>
      </c>
      <c r="IY17" s="5">
        <v>8.20313728116533E-6</v>
      </c>
      <c r="IZ17" s="5">
        <v>-1.60171013836358E-9</v>
      </c>
      <c r="JA17" s="1">
        <v>-1.67378530100405</v>
      </c>
      <c r="JB17" s="1">
        <v>-0.154229800669789</v>
      </c>
      <c r="JC17" s="1">
        <v>0.00448218011029697</v>
      </c>
      <c r="JD17" s="5">
        <v>-5.57628094502494E-5</v>
      </c>
      <c r="JE17" s="1">
        <v>4.0</v>
      </c>
      <c r="JF17" s="1">
        <v>1967.0</v>
      </c>
      <c r="JG17" s="1">
        <v>1.0</v>
      </c>
      <c r="JH17" s="1">
        <v>28.0</v>
      </c>
      <c r="JI17" s="1">
        <v>16.6</v>
      </c>
      <c r="JJ17" s="1">
        <v>16.7</v>
      </c>
      <c r="JK17" s="1">
        <v>0.635986</v>
      </c>
      <c r="JL17" s="1">
        <v>2.65137</v>
      </c>
      <c r="JM17" s="1">
        <v>1.49658</v>
      </c>
      <c r="JN17" s="1">
        <v>2.3999</v>
      </c>
      <c r="JO17" s="1">
        <v>1.54907</v>
      </c>
      <c r="JP17" s="1">
        <v>2.3938</v>
      </c>
      <c r="JQ17" s="1">
        <v>35.5683</v>
      </c>
      <c r="JR17" s="1">
        <v>15.603</v>
      </c>
      <c r="JS17" s="1">
        <v>18.0</v>
      </c>
      <c r="JT17" s="1">
        <v>495.271</v>
      </c>
      <c r="JU17" s="1">
        <v>451.958</v>
      </c>
      <c r="JV17" s="1">
        <v>24.4483</v>
      </c>
      <c r="JW17" s="1">
        <v>29.7613</v>
      </c>
      <c r="JX17" s="1">
        <v>29.9993</v>
      </c>
      <c r="JY17" s="1">
        <v>30.0455</v>
      </c>
      <c r="JZ17" s="1">
        <v>30.043</v>
      </c>
      <c r="KA17" s="1">
        <v>12.7411</v>
      </c>
      <c r="KB17" s="1">
        <v>0.0</v>
      </c>
      <c r="KC17" s="1">
        <v>42.6351</v>
      </c>
      <c r="KD17" s="1">
        <v>24.4431</v>
      </c>
      <c r="KE17" s="1">
        <v>165.74</v>
      </c>
      <c r="KF17" s="1">
        <v>20.1394</v>
      </c>
      <c r="KG17" s="1">
        <v>100.917</v>
      </c>
      <c r="KH17" s="1">
        <v>93.7713</v>
      </c>
    </row>
    <row r="18">
      <c r="A18" s="1">
        <v>17.0</v>
      </c>
      <c r="B18" s="1">
        <v>17.0</v>
      </c>
      <c r="C18" s="1">
        <v>1.6944341605E9</v>
      </c>
      <c r="D18" s="1">
        <v>80.0</v>
      </c>
      <c r="E18" s="2">
        <v>45180.33981481481</v>
      </c>
      <c r="F18" s="3">
        <v>0.3398148148148148</v>
      </c>
      <c r="G18" s="1">
        <v>5.0</v>
      </c>
      <c r="H18" s="1" t="s">
        <v>293</v>
      </c>
      <c r="I18" s="1" t="s">
        <v>294</v>
      </c>
      <c r="J18" s="1">
        <v>1.69443415271429E9</v>
      </c>
      <c r="K18" s="1">
        <v>0.0056036322312966</v>
      </c>
      <c r="L18" s="1">
        <v>5.6036322312966</v>
      </c>
      <c r="M18" s="1">
        <v>18.4299992031542</v>
      </c>
      <c r="N18" s="1">
        <v>218.262780052212</v>
      </c>
      <c r="O18" s="1">
        <v>82.1429642176081</v>
      </c>
      <c r="P18" s="1">
        <v>6.94170466903826</v>
      </c>
      <c r="Q18" s="1">
        <v>18.4448634620971</v>
      </c>
      <c r="R18" s="1">
        <v>0.232741534041186</v>
      </c>
      <c r="S18" s="1">
        <v>4.02635529316263</v>
      </c>
      <c r="T18" s="1">
        <v>0.225517490374698</v>
      </c>
      <c r="U18" s="1">
        <v>0.14157880497061</v>
      </c>
      <c r="V18" s="1">
        <v>321.514545636887</v>
      </c>
      <c r="W18" s="1">
        <v>27.2228469017945</v>
      </c>
      <c r="X18" s="1">
        <v>28.0096714285714</v>
      </c>
      <c r="Y18" s="1">
        <v>3.79697977845508</v>
      </c>
      <c r="Z18" s="1">
        <v>49.6464844987108</v>
      </c>
      <c r="AA18" s="1">
        <v>1.76626223698928</v>
      </c>
      <c r="AB18" s="1">
        <v>3.55767836297683</v>
      </c>
      <c r="AC18" s="1">
        <v>2.03071754146581</v>
      </c>
      <c r="AD18" s="1">
        <v>-247.12018140018</v>
      </c>
      <c r="AE18" s="1">
        <v>-241.408488474534</v>
      </c>
      <c r="AF18" s="1">
        <v>-12.9982655171912</v>
      </c>
      <c r="AG18" s="1">
        <v>-180.012389755019</v>
      </c>
      <c r="AH18" s="1">
        <v>-61.4245557892558</v>
      </c>
      <c r="AI18" s="1">
        <v>5.7627311635515</v>
      </c>
      <c r="AJ18" s="1">
        <v>18.4299992031542</v>
      </c>
      <c r="AK18" s="1">
        <v>189.11797759059</v>
      </c>
      <c r="AL18" s="1">
        <v>198.752248484849</v>
      </c>
      <c r="AM18" s="1">
        <v>-3.32149622281885</v>
      </c>
      <c r="AN18" s="1">
        <v>65.7721167175817</v>
      </c>
      <c r="AO18" s="1">
        <v>5.6036322312966</v>
      </c>
      <c r="AP18" s="1">
        <v>19.3114289968781</v>
      </c>
      <c r="AQ18" s="1">
        <v>20.8579418181818</v>
      </c>
      <c r="AR18" s="1">
        <v>-0.00613882738356435</v>
      </c>
      <c r="AS18" s="1">
        <v>103.878803055701</v>
      </c>
      <c r="AT18" s="1">
        <v>0.0</v>
      </c>
      <c r="AU18" s="1">
        <v>0.0</v>
      </c>
      <c r="AV18" s="1">
        <v>1.0</v>
      </c>
      <c r="AW18" s="1">
        <v>0.0</v>
      </c>
      <c r="AX18" s="1">
        <v>44639.0</v>
      </c>
      <c r="AY18" s="1" t="s">
        <v>295</v>
      </c>
      <c r="AZ18" s="1" t="s">
        <v>295</v>
      </c>
      <c r="BA18" s="1">
        <v>0.0</v>
      </c>
      <c r="BB18" s="1">
        <v>0.0</v>
      </c>
      <c r="BC18" s="1">
        <v>0.0</v>
      </c>
      <c r="BD18" s="1">
        <v>0.0</v>
      </c>
      <c r="BE18" s="1" t="s">
        <v>295</v>
      </c>
      <c r="BF18" s="1" t="s">
        <v>295</v>
      </c>
      <c r="BG18" s="1">
        <v>0.0</v>
      </c>
      <c r="BH18" s="1">
        <v>0.0</v>
      </c>
      <c r="BI18" s="1">
        <v>0.0</v>
      </c>
      <c r="BJ18" s="1">
        <v>0.5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 t="s">
        <v>295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1.0</v>
      </c>
      <c r="CA18" s="1" t="s">
        <v>296</v>
      </c>
      <c r="CB18" s="1" t="s">
        <v>296</v>
      </c>
      <c r="CC18" s="1" t="s">
        <v>296</v>
      </c>
      <c r="CD18" s="1" t="s">
        <v>296</v>
      </c>
      <c r="CE18" s="1" t="s">
        <v>296</v>
      </c>
      <c r="CF18" s="1" t="s">
        <v>296</v>
      </c>
      <c r="CG18" s="1" t="s">
        <v>296</v>
      </c>
      <c r="CH18" s="1" t="s">
        <v>296</v>
      </c>
      <c r="CI18" s="1" t="s">
        <v>296</v>
      </c>
      <c r="CJ18" s="1" t="s">
        <v>296</v>
      </c>
      <c r="CK18" s="1" t="s">
        <v>296</v>
      </c>
      <c r="CL18" s="1" t="s">
        <v>296</v>
      </c>
      <c r="CM18" s="1" t="s">
        <v>296</v>
      </c>
      <c r="CN18" s="1" t="s">
        <v>296</v>
      </c>
      <c r="CO18" s="1" t="s">
        <v>296</v>
      </c>
      <c r="CP18" s="1" t="s">
        <v>296</v>
      </c>
      <c r="CQ18" s="1" t="s">
        <v>296</v>
      </c>
      <c r="CR18" s="1" t="s">
        <v>296</v>
      </c>
      <c r="CS18" s="1" t="s">
        <v>296</v>
      </c>
      <c r="CT18" s="1" t="s">
        <v>296</v>
      </c>
      <c r="CU18" s="1" t="s">
        <v>296</v>
      </c>
      <c r="CV18" s="1" t="s">
        <v>296</v>
      </c>
      <c r="CW18" s="1" t="s">
        <v>296</v>
      </c>
      <c r="CX18" s="1" t="s">
        <v>296</v>
      </c>
      <c r="CY18" s="1" t="s">
        <v>296</v>
      </c>
      <c r="CZ18" s="1" t="s">
        <v>296</v>
      </c>
      <c r="DA18" s="1" t="s">
        <v>296</v>
      </c>
      <c r="DB18" s="1" t="s">
        <v>296</v>
      </c>
      <c r="DC18" s="1" t="s">
        <v>296</v>
      </c>
      <c r="DD18" s="1" t="s">
        <v>296</v>
      </c>
      <c r="DE18" s="1" t="s">
        <v>296</v>
      </c>
      <c r="DF18" s="1" t="s">
        <v>296</v>
      </c>
      <c r="DG18" s="1" t="s">
        <v>296</v>
      </c>
      <c r="DH18" s="1" t="s">
        <v>296</v>
      </c>
      <c r="DI18" s="1">
        <v>2000.02714285714</v>
      </c>
      <c r="DJ18" s="1">
        <v>1681.2198018844</v>
      </c>
      <c r="DK18" s="1">
        <v>0.840598492819796</v>
      </c>
      <c r="DL18" s="1">
        <v>0.160755091142207</v>
      </c>
      <c r="DM18" s="1">
        <v>1.37</v>
      </c>
      <c r="DN18" s="1">
        <v>0.5</v>
      </c>
      <c r="DO18" s="1" t="s">
        <v>297</v>
      </c>
      <c r="DP18" s="1">
        <v>2.0</v>
      </c>
      <c r="DQ18" s="1" t="b">
        <v>1</v>
      </c>
      <c r="DR18" s="1">
        <v>1.69443415271429E9</v>
      </c>
      <c r="DS18" s="1">
        <v>218.262785714286</v>
      </c>
      <c r="DT18" s="1">
        <v>201.777214285714</v>
      </c>
      <c r="DU18" s="1">
        <v>20.9006321428571</v>
      </c>
      <c r="DV18" s="1">
        <v>19.3546571428571</v>
      </c>
      <c r="DW18" s="1">
        <v>240.058642857143</v>
      </c>
      <c r="DX18" s="1">
        <v>24.4820321428571</v>
      </c>
      <c r="DY18" s="1">
        <v>500.003714285714</v>
      </c>
      <c r="DZ18" s="1">
        <v>84.4075785714286</v>
      </c>
      <c r="EA18" s="1">
        <v>0.100020285714286</v>
      </c>
      <c r="EB18" s="1">
        <v>26.8975428571429</v>
      </c>
      <c r="EC18" s="1">
        <v>28.0096714285714</v>
      </c>
      <c r="ED18" s="1">
        <v>999.9</v>
      </c>
      <c r="EE18" s="1">
        <v>0.0</v>
      </c>
      <c r="EF18" s="1">
        <v>0.0</v>
      </c>
      <c r="EG18" s="1">
        <v>9989.77928571429</v>
      </c>
      <c r="EH18" s="1">
        <v>0.0</v>
      </c>
      <c r="EI18" s="1">
        <v>603.787857142857</v>
      </c>
      <c r="EJ18" s="1">
        <v>16.4855392857143</v>
      </c>
      <c r="EK18" s="1">
        <v>222.922321428571</v>
      </c>
      <c r="EL18" s="1">
        <v>205.76025</v>
      </c>
      <c r="EM18" s="1">
        <v>1.54596857142857</v>
      </c>
      <c r="EN18" s="1">
        <v>201.777214285714</v>
      </c>
      <c r="EO18" s="1">
        <v>19.3546571428571</v>
      </c>
      <c r="EP18" s="1">
        <v>1.76417178571429</v>
      </c>
      <c r="EQ18" s="1">
        <v>1.63367964285714</v>
      </c>
      <c r="ER18" s="1">
        <v>15.4728928571429</v>
      </c>
      <c r="ES18" s="1">
        <v>14.2801642857143</v>
      </c>
      <c r="ET18" s="1">
        <v>2000.02714285714</v>
      </c>
      <c r="EU18" s="1">
        <v>0.979998178571429</v>
      </c>
      <c r="EV18" s="1">
        <v>0.0200015357142857</v>
      </c>
      <c r="EW18" s="1">
        <v>0.0</v>
      </c>
      <c r="EX18" s="1">
        <v>162.777428571429</v>
      </c>
      <c r="EY18" s="1">
        <v>5.00078</v>
      </c>
      <c r="EZ18" s="1">
        <v>5555.48714285714</v>
      </c>
      <c r="FA18" s="1">
        <v>16379.8464285714</v>
      </c>
      <c r="FB18" s="1">
        <v>39.7676785714286</v>
      </c>
      <c r="FC18" s="1">
        <v>40.57775</v>
      </c>
      <c r="FD18" s="1">
        <v>40.4596428571429</v>
      </c>
      <c r="FE18" s="1">
        <v>40.2766071428571</v>
      </c>
      <c r="FF18" s="1">
        <v>40.8568571428571</v>
      </c>
      <c r="FG18" s="1">
        <v>1955.12321428571</v>
      </c>
      <c r="FH18" s="1">
        <v>39.9</v>
      </c>
      <c r="FI18" s="1">
        <v>0.0</v>
      </c>
      <c r="FJ18" s="1">
        <v>1.6944341607E9</v>
      </c>
      <c r="FK18" s="1">
        <v>0.0</v>
      </c>
      <c r="FL18" s="1">
        <v>162.81204</v>
      </c>
      <c r="FM18" s="1">
        <v>3.95946153041714</v>
      </c>
      <c r="FN18" s="1">
        <v>264.221538497535</v>
      </c>
      <c r="FO18" s="1">
        <v>5552.2796</v>
      </c>
      <c r="FP18" s="1">
        <v>15.0</v>
      </c>
      <c r="FQ18" s="1">
        <v>1.6944331575E9</v>
      </c>
      <c r="FR18" s="3">
        <v>0.3282060185185185</v>
      </c>
      <c r="FS18" s="1">
        <v>1.6944331575E9</v>
      </c>
      <c r="FT18" s="1">
        <v>1.694433154E9</v>
      </c>
      <c r="FU18" s="1">
        <v>1.0</v>
      </c>
      <c r="FV18" s="1">
        <v>-0.816</v>
      </c>
      <c r="FW18" s="1">
        <v>-0.107</v>
      </c>
      <c r="FX18" s="1">
        <v>-25.913</v>
      </c>
      <c r="FY18" s="1">
        <v>-3.53</v>
      </c>
      <c r="FZ18" s="1">
        <v>420.0</v>
      </c>
      <c r="GA18" s="1">
        <v>20.0</v>
      </c>
      <c r="GB18" s="1">
        <v>0.26</v>
      </c>
      <c r="GC18" s="1">
        <v>0.06</v>
      </c>
      <c r="GD18" s="1">
        <v>16.2455658536585</v>
      </c>
      <c r="GE18" s="1">
        <v>3.68233170731707</v>
      </c>
      <c r="GF18" s="1">
        <v>0.368147514581538</v>
      </c>
      <c r="GG18" s="1">
        <v>0.0</v>
      </c>
      <c r="GH18" s="1">
        <v>1.53574317073171</v>
      </c>
      <c r="GI18" s="1">
        <v>0.213443832752613</v>
      </c>
      <c r="GJ18" s="1">
        <v>0.0245176150154133</v>
      </c>
      <c r="GK18" s="1">
        <v>1.0</v>
      </c>
      <c r="GL18" s="1">
        <v>1.0</v>
      </c>
      <c r="GM18" s="1">
        <v>2.0</v>
      </c>
      <c r="GN18" s="4">
        <v>45293.0</v>
      </c>
      <c r="GO18" s="1">
        <v>3.10381</v>
      </c>
      <c r="GP18" s="1">
        <v>2.7578</v>
      </c>
      <c r="GQ18" s="1">
        <v>0.0475728</v>
      </c>
      <c r="GR18" s="1">
        <v>0.0400419</v>
      </c>
      <c r="GS18" s="1">
        <v>0.102879</v>
      </c>
      <c r="GT18" s="1">
        <v>0.0874892</v>
      </c>
      <c r="GU18" s="1">
        <v>24615.4</v>
      </c>
      <c r="GV18" s="1">
        <v>23268.0</v>
      </c>
      <c r="GW18" s="1">
        <v>26398.1</v>
      </c>
      <c r="GX18" s="1">
        <v>24567.4</v>
      </c>
      <c r="GY18" s="1">
        <v>38018.0</v>
      </c>
      <c r="GZ18" s="1">
        <v>32792.3</v>
      </c>
      <c r="HA18" s="1">
        <v>46191.7</v>
      </c>
      <c r="HB18" s="1">
        <v>38893.3</v>
      </c>
      <c r="HC18" s="1">
        <v>1.8793</v>
      </c>
      <c r="HD18" s="1">
        <v>1.78743</v>
      </c>
      <c r="HE18" s="1">
        <v>0.059709</v>
      </c>
      <c r="HF18" s="1">
        <v>0.0</v>
      </c>
      <c r="HG18" s="1">
        <v>27.021</v>
      </c>
      <c r="HH18" s="1">
        <v>999.9</v>
      </c>
      <c r="HI18" s="1">
        <v>44.3</v>
      </c>
      <c r="HJ18" s="1">
        <v>32.0</v>
      </c>
      <c r="HK18" s="1">
        <v>25.0626</v>
      </c>
      <c r="HL18" s="1">
        <v>60.133</v>
      </c>
      <c r="HM18" s="1">
        <v>27.9287</v>
      </c>
      <c r="HN18" s="1">
        <v>1.0</v>
      </c>
      <c r="HO18" s="1">
        <v>0.197957</v>
      </c>
      <c r="HP18" s="1">
        <v>1.75933</v>
      </c>
      <c r="HQ18" s="1">
        <v>20.302</v>
      </c>
      <c r="HR18" s="1">
        <v>5.21444</v>
      </c>
      <c r="HS18" s="1">
        <v>11.98</v>
      </c>
      <c r="HT18" s="1">
        <v>4.96375</v>
      </c>
      <c r="HU18" s="1">
        <v>3.2741</v>
      </c>
      <c r="HV18" s="1">
        <v>9999.0</v>
      </c>
      <c r="HW18" s="1">
        <v>9999.0</v>
      </c>
      <c r="HX18" s="1">
        <v>9999.0</v>
      </c>
      <c r="HY18" s="1">
        <v>160.5</v>
      </c>
      <c r="HZ18" s="1">
        <v>1.86385</v>
      </c>
      <c r="IA18" s="1">
        <v>1.85989</v>
      </c>
      <c r="IB18" s="1">
        <v>1.85822</v>
      </c>
      <c r="IC18" s="1">
        <v>1.85959</v>
      </c>
      <c r="ID18" s="1">
        <v>1.85966</v>
      </c>
      <c r="IE18" s="1">
        <v>1.85815</v>
      </c>
      <c r="IF18" s="1">
        <v>1.85724</v>
      </c>
      <c r="IG18" s="1">
        <v>1.85217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 t="s">
        <v>298</v>
      </c>
      <c r="IN18" s="1" t="s">
        <v>299</v>
      </c>
      <c r="IO18" s="1" t="s">
        <v>299</v>
      </c>
      <c r="IP18" s="1" t="s">
        <v>299</v>
      </c>
      <c r="IQ18" s="1" t="s">
        <v>299</v>
      </c>
      <c r="IR18" s="1">
        <v>0.0</v>
      </c>
      <c r="IS18" s="1">
        <v>100.0</v>
      </c>
      <c r="IT18" s="1">
        <v>100.0</v>
      </c>
      <c r="IU18" s="1">
        <v>-21.24</v>
      </c>
      <c r="IV18" s="1">
        <v>-3.5798</v>
      </c>
      <c r="IW18" s="1">
        <v>-16.236212380802</v>
      </c>
      <c r="IX18" s="1">
        <v>-0.0250430352946089</v>
      </c>
      <c r="IY18" s="5">
        <v>8.20313728116533E-6</v>
      </c>
      <c r="IZ18" s="5">
        <v>-1.60171013836358E-9</v>
      </c>
      <c r="JA18" s="1">
        <v>-1.67378530100405</v>
      </c>
      <c r="JB18" s="1">
        <v>-0.154229800669789</v>
      </c>
      <c r="JC18" s="1">
        <v>0.00448218011029697</v>
      </c>
      <c r="JD18" s="5">
        <v>-5.57628094502494E-5</v>
      </c>
      <c r="JE18" s="1">
        <v>4.0</v>
      </c>
      <c r="JF18" s="1">
        <v>1967.0</v>
      </c>
      <c r="JG18" s="1">
        <v>1.0</v>
      </c>
      <c r="JH18" s="1">
        <v>28.0</v>
      </c>
      <c r="JI18" s="1">
        <v>16.7</v>
      </c>
      <c r="JJ18" s="1">
        <v>16.8</v>
      </c>
      <c r="JK18" s="1">
        <v>0.595703</v>
      </c>
      <c r="JL18" s="1">
        <v>2.65015</v>
      </c>
      <c r="JM18" s="1">
        <v>1.49658</v>
      </c>
      <c r="JN18" s="1">
        <v>2.3999</v>
      </c>
      <c r="JO18" s="1">
        <v>1.54907</v>
      </c>
      <c r="JP18" s="1">
        <v>2.38892</v>
      </c>
      <c r="JQ18" s="1">
        <v>35.5683</v>
      </c>
      <c r="JR18" s="1">
        <v>15.603</v>
      </c>
      <c r="JS18" s="1">
        <v>18.0</v>
      </c>
      <c r="JT18" s="1">
        <v>495.282</v>
      </c>
      <c r="JU18" s="1">
        <v>451.974</v>
      </c>
      <c r="JV18" s="1">
        <v>24.4377</v>
      </c>
      <c r="JW18" s="1">
        <v>29.7524</v>
      </c>
      <c r="JX18" s="1">
        <v>29.9994</v>
      </c>
      <c r="JY18" s="1">
        <v>30.0352</v>
      </c>
      <c r="JZ18" s="1">
        <v>30.0327</v>
      </c>
      <c r="KA18" s="1">
        <v>11.9583</v>
      </c>
      <c r="KB18" s="1">
        <v>0.0</v>
      </c>
      <c r="KC18" s="1">
        <v>42.6351</v>
      </c>
      <c r="KD18" s="1">
        <v>24.4368</v>
      </c>
      <c r="KE18" s="1">
        <v>152.333</v>
      </c>
      <c r="KF18" s="1">
        <v>20.2215</v>
      </c>
      <c r="KG18" s="1">
        <v>100.919</v>
      </c>
      <c r="KH18" s="1">
        <v>93.7728</v>
      </c>
    </row>
    <row r="19">
      <c r="A19" s="1">
        <v>18.0</v>
      </c>
      <c r="B19" s="1">
        <v>18.0</v>
      </c>
      <c r="C19" s="1">
        <v>1.6944341655E9</v>
      </c>
      <c r="D19" s="1">
        <v>85.0</v>
      </c>
      <c r="E19" s="2">
        <v>45180.33987268519</v>
      </c>
      <c r="F19" s="3">
        <v>0.3398726851851852</v>
      </c>
      <c r="G19" s="1">
        <v>5.0</v>
      </c>
      <c r="H19" s="1" t="s">
        <v>293</v>
      </c>
      <c r="I19" s="1" t="s">
        <v>294</v>
      </c>
      <c r="J19" s="1">
        <v>1.694434158E9</v>
      </c>
      <c r="K19" s="1">
        <v>0.00567943189759421</v>
      </c>
      <c r="L19" s="1">
        <v>5.67943189759422</v>
      </c>
      <c r="M19" s="1">
        <v>16.922286704705</v>
      </c>
      <c r="N19" s="1">
        <v>201.098994813922</v>
      </c>
      <c r="O19" s="1">
        <v>77.5918636491384</v>
      </c>
      <c r="P19" s="1">
        <v>6.55710152158313</v>
      </c>
      <c r="Q19" s="1">
        <v>16.9943917167125</v>
      </c>
      <c r="R19" s="1">
        <v>0.235854865381483</v>
      </c>
      <c r="S19" s="1">
        <v>4.02724526104877</v>
      </c>
      <c r="T19" s="1">
        <v>0.228441157531125</v>
      </c>
      <c r="U19" s="1">
        <v>0.143422403331778</v>
      </c>
      <c r="V19" s="1">
        <v>321.517069410389</v>
      </c>
      <c r="W19" s="1">
        <v>27.2024228052497</v>
      </c>
      <c r="X19" s="1">
        <v>28.0043962962963</v>
      </c>
      <c r="Y19" s="1">
        <v>3.79581236384815</v>
      </c>
      <c r="Z19" s="1">
        <v>49.5975187826206</v>
      </c>
      <c r="AA19" s="1">
        <v>1.76392351571454</v>
      </c>
      <c r="AB19" s="1">
        <v>3.5564753217708</v>
      </c>
      <c r="AC19" s="1">
        <v>2.03188884813361</v>
      </c>
      <c r="AD19" s="1">
        <v>-250.462946683905</v>
      </c>
      <c r="AE19" s="1">
        <v>-241.565811704036</v>
      </c>
      <c r="AF19" s="1">
        <v>-13.0031460571357</v>
      </c>
      <c r="AG19" s="1">
        <v>-183.514835034688</v>
      </c>
      <c r="AH19" s="1">
        <v>-62.5698564245327</v>
      </c>
      <c r="AI19" s="1">
        <v>5.79851211706025</v>
      </c>
      <c r="AJ19" s="1">
        <v>16.922286704705</v>
      </c>
      <c r="AK19" s="1">
        <v>172.183214412816</v>
      </c>
      <c r="AL19" s="1">
        <v>182.173690909091</v>
      </c>
      <c r="AM19" s="1">
        <v>-3.30663915845814</v>
      </c>
      <c r="AN19" s="1">
        <v>65.7721167175817</v>
      </c>
      <c r="AO19" s="1">
        <v>5.67943189759422</v>
      </c>
      <c r="AP19" s="1">
        <v>19.300498330491</v>
      </c>
      <c r="AQ19" s="1">
        <v>20.8356133333333</v>
      </c>
      <c r="AR19" s="1">
        <v>-0.00160654523141296</v>
      </c>
      <c r="AS19" s="1">
        <v>103.878803055701</v>
      </c>
      <c r="AT19" s="1">
        <v>0.0</v>
      </c>
      <c r="AU19" s="1">
        <v>0.0</v>
      </c>
      <c r="AV19" s="1">
        <v>1.0</v>
      </c>
      <c r="AW19" s="1">
        <v>0.0</v>
      </c>
      <c r="AX19" s="1">
        <v>44736.0</v>
      </c>
      <c r="AY19" s="1" t="s">
        <v>295</v>
      </c>
      <c r="AZ19" s="1" t="s">
        <v>295</v>
      </c>
      <c r="BA19" s="1">
        <v>0.0</v>
      </c>
      <c r="BB19" s="1">
        <v>0.0</v>
      </c>
      <c r="BC19" s="1">
        <v>0.0</v>
      </c>
      <c r="BD19" s="1">
        <v>0.0</v>
      </c>
      <c r="BE19" s="1" t="s">
        <v>295</v>
      </c>
      <c r="BF19" s="1" t="s">
        <v>295</v>
      </c>
      <c r="BG19" s="1">
        <v>0.0</v>
      </c>
      <c r="BH19" s="1">
        <v>0.0</v>
      </c>
      <c r="BI19" s="1">
        <v>0.0</v>
      </c>
      <c r="BJ19" s="1">
        <v>0.5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 t="s">
        <v>295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1.0</v>
      </c>
      <c r="CA19" s="1" t="s">
        <v>296</v>
      </c>
      <c r="CB19" s="1" t="s">
        <v>296</v>
      </c>
      <c r="CC19" s="1" t="s">
        <v>296</v>
      </c>
      <c r="CD19" s="1" t="s">
        <v>296</v>
      </c>
      <c r="CE19" s="1" t="s">
        <v>296</v>
      </c>
      <c r="CF19" s="1" t="s">
        <v>296</v>
      </c>
      <c r="CG19" s="1" t="s">
        <v>296</v>
      </c>
      <c r="CH19" s="1" t="s">
        <v>296</v>
      </c>
      <c r="CI19" s="1" t="s">
        <v>296</v>
      </c>
      <c r="CJ19" s="1" t="s">
        <v>296</v>
      </c>
      <c r="CK19" s="1" t="s">
        <v>296</v>
      </c>
      <c r="CL19" s="1" t="s">
        <v>296</v>
      </c>
      <c r="CM19" s="1" t="s">
        <v>296</v>
      </c>
      <c r="CN19" s="1" t="s">
        <v>296</v>
      </c>
      <c r="CO19" s="1" t="s">
        <v>296</v>
      </c>
      <c r="CP19" s="1" t="s">
        <v>296</v>
      </c>
      <c r="CQ19" s="1" t="s">
        <v>296</v>
      </c>
      <c r="CR19" s="1" t="s">
        <v>296</v>
      </c>
      <c r="CS19" s="1" t="s">
        <v>296</v>
      </c>
      <c r="CT19" s="1" t="s">
        <v>296</v>
      </c>
      <c r="CU19" s="1" t="s">
        <v>296</v>
      </c>
      <c r="CV19" s="1" t="s">
        <v>296</v>
      </c>
      <c r="CW19" s="1" t="s">
        <v>296</v>
      </c>
      <c r="CX19" s="1" t="s">
        <v>296</v>
      </c>
      <c r="CY19" s="1" t="s">
        <v>296</v>
      </c>
      <c r="CZ19" s="1" t="s">
        <v>296</v>
      </c>
      <c r="DA19" s="1" t="s">
        <v>296</v>
      </c>
      <c r="DB19" s="1" t="s">
        <v>296</v>
      </c>
      <c r="DC19" s="1" t="s">
        <v>296</v>
      </c>
      <c r="DD19" s="1" t="s">
        <v>296</v>
      </c>
      <c r="DE19" s="1" t="s">
        <v>296</v>
      </c>
      <c r="DF19" s="1" t="s">
        <v>296</v>
      </c>
      <c r="DG19" s="1" t="s">
        <v>296</v>
      </c>
      <c r="DH19" s="1" t="s">
        <v>296</v>
      </c>
      <c r="DI19" s="1">
        <v>2000.04296296296</v>
      </c>
      <c r="DJ19" s="1">
        <v>1681.23309019537</v>
      </c>
      <c r="DK19" s="1">
        <v>0.840598487796834</v>
      </c>
      <c r="DL19" s="1">
        <v>0.160755081447889</v>
      </c>
      <c r="DM19" s="1">
        <v>1.37</v>
      </c>
      <c r="DN19" s="1">
        <v>0.5</v>
      </c>
      <c r="DO19" s="1" t="s">
        <v>297</v>
      </c>
      <c r="DP19" s="1">
        <v>2.0</v>
      </c>
      <c r="DQ19" s="1" t="b">
        <v>1</v>
      </c>
      <c r="DR19" s="1">
        <v>1.694434158E9</v>
      </c>
      <c r="DS19" s="1">
        <v>201.099</v>
      </c>
      <c r="DT19" s="1">
        <v>184.273481481481</v>
      </c>
      <c r="DU19" s="1">
        <v>20.8729592592593</v>
      </c>
      <c r="DV19" s="1">
        <v>19.3172481481481</v>
      </c>
      <c r="DW19" s="1">
        <v>222.517777777778</v>
      </c>
      <c r="DX19" s="1">
        <v>24.453362962963</v>
      </c>
      <c r="DY19" s="1">
        <v>499.973777777778</v>
      </c>
      <c r="DZ19" s="1">
        <v>84.4076296296296</v>
      </c>
      <c r="EA19" s="1">
        <v>0.0999619296296296</v>
      </c>
      <c r="EB19" s="1">
        <v>26.8917888888889</v>
      </c>
      <c r="EC19" s="1">
        <v>28.0043962962963</v>
      </c>
      <c r="ED19" s="1">
        <v>999.9</v>
      </c>
      <c r="EE19" s="1">
        <v>0.0</v>
      </c>
      <c r="EF19" s="1">
        <v>0.0</v>
      </c>
      <c r="EG19" s="1">
        <v>9992.7137037037</v>
      </c>
      <c r="EH19" s="1">
        <v>0.0</v>
      </c>
      <c r="EI19" s="1">
        <v>601.854666666667</v>
      </c>
      <c r="EJ19" s="1">
        <v>16.825562962963</v>
      </c>
      <c r="EK19" s="1">
        <v>205.386444444444</v>
      </c>
      <c r="EL19" s="1">
        <v>187.903481481481</v>
      </c>
      <c r="EM19" s="1">
        <v>1.55571148148148</v>
      </c>
      <c r="EN19" s="1">
        <v>184.273481481481</v>
      </c>
      <c r="EO19" s="1">
        <v>19.3172481481481</v>
      </c>
      <c r="EP19" s="1">
        <v>1.76183703703704</v>
      </c>
      <c r="EQ19" s="1">
        <v>1.63052222222222</v>
      </c>
      <c r="ER19" s="1">
        <v>15.4522407407407</v>
      </c>
      <c r="ES19" s="1">
        <v>14.2503111111111</v>
      </c>
      <c r="ET19" s="1">
        <v>2000.04296296296</v>
      </c>
      <c r="EU19" s="1">
        <v>0.979998333333334</v>
      </c>
      <c r="EV19" s="1">
        <v>0.0200013814814815</v>
      </c>
      <c r="EW19" s="1">
        <v>0.0</v>
      </c>
      <c r="EX19" s="1">
        <v>163.095555555556</v>
      </c>
      <c r="EY19" s="1">
        <v>5.00078</v>
      </c>
      <c r="EZ19" s="1">
        <v>5568.57518518519</v>
      </c>
      <c r="FA19" s="1">
        <v>16379.9777777778</v>
      </c>
      <c r="FB19" s="1">
        <v>39.7544444444444</v>
      </c>
      <c r="FC19" s="1">
        <v>40.5644444444444</v>
      </c>
      <c r="FD19" s="1">
        <v>40.3655555555556</v>
      </c>
      <c r="FE19" s="1">
        <v>40.2544444444444</v>
      </c>
      <c r="FF19" s="1">
        <v>40.796</v>
      </c>
      <c r="FG19" s="1">
        <v>1955.14</v>
      </c>
      <c r="FH19" s="1">
        <v>39.9</v>
      </c>
      <c r="FI19" s="1">
        <v>0.0</v>
      </c>
      <c r="FJ19" s="1">
        <v>1.6944341655E9</v>
      </c>
      <c r="FK19" s="1">
        <v>0.0</v>
      </c>
      <c r="FL19" s="1">
        <v>163.1134</v>
      </c>
      <c r="FM19" s="1">
        <v>2.93184615275146</v>
      </c>
      <c r="FN19" s="1">
        <v>109.354616695062</v>
      </c>
      <c r="FO19" s="1">
        <v>5565.9936</v>
      </c>
      <c r="FP19" s="1">
        <v>15.0</v>
      </c>
      <c r="FQ19" s="1">
        <v>1.6944331575E9</v>
      </c>
      <c r="FR19" s="3">
        <v>0.3282060185185185</v>
      </c>
      <c r="FS19" s="1">
        <v>1.6944331575E9</v>
      </c>
      <c r="FT19" s="1">
        <v>1.694433154E9</v>
      </c>
      <c r="FU19" s="1">
        <v>1.0</v>
      </c>
      <c r="FV19" s="1">
        <v>-0.816</v>
      </c>
      <c r="FW19" s="1">
        <v>-0.107</v>
      </c>
      <c r="FX19" s="1">
        <v>-25.913</v>
      </c>
      <c r="FY19" s="1">
        <v>-3.53</v>
      </c>
      <c r="FZ19" s="1">
        <v>420.0</v>
      </c>
      <c r="GA19" s="1">
        <v>20.0</v>
      </c>
      <c r="GB19" s="1">
        <v>0.26</v>
      </c>
      <c r="GC19" s="1">
        <v>0.06</v>
      </c>
      <c r="GD19" s="1">
        <v>16.6190775</v>
      </c>
      <c r="GE19" s="1">
        <v>3.92281013133204</v>
      </c>
      <c r="GF19" s="1">
        <v>0.381354087094592</v>
      </c>
      <c r="GG19" s="1">
        <v>0.0</v>
      </c>
      <c r="GH19" s="1">
        <v>1.5452275</v>
      </c>
      <c r="GI19" s="1">
        <v>0.103543114446527</v>
      </c>
      <c r="GJ19" s="1">
        <v>0.0201179920407082</v>
      </c>
      <c r="GK19" s="1">
        <v>1.0</v>
      </c>
      <c r="GL19" s="1">
        <v>1.0</v>
      </c>
      <c r="GM19" s="1">
        <v>2.0</v>
      </c>
      <c r="GN19" s="4">
        <v>45293.0</v>
      </c>
      <c r="GO19" s="1">
        <v>3.10384</v>
      </c>
      <c r="GP19" s="1">
        <v>2.75821</v>
      </c>
      <c r="GQ19" s="1">
        <v>0.0443691</v>
      </c>
      <c r="GR19" s="1">
        <v>0.0366513</v>
      </c>
      <c r="GS19" s="1">
        <v>0.102815</v>
      </c>
      <c r="GT19" s="1">
        <v>0.0874622</v>
      </c>
      <c r="GU19" s="1">
        <v>24698.8</v>
      </c>
      <c r="GV19" s="1">
        <v>23350.5</v>
      </c>
      <c r="GW19" s="1">
        <v>26398.7</v>
      </c>
      <c r="GX19" s="1">
        <v>24567.7</v>
      </c>
      <c r="GY19" s="1">
        <v>38020.8</v>
      </c>
      <c r="GZ19" s="1">
        <v>32793.3</v>
      </c>
      <c r="HA19" s="1">
        <v>46192.2</v>
      </c>
      <c r="HB19" s="1">
        <v>38893.8</v>
      </c>
      <c r="HC19" s="1">
        <v>1.87935</v>
      </c>
      <c r="HD19" s="1">
        <v>1.7875</v>
      </c>
      <c r="HE19" s="1">
        <v>0.0602603</v>
      </c>
      <c r="HF19" s="1">
        <v>0.0</v>
      </c>
      <c r="HG19" s="1">
        <v>27.017</v>
      </c>
      <c r="HH19" s="1">
        <v>999.9</v>
      </c>
      <c r="HI19" s="1">
        <v>44.3</v>
      </c>
      <c r="HJ19" s="1">
        <v>32.0</v>
      </c>
      <c r="HK19" s="1">
        <v>25.0606</v>
      </c>
      <c r="HL19" s="1">
        <v>60.983</v>
      </c>
      <c r="HM19" s="1">
        <v>27.7925</v>
      </c>
      <c r="HN19" s="1">
        <v>1.0</v>
      </c>
      <c r="HO19" s="1">
        <v>0.197058</v>
      </c>
      <c r="HP19" s="1">
        <v>1.73694</v>
      </c>
      <c r="HQ19" s="1">
        <v>20.3022</v>
      </c>
      <c r="HR19" s="1">
        <v>5.2134</v>
      </c>
      <c r="HS19" s="1">
        <v>11.98</v>
      </c>
      <c r="HT19" s="1">
        <v>4.9638</v>
      </c>
      <c r="HU19" s="1">
        <v>3.27395</v>
      </c>
      <c r="HV19" s="1">
        <v>9999.0</v>
      </c>
      <c r="HW19" s="1">
        <v>9999.0</v>
      </c>
      <c r="HX19" s="1">
        <v>9999.0</v>
      </c>
      <c r="HY19" s="1">
        <v>160.5</v>
      </c>
      <c r="HZ19" s="1">
        <v>1.86383</v>
      </c>
      <c r="IA19" s="1">
        <v>1.85989</v>
      </c>
      <c r="IB19" s="1">
        <v>1.85822</v>
      </c>
      <c r="IC19" s="1">
        <v>1.85959</v>
      </c>
      <c r="ID19" s="1">
        <v>1.85967</v>
      </c>
      <c r="IE19" s="1">
        <v>1.85814</v>
      </c>
      <c r="IF19" s="1">
        <v>1.85727</v>
      </c>
      <c r="IG19" s="1">
        <v>1.85216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 t="s">
        <v>298</v>
      </c>
      <c r="IN19" s="1" t="s">
        <v>299</v>
      </c>
      <c r="IO19" s="1" t="s">
        <v>299</v>
      </c>
      <c r="IP19" s="1" t="s">
        <v>299</v>
      </c>
      <c r="IQ19" s="1" t="s">
        <v>299</v>
      </c>
      <c r="IR19" s="1">
        <v>0.0</v>
      </c>
      <c r="IS19" s="1">
        <v>100.0</v>
      </c>
      <c r="IT19" s="1">
        <v>100.0</v>
      </c>
      <c r="IU19" s="1">
        <v>-20.878</v>
      </c>
      <c r="IV19" s="1">
        <v>-3.579</v>
      </c>
      <c r="IW19" s="1">
        <v>-16.236212380802</v>
      </c>
      <c r="IX19" s="1">
        <v>-0.0250430352946089</v>
      </c>
      <c r="IY19" s="5">
        <v>8.20313728116533E-6</v>
      </c>
      <c r="IZ19" s="5">
        <v>-1.60171013836358E-9</v>
      </c>
      <c r="JA19" s="1">
        <v>-1.67378530100405</v>
      </c>
      <c r="JB19" s="1">
        <v>-0.154229800669789</v>
      </c>
      <c r="JC19" s="1">
        <v>0.00448218011029697</v>
      </c>
      <c r="JD19" s="5">
        <v>-5.57628094502494E-5</v>
      </c>
      <c r="JE19" s="1">
        <v>4.0</v>
      </c>
      <c r="JF19" s="1">
        <v>1967.0</v>
      </c>
      <c r="JG19" s="1">
        <v>1.0</v>
      </c>
      <c r="JH19" s="1">
        <v>28.0</v>
      </c>
      <c r="JI19" s="1">
        <v>16.8</v>
      </c>
      <c r="JJ19" s="1">
        <v>16.9</v>
      </c>
      <c r="JK19" s="1">
        <v>0.552979</v>
      </c>
      <c r="JL19" s="1">
        <v>2.64893</v>
      </c>
      <c r="JM19" s="1">
        <v>1.49658</v>
      </c>
      <c r="JN19" s="1">
        <v>2.3999</v>
      </c>
      <c r="JO19" s="1">
        <v>1.54907</v>
      </c>
      <c r="JP19" s="1">
        <v>2.44751</v>
      </c>
      <c r="JQ19" s="1">
        <v>35.5451</v>
      </c>
      <c r="JR19" s="1">
        <v>15.603</v>
      </c>
      <c r="JS19" s="1">
        <v>18.0</v>
      </c>
      <c r="JT19" s="1">
        <v>495.238</v>
      </c>
      <c r="JU19" s="1">
        <v>451.945</v>
      </c>
      <c r="JV19" s="1">
        <v>24.4319</v>
      </c>
      <c r="JW19" s="1">
        <v>29.7434</v>
      </c>
      <c r="JX19" s="1">
        <v>29.9993</v>
      </c>
      <c r="JY19" s="1">
        <v>30.0255</v>
      </c>
      <c r="JZ19" s="1">
        <v>30.0224</v>
      </c>
      <c r="KA19" s="1">
        <v>11.0865</v>
      </c>
      <c r="KB19" s="1">
        <v>0.0</v>
      </c>
      <c r="KC19" s="1">
        <v>42.6351</v>
      </c>
      <c r="KD19" s="1">
        <v>24.4364</v>
      </c>
      <c r="KE19" s="1">
        <v>132.264</v>
      </c>
      <c r="KF19" s="1">
        <v>20.3073</v>
      </c>
      <c r="KG19" s="1">
        <v>100.921</v>
      </c>
      <c r="KH19" s="1">
        <v>93.7739</v>
      </c>
    </row>
    <row r="20">
      <c r="A20" s="1">
        <v>19.0</v>
      </c>
      <c r="B20" s="1">
        <v>19.0</v>
      </c>
      <c r="C20" s="1">
        <v>1.6944341705E9</v>
      </c>
      <c r="D20" s="1">
        <v>90.0</v>
      </c>
      <c r="E20" s="2">
        <v>45180.33993055556</v>
      </c>
      <c r="F20" s="3">
        <v>0.33993055555555557</v>
      </c>
      <c r="G20" s="1">
        <v>5.0</v>
      </c>
      <c r="H20" s="1" t="s">
        <v>293</v>
      </c>
      <c r="I20" s="1" t="s">
        <v>294</v>
      </c>
      <c r="J20" s="1">
        <v>1.69443416271429E9</v>
      </c>
      <c r="K20" s="1">
        <v>0.00569345909139216</v>
      </c>
      <c r="L20" s="1">
        <v>5.69345909139216</v>
      </c>
      <c r="M20" s="1">
        <v>15.655804543372</v>
      </c>
      <c r="N20" s="1">
        <v>185.796852334645</v>
      </c>
      <c r="O20" s="1">
        <v>71.7262189476403</v>
      </c>
      <c r="P20" s="1">
        <v>6.06144303854125</v>
      </c>
      <c r="Q20" s="1">
        <v>15.701330053224</v>
      </c>
      <c r="R20" s="1">
        <v>0.236280929475594</v>
      </c>
      <c r="S20" s="1">
        <v>4.0260040659552</v>
      </c>
      <c r="T20" s="1">
        <v>0.228838650963002</v>
      </c>
      <c r="U20" s="1">
        <v>0.143673289018108</v>
      </c>
      <c r="V20" s="1">
        <v>321.512096287061</v>
      </c>
      <c r="W20" s="1">
        <v>27.1935631491527</v>
      </c>
      <c r="X20" s="1">
        <v>28.0020214285714</v>
      </c>
      <c r="Y20" s="1">
        <v>3.79528689532236</v>
      </c>
      <c r="Z20" s="1">
        <v>49.5580281514644</v>
      </c>
      <c r="AA20" s="1">
        <v>1.76187427051705</v>
      </c>
      <c r="AB20" s="1">
        <v>3.55517428000208</v>
      </c>
      <c r="AC20" s="1">
        <v>2.0334126248053</v>
      </c>
      <c r="AD20" s="1">
        <v>-251.081545930394</v>
      </c>
      <c r="AE20" s="1">
        <v>-242.326946049107</v>
      </c>
      <c r="AF20" s="1">
        <v>-13.0475783934215</v>
      </c>
      <c r="AG20" s="1">
        <v>-184.943974085862</v>
      </c>
      <c r="AH20" s="1">
        <v>-63.8274163275821</v>
      </c>
      <c r="AI20" s="1">
        <v>5.76085141621507</v>
      </c>
      <c r="AJ20" s="1">
        <v>15.655804543372</v>
      </c>
      <c r="AK20" s="1">
        <v>155.167053972105</v>
      </c>
      <c r="AL20" s="1">
        <v>165.584284848485</v>
      </c>
      <c r="AM20" s="1">
        <v>-3.32300068233126</v>
      </c>
      <c r="AN20" s="1">
        <v>65.7721167175817</v>
      </c>
      <c r="AO20" s="1">
        <v>5.69345909139216</v>
      </c>
      <c r="AP20" s="1">
        <v>19.2937955012996</v>
      </c>
      <c r="AQ20" s="1">
        <v>20.8239157575757</v>
      </c>
      <c r="AR20" s="1">
        <v>-3.6603433814559E-4</v>
      </c>
      <c r="AS20" s="1">
        <v>103.878803055701</v>
      </c>
      <c r="AT20" s="1">
        <v>0.0</v>
      </c>
      <c r="AU20" s="1">
        <v>0.0</v>
      </c>
      <c r="AV20" s="1">
        <v>1.0</v>
      </c>
      <c r="AW20" s="1">
        <v>0.0</v>
      </c>
      <c r="AX20" s="1">
        <v>44659.0</v>
      </c>
      <c r="AY20" s="1" t="s">
        <v>295</v>
      </c>
      <c r="AZ20" s="1" t="s">
        <v>295</v>
      </c>
      <c r="BA20" s="1">
        <v>0.0</v>
      </c>
      <c r="BB20" s="1">
        <v>0.0</v>
      </c>
      <c r="BC20" s="1">
        <v>0.0</v>
      </c>
      <c r="BD20" s="1">
        <v>0.0</v>
      </c>
      <c r="BE20" s="1" t="s">
        <v>295</v>
      </c>
      <c r="BF20" s="1" t="s">
        <v>295</v>
      </c>
      <c r="BG20" s="1">
        <v>0.0</v>
      </c>
      <c r="BH20" s="1">
        <v>0.0</v>
      </c>
      <c r="BI20" s="1">
        <v>0.0</v>
      </c>
      <c r="BJ20" s="1">
        <v>0.5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 t="s">
        <v>295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1.0</v>
      </c>
      <c r="CA20" s="1" t="s">
        <v>296</v>
      </c>
      <c r="CB20" s="1" t="s">
        <v>296</v>
      </c>
      <c r="CC20" s="1" t="s">
        <v>296</v>
      </c>
      <c r="CD20" s="1" t="s">
        <v>296</v>
      </c>
      <c r="CE20" s="1" t="s">
        <v>296</v>
      </c>
      <c r="CF20" s="1" t="s">
        <v>296</v>
      </c>
      <c r="CG20" s="1" t="s">
        <v>296</v>
      </c>
      <c r="CH20" s="1" t="s">
        <v>296</v>
      </c>
      <c r="CI20" s="1" t="s">
        <v>296</v>
      </c>
      <c r="CJ20" s="1" t="s">
        <v>296</v>
      </c>
      <c r="CK20" s="1" t="s">
        <v>296</v>
      </c>
      <c r="CL20" s="1" t="s">
        <v>296</v>
      </c>
      <c r="CM20" s="1" t="s">
        <v>296</v>
      </c>
      <c r="CN20" s="1" t="s">
        <v>296</v>
      </c>
      <c r="CO20" s="1" t="s">
        <v>296</v>
      </c>
      <c r="CP20" s="1" t="s">
        <v>296</v>
      </c>
      <c r="CQ20" s="1" t="s">
        <v>296</v>
      </c>
      <c r="CR20" s="1" t="s">
        <v>296</v>
      </c>
      <c r="CS20" s="1" t="s">
        <v>296</v>
      </c>
      <c r="CT20" s="1" t="s">
        <v>296</v>
      </c>
      <c r="CU20" s="1" t="s">
        <v>296</v>
      </c>
      <c r="CV20" s="1" t="s">
        <v>296</v>
      </c>
      <c r="CW20" s="1" t="s">
        <v>296</v>
      </c>
      <c r="CX20" s="1" t="s">
        <v>296</v>
      </c>
      <c r="CY20" s="1" t="s">
        <v>296</v>
      </c>
      <c r="CZ20" s="1" t="s">
        <v>296</v>
      </c>
      <c r="DA20" s="1" t="s">
        <v>296</v>
      </c>
      <c r="DB20" s="1" t="s">
        <v>296</v>
      </c>
      <c r="DC20" s="1" t="s">
        <v>296</v>
      </c>
      <c r="DD20" s="1" t="s">
        <v>296</v>
      </c>
      <c r="DE20" s="1" t="s">
        <v>296</v>
      </c>
      <c r="DF20" s="1" t="s">
        <v>296</v>
      </c>
      <c r="DG20" s="1" t="s">
        <v>296</v>
      </c>
      <c r="DH20" s="1" t="s">
        <v>296</v>
      </c>
      <c r="DI20" s="1">
        <v>2000.01178571429</v>
      </c>
      <c r="DJ20" s="1">
        <v>1681.20690273941</v>
      </c>
      <c r="DK20" s="1">
        <v>0.840598497842843</v>
      </c>
      <c r="DL20" s="1">
        <v>0.160755100836687</v>
      </c>
      <c r="DM20" s="1">
        <v>1.37</v>
      </c>
      <c r="DN20" s="1">
        <v>0.5</v>
      </c>
      <c r="DO20" s="1" t="s">
        <v>297</v>
      </c>
      <c r="DP20" s="1">
        <v>2.0</v>
      </c>
      <c r="DQ20" s="1" t="b">
        <v>1</v>
      </c>
      <c r="DR20" s="1">
        <v>1.69443416271429E9</v>
      </c>
      <c r="DS20" s="1">
        <v>185.796857142857</v>
      </c>
      <c r="DT20" s="1">
        <v>168.601142857143</v>
      </c>
      <c r="DU20" s="1">
        <v>20.8485964285714</v>
      </c>
      <c r="DV20" s="1">
        <v>19.3030071428571</v>
      </c>
      <c r="DW20" s="1">
        <v>206.875464285714</v>
      </c>
      <c r="DX20" s="1">
        <v>24.4281214285714</v>
      </c>
      <c r="DY20" s="1">
        <v>499.991928571429</v>
      </c>
      <c r="DZ20" s="1">
        <v>84.4079857142857</v>
      </c>
      <c r="EA20" s="1">
        <v>0.100066257142857</v>
      </c>
      <c r="EB20" s="1">
        <v>26.8855642857143</v>
      </c>
      <c r="EC20" s="1">
        <v>28.0020214285714</v>
      </c>
      <c r="ED20" s="1">
        <v>999.9</v>
      </c>
      <c r="EE20" s="1">
        <v>0.0</v>
      </c>
      <c r="EF20" s="1">
        <v>0.0</v>
      </c>
      <c r="EG20" s="1">
        <v>9988.57071428571</v>
      </c>
      <c r="EH20" s="1">
        <v>0.0</v>
      </c>
      <c r="EI20" s="1">
        <v>599.652714285714</v>
      </c>
      <c r="EJ20" s="1">
        <v>17.1957714285714</v>
      </c>
      <c r="EK20" s="1">
        <v>189.753321428571</v>
      </c>
      <c r="EL20" s="1">
        <v>171.919785714286</v>
      </c>
      <c r="EM20" s="1">
        <v>1.5455925</v>
      </c>
      <c r="EN20" s="1">
        <v>168.601142857143</v>
      </c>
      <c r="EO20" s="1">
        <v>19.3030071428571</v>
      </c>
      <c r="EP20" s="1">
        <v>1.75978785714286</v>
      </c>
      <c r="EQ20" s="1">
        <v>1.6293275</v>
      </c>
      <c r="ER20" s="1">
        <v>15.4341107142857</v>
      </c>
      <c r="ES20" s="1">
        <v>14.2389964285714</v>
      </c>
      <c r="ET20" s="1">
        <v>2000.01178571429</v>
      </c>
      <c r="EU20" s="1">
        <v>0.979997964285714</v>
      </c>
      <c r="EV20" s="1">
        <v>0.0200017428571429</v>
      </c>
      <c r="EW20" s="1">
        <v>0.0</v>
      </c>
      <c r="EX20" s="1">
        <v>163.466</v>
      </c>
      <c r="EY20" s="1">
        <v>5.00078</v>
      </c>
      <c r="EZ20" s="1">
        <v>5578.65642857143</v>
      </c>
      <c r="FA20" s="1">
        <v>16379.7285714286</v>
      </c>
      <c r="FB20" s="1">
        <v>39.7452857142857</v>
      </c>
      <c r="FC20" s="1">
        <v>40.5621071428571</v>
      </c>
      <c r="FD20" s="1">
        <v>40.3323928571428</v>
      </c>
      <c r="FE20" s="1">
        <v>40.2407857142857</v>
      </c>
      <c r="FF20" s="1">
        <v>40.8011071428571</v>
      </c>
      <c r="FG20" s="1">
        <v>1955.10642857143</v>
      </c>
      <c r="FH20" s="1">
        <v>39.9</v>
      </c>
      <c r="FI20" s="1">
        <v>0.0</v>
      </c>
      <c r="FJ20" s="1">
        <v>1.6944341703E9</v>
      </c>
      <c r="FK20" s="1">
        <v>0.0</v>
      </c>
      <c r="FL20" s="1">
        <v>163.49548</v>
      </c>
      <c r="FM20" s="1">
        <v>5.97853847513021</v>
      </c>
      <c r="FN20" s="1">
        <v>-33.5161537523577</v>
      </c>
      <c r="FO20" s="1">
        <v>5574.5284</v>
      </c>
      <c r="FP20" s="1">
        <v>15.0</v>
      </c>
      <c r="FQ20" s="1">
        <v>1.6944331575E9</v>
      </c>
      <c r="FR20" s="3">
        <v>0.3282060185185185</v>
      </c>
      <c r="FS20" s="1">
        <v>1.6944331575E9</v>
      </c>
      <c r="FT20" s="1">
        <v>1.694433154E9</v>
      </c>
      <c r="FU20" s="1">
        <v>1.0</v>
      </c>
      <c r="FV20" s="1">
        <v>-0.816</v>
      </c>
      <c r="FW20" s="1">
        <v>-0.107</v>
      </c>
      <c r="FX20" s="1">
        <v>-25.913</v>
      </c>
      <c r="FY20" s="1">
        <v>-3.53</v>
      </c>
      <c r="FZ20" s="1">
        <v>420.0</v>
      </c>
      <c r="GA20" s="1">
        <v>20.0</v>
      </c>
      <c r="GB20" s="1">
        <v>0.26</v>
      </c>
      <c r="GC20" s="1">
        <v>0.06</v>
      </c>
      <c r="GD20" s="1">
        <v>16.9976609756098</v>
      </c>
      <c r="GE20" s="1">
        <v>4.57705923344948</v>
      </c>
      <c r="GF20" s="1">
        <v>0.4555686234501</v>
      </c>
      <c r="GG20" s="1">
        <v>0.0</v>
      </c>
      <c r="GH20" s="1">
        <v>1.54965243902439</v>
      </c>
      <c r="GI20" s="1">
        <v>-0.102342648083622</v>
      </c>
      <c r="GJ20" s="1">
        <v>0.0135982283244309</v>
      </c>
      <c r="GK20" s="1">
        <v>1.0</v>
      </c>
      <c r="GL20" s="1">
        <v>1.0</v>
      </c>
      <c r="GM20" s="1">
        <v>2.0</v>
      </c>
      <c r="GN20" s="4">
        <v>45293.0</v>
      </c>
      <c r="GO20" s="1">
        <v>3.10389</v>
      </c>
      <c r="GP20" s="1">
        <v>2.75812</v>
      </c>
      <c r="GQ20" s="1">
        <v>0.0410758</v>
      </c>
      <c r="GR20" s="1">
        <v>0.033146</v>
      </c>
      <c r="GS20" s="1">
        <v>0.102782</v>
      </c>
      <c r="GT20" s="1">
        <v>0.0874335</v>
      </c>
      <c r="GU20" s="1">
        <v>24784.1</v>
      </c>
      <c r="GV20" s="1">
        <v>23435.7</v>
      </c>
      <c r="GW20" s="1">
        <v>26398.9</v>
      </c>
      <c r="GX20" s="1">
        <v>24568.0</v>
      </c>
      <c r="GY20" s="1">
        <v>38022.1</v>
      </c>
      <c r="GZ20" s="1">
        <v>32794.3</v>
      </c>
      <c r="HA20" s="1">
        <v>46192.7</v>
      </c>
      <c r="HB20" s="1">
        <v>38894.1</v>
      </c>
      <c r="HC20" s="1">
        <v>1.87943</v>
      </c>
      <c r="HD20" s="1">
        <v>1.7875</v>
      </c>
      <c r="HE20" s="1">
        <v>0.0598431</v>
      </c>
      <c r="HF20" s="1">
        <v>0.0</v>
      </c>
      <c r="HG20" s="1">
        <v>27.0132</v>
      </c>
      <c r="HH20" s="1">
        <v>999.9</v>
      </c>
      <c r="HI20" s="1">
        <v>44.3</v>
      </c>
      <c r="HJ20" s="1">
        <v>32.0</v>
      </c>
      <c r="HK20" s="1">
        <v>25.0609</v>
      </c>
      <c r="HL20" s="1">
        <v>60.693</v>
      </c>
      <c r="HM20" s="1">
        <v>27.7764</v>
      </c>
      <c r="HN20" s="1">
        <v>1.0</v>
      </c>
      <c r="HO20" s="1">
        <v>0.196232</v>
      </c>
      <c r="HP20" s="1">
        <v>1.71949</v>
      </c>
      <c r="HQ20" s="1">
        <v>20.3025</v>
      </c>
      <c r="HR20" s="1">
        <v>5.214</v>
      </c>
      <c r="HS20" s="1">
        <v>11.98</v>
      </c>
      <c r="HT20" s="1">
        <v>4.9638</v>
      </c>
      <c r="HU20" s="1">
        <v>3.27397</v>
      </c>
      <c r="HV20" s="1">
        <v>9999.0</v>
      </c>
      <c r="HW20" s="1">
        <v>9999.0</v>
      </c>
      <c r="HX20" s="1">
        <v>9999.0</v>
      </c>
      <c r="HY20" s="1">
        <v>160.5</v>
      </c>
      <c r="HZ20" s="1">
        <v>1.86385</v>
      </c>
      <c r="IA20" s="1">
        <v>1.85989</v>
      </c>
      <c r="IB20" s="1">
        <v>1.85822</v>
      </c>
      <c r="IC20" s="1">
        <v>1.85959</v>
      </c>
      <c r="ID20" s="1">
        <v>1.85965</v>
      </c>
      <c r="IE20" s="1">
        <v>1.85817</v>
      </c>
      <c r="IF20" s="1">
        <v>1.85721</v>
      </c>
      <c r="IG20" s="1">
        <v>1.85221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 t="s">
        <v>298</v>
      </c>
      <c r="IN20" s="1" t="s">
        <v>299</v>
      </c>
      <c r="IO20" s="1" t="s">
        <v>299</v>
      </c>
      <c r="IP20" s="1" t="s">
        <v>299</v>
      </c>
      <c r="IQ20" s="1" t="s">
        <v>299</v>
      </c>
      <c r="IR20" s="1">
        <v>0.0</v>
      </c>
      <c r="IS20" s="1">
        <v>100.0</v>
      </c>
      <c r="IT20" s="1">
        <v>100.0</v>
      </c>
      <c r="IU20" s="1">
        <v>-20.51</v>
      </c>
      <c r="IV20" s="1">
        <v>-3.5786</v>
      </c>
      <c r="IW20" s="1">
        <v>-16.236212380802</v>
      </c>
      <c r="IX20" s="1">
        <v>-0.0250430352946089</v>
      </c>
      <c r="IY20" s="5">
        <v>8.20313728116533E-6</v>
      </c>
      <c r="IZ20" s="5">
        <v>-1.60171013836358E-9</v>
      </c>
      <c r="JA20" s="1">
        <v>-1.67378530100405</v>
      </c>
      <c r="JB20" s="1">
        <v>-0.154229800669789</v>
      </c>
      <c r="JC20" s="1">
        <v>0.00448218011029697</v>
      </c>
      <c r="JD20" s="5">
        <v>-5.57628094502494E-5</v>
      </c>
      <c r="JE20" s="1">
        <v>4.0</v>
      </c>
      <c r="JF20" s="1">
        <v>1967.0</v>
      </c>
      <c r="JG20" s="1">
        <v>1.0</v>
      </c>
      <c r="JH20" s="1">
        <v>28.0</v>
      </c>
      <c r="JI20" s="1">
        <v>16.9</v>
      </c>
      <c r="JJ20" s="1">
        <v>16.9</v>
      </c>
      <c r="JK20" s="1">
        <v>0.513916</v>
      </c>
      <c r="JL20" s="1">
        <v>2.65747</v>
      </c>
      <c r="JM20" s="1">
        <v>1.49658</v>
      </c>
      <c r="JN20" s="1">
        <v>2.3999</v>
      </c>
      <c r="JO20" s="1">
        <v>1.54907</v>
      </c>
      <c r="JP20" s="1">
        <v>2.41699</v>
      </c>
      <c r="JQ20" s="1">
        <v>35.5218</v>
      </c>
      <c r="JR20" s="1">
        <v>15.603</v>
      </c>
      <c r="JS20" s="1">
        <v>18.0</v>
      </c>
      <c r="JT20" s="1">
        <v>495.204</v>
      </c>
      <c r="JU20" s="1">
        <v>451.873</v>
      </c>
      <c r="JV20" s="1">
        <v>24.4318</v>
      </c>
      <c r="JW20" s="1">
        <v>29.7344</v>
      </c>
      <c r="JX20" s="1">
        <v>29.9993</v>
      </c>
      <c r="JY20" s="1">
        <v>30.0152</v>
      </c>
      <c r="JZ20" s="1">
        <v>30.0128</v>
      </c>
      <c r="KA20" s="1">
        <v>10.297</v>
      </c>
      <c r="KB20" s="1">
        <v>0.0</v>
      </c>
      <c r="KC20" s="1">
        <v>42.6351</v>
      </c>
      <c r="KD20" s="1">
        <v>24.4343</v>
      </c>
      <c r="KE20" s="1">
        <v>118.904</v>
      </c>
      <c r="KF20" s="1">
        <v>20.3924</v>
      </c>
      <c r="KG20" s="1">
        <v>100.921</v>
      </c>
      <c r="KH20" s="1">
        <v>93.7748</v>
      </c>
    </row>
    <row r="21">
      <c r="A21" s="1">
        <v>20.0</v>
      </c>
      <c r="B21" s="1">
        <v>20.0</v>
      </c>
      <c r="C21" s="1">
        <v>1.6944341755E9</v>
      </c>
      <c r="D21" s="1">
        <v>95.0</v>
      </c>
      <c r="E21" s="2">
        <v>45180.33998842593</v>
      </c>
      <c r="F21" s="3">
        <v>0.33998842592592593</v>
      </c>
      <c r="G21" s="1">
        <v>5.0</v>
      </c>
      <c r="H21" s="1" t="s">
        <v>293</v>
      </c>
      <c r="I21" s="1" t="s">
        <v>294</v>
      </c>
      <c r="J21" s="1">
        <v>1.694434168E9</v>
      </c>
      <c r="K21" s="1">
        <v>0.00567562325883582</v>
      </c>
      <c r="L21" s="1">
        <v>5.67562325883582</v>
      </c>
      <c r="M21" s="1">
        <v>14.0306441025134</v>
      </c>
      <c r="N21" s="1">
        <v>168.638477175657</v>
      </c>
      <c r="O21" s="1">
        <v>66.0132621497608</v>
      </c>
      <c r="P21" s="1">
        <v>5.57863217424256</v>
      </c>
      <c r="Q21" s="1">
        <v>14.2512580646766</v>
      </c>
      <c r="R21" s="1">
        <v>0.235484295019208</v>
      </c>
      <c r="S21" s="1">
        <v>4.03018808767354</v>
      </c>
      <c r="T21" s="1">
        <v>0.228098687064531</v>
      </c>
      <c r="U21" s="1">
        <v>0.143205951222862</v>
      </c>
      <c r="V21" s="1">
        <v>321.508266133113</v>
      </c>
      <c r="W21" s="1">
        <v>27.1899048750449</v>
      </c>
      <c r="X21" s="1">
        <v>27.9956592592593</v>
      </c>
      <c r="Y21" s="1">
        <v>3.79387950029229</v>
      </c>
      <c r="Z21" s="1">
        <v>49.5315209639407</v>
      </c>
      <c r="AA21" s="1">
        <v>1.76023067894635</v>
      </c>
      <c r="AB21" s="1">
        <v>3.55375858582621</v>
      </c>
      <c r="AC21" s="1">
        <v>2.03364882134594</v>
      </c>
      <c r="AD21" s="1">
        <v>-250.29498571466</v>
      </c>
      <c r="AE21" s="1">
        <v>-242.668568361411</v>
      </c>
      <c r="AF21" s="1">
        <v>-13.0515515506753</v>
      </c>
      <c r="AG21" s="1">
        <v>-184.506839493633</v>
      </c>
      <c r="AH21" s="1">
        <v>-65.2604060407086</v>
      </c>
      <c r="AI21" s="1">
        <v>5.72306940753299</v>
      </c>
      <c r="AJ21" s="1">
        <v>14.0306441025134</v>
      </c>
      <c r="AK21" s="1">
        <v>138.259655527458</v>
      </c>
      <c r="AL21" s="1">
        <v>149.053951515152</v>
      </c>
      <c r="AM21" s="1">
        <v>-3.30553692846446</v>
      </c>
      <c r="AN21" s="1">
        <v>65.7721167175817</v>
      </c>
      <c r="AO21" s="1">
        <v>5.67562325883582</v>
      </c>
      <c r="AP21" s="1">
        <v>19.285738059961</v>
      </c>
      <c r="AQ21" s="1">
        <v>20.8109012121212</v>
      </c>
      <c r="AR21" s="1">
        <v>-3.3056590200377E-4</v>
      </c>
      <c r="AS21" s="1">
        <v>103.878803055701</v>
      </c>
      <c r="AT21" s="1">
        <v>0.0</v>
      </c>
      <c r="AU21" s="1">
        <v>0.0</v>
      </c>
      <c r="AV21" s="1">
        <v>1.0</v>
      </c>
      <c r="AW21" s="1">
        <v>0.0</v>
      </c>
      <c r="AX21" s="1">
        <v>44631.0</v>
      </c>
      <c r="AY21" s="1" t="s">
        <v>295</v>
      </c>
      <c r="AZ21" s="1" t="s">
        <v>295</v>
      </c>
      <c r="BA21" s="1">
        <v>0.0</v>
      </c>
      <c r="BB21" s="1">
        <v>0.0</v>
      </c>
      <c r="BC21" s="1">
        <v>0.0</v>
      </c>
      <c r="BD21" s="1">
        <v>0.0</v>
      </c>
      <c r="BE21" s="1" t="s">
        <v>295</v>
      </c>
      <c r="BF21" s="1" t="s">
        <v>295</v>
      </c>
      <c r="BG21" s="1">
        <v>0.0</v>
      </c>
      <c r="BH21" s="1">
        <v>0.0</v>
      </c>
      <c r="BI21" s="1">
        <v>0.0</v>
      </c>
      <c r="BJ21" s="1">
        <v>0.5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 t="s">
        <v>295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1.0</v>
      </c>
      <c r="CA21" s="1" t="s">
        <v>296</v>
      </c>
      <c r="CB21" s="1" t="s">
        <v>296</v>
      </c>
      <c r="CC21" s="1" t="s">
        <v>296</v>
      </c>
      <c r="CD21" s="1" t="s">
        <v>296</v>
      </c>
      <c r="CE21" s="1" t="s">
        <v>296</v>
      </c>
      <c r="CF21" s="1" t="s">
        <v>296</v>
      </c>
      <c r="CG21" s="1" t="s">
        <v>296</v>
      </c>
      <c r="CH21" s="1" t="s">
        <v>296</v>
      </c>
      <c r="CI21" s="1" t="s">
        <v>296</v>
      </c>
      <c r="CJ21" s="1" t="s">
        <v>296</v>
      </c>
      <c r="CK21" s="1" t="s">
        <v>296</v>
      </c>
      <c r="CL21" s="1" t="s">
        <v>296</v>
      </c>
      <c r="CM21" s="1" t="s">
        <v>296</v>
      </c>
      <c r="CN21" s="1" t="s">
        <v>296</v>
      </c>
      <c r="CO21" s="1" t="s">
        <v>296</v>
      </c>
      <c r="CP21" s="1" t="s">
        <v>296</v>
      </c>
      <c r="CQ21" s="1" t="s">
        <v>296</v>
      </c>
      <c r="CR21" s="1" t="s">
        <v>296</v>
      </c>
      <c r="CS21" s="1" t="s">
        <v>296</v>
      </c>
      <c r="CT21" s="1" t="s">
        <v>296</v>
      </c>
      <c r="CU21" s="1" t="s">
        <v>296</v>
      </c>
      <c r="CV21" s="1" t="s">
        <v>296</v>
      </c>
      <c r="CW21" s="1" t="s">
        <v>296</v>
      </c>
      <c r="CX21" s="1" t="s">
        <v>296</v>
      </c>
      <c r="CY21" s="1" t="s">
        <v>296</v>
      </c>
      <c r="CZ21" s="1" t="s">
        <v>296</v>
      </c>
      <c r="DA21" s="1" t="s">
        <v>296</v>
      </c>
      <c r="DB21" s="1" t="s">
        <v>296</v>
      </c>
      <c r="DC21" s="1" t="s">
        <v>296</v>
      </c>
      <c r="DD21" s="1" t="s">
        <v>296</v>
      </c>
      <c r="DE21" s="1" t="s">
        <v>296</v>
      </c>
      <c r="DF21" s="1" t="s">
        <v>296</v>
      </c>
      <c r="DG21" s="1" t="s">
        <v>296</v>
      </c>
      <c r="DH21" s="1" t="s">
        <v>296</v>
      </c>
      <c r="DI21" s="1">
        <v>1999.98777777778</v>
      </c>
      <c r="DJ21" s="1">
        <v>1681.18673685654</v>
      </c>
      <c r="DK21" s="1">
        <v>0.840598505419134</v>
      </c>
      <c r="DL21" s="1">
        <v>0.160755115458929</v>
      </c>
      <c r="DM21" s="1">
        <v>1.37</v>
      </c>
      <c r="DN21" s="1">
        <v>0.5</v>
      </c>
      <c r="DO21" s="1" t="s">
        <v>297</v>
      </c>
      <c r="DP21" s="1">
        <v>2.0</v>
      </c>
      <c r="DQ21" s="1" t="b">
        <v>1</v>
      </c>
      <c r="DR21" s="1">
        <v>1.694434168E9</v>
      </c>
      <c r="DS21" s="1">
        <v>168.638481481481</v>
      </c>
      <c r="DT21" s="1">
        <v>151.02062962963</v>
      </c>
      <c r="DU21" s="1">
        <v>20.8292222222222</v>
      </c>
      <c r="DV21" s="1">
        <v>19.2936814814815</v>
      </c>
      <c r="DW21" s="1">
        <v>189.331518518519</v>
      </c>
      <c r="DX21" s="1">
        <v>24.4080444444444</v>
      </c>
      <c r="DY21" s="1">
        <v>499.973148148148</v>
      </c>
      <c r="DZ21" s="1">
        <v>84.4077518518519</v>
      </c>
      <c r="EA21" s="1">
        <v>0.0999969333333333</v>
      </c>
      <c r="EB21" s="1">
        <v>26.8787888888889</v>
      </c>
      <c r="EC21" s="1">
        <v>27.9956592592593</v>
      </c>
      <c r="ED21" s="1">
        <v>999.9</v>
      </c>
      <c r="EE21" s="1">
        <v>0.0</v>
      </c>
      <c r="EF21" s="1">
        <v>0.0</v>
      </c>
      <c r="EG21" s="1">
        <v>10002.4240740741</v>
      </c>
      <c r="EH21" s="1">
        <v>0.0</v>
      </c>
      <c r="EI21" s="1">
        <v>597.534296296296</v>
      </c>
      <c r="EJ21" s="1">
        <v>17.6178851851852</v>
      </c>
      <c r="EK21" s="1">
        <v>172.226074074074</v>
      </c>
      <c r="EL21" s="1">
        <v>153.991814814815</v>
      </c>
      <c r="EM21" s="1">
        <v>1.53555148148148</v>
      </c>
      <c r="EN21" s="1">
        <v>151.02062962963</v>
      </c>
      <c r="EO21" s="1">
        <v>19.2936814814815</v>
      </c>
      <c r="EP21" s="1">
        <v>1.75814777777778</v>
      </c>
      <c r="EQ21" s="1">
        <v>1.62853592592593</v>
      </c>
      <c r="ER21" s="1">
        <v>15.4195777777778</v>
      </c>
      <c r="ES21" s="1">
        <v>14.2314925925926</v>
      </c>
      <c r="ET21" s="1">
        <v>1999.98777777778</v>
      </c>
      <c r="EU21" s="1">
        <v>0.979997666666667</v>
      </c>
      <c r="EV21" s="1">
        <v>0.0200020333333333</v>
      </c>
      <c r="EW21" s="1">
        <v>0.0</v>
      </c>
      <c r="EX21" s="1">
        <v>163.873555555556</v>
      </c>
      <c r="EY21" s="1">
        <v>5.00078</v>
      </c>
      <c r="EZ21" s="1">
        <v>5578.71518518518</v>
      </c>
      <c r="FA21" s="1">
        <v>16379.5296296296</v>
      </c>
      <c r="FB21" s="1">
        <v>39.7381111111111</v>
      </c>
      <c r="FC21" s="1">
        <v>40.5574444444444</v>
      </c>
      <c r="FD21" s="1">
        <v>40.3377037037037</v>
      </c>
      <c r="FE21" s="1">
        <v>40.2381111111111</v>
      </c>
      <c r="FF21" s="1">
        <v>40.7961111111111</v>
      </c>
      <c r="FG21" s="1">
        <v>1955.08111111111</v>
      </c>
      <c r="FH21" s="1">
        <v>39.9</v>
      </c>
      <c r="FI21" s="1">
        <v>0.0</v>
      </c>
      <c r="FJ21" s="1">
        <v>1.6944341757E9</v>
      </c>
      <c r="FK21" s="1">
        <v>0.0</v>
      </c>
      <c r="FL21" s="1">
        <v>163.907961538462</v>
      </c>
      <c r="FM21" s="1">
        <v>5.51531623722328</v>
      </c>
      <c r="FN21" s="1">
        <v>235.609231794211</v>
      </c>
      <c r="FO21" s="1">
        <v>5575.29961538462</v>
      </c>
      <c r="FP21" s="1">
        <v>15.0</v>
      </c>
      <c r="FQ21" s="1">
        <v>1.6944331575E9</v>
      </c>
      <c r="FR21" s="3">
        <v>0.3282060185185185</v>
      </c>
      <c r="FS21" s="1">
        <v>1.6944331575E9</v>
      </c>
      <c r="FT21" s="1">
        <v>1.694433154E9</v>
      </c>
      <c r="FU21" s="1">
        <v>1.0</v>
      </c>
      <c r="FV21" s="1">
        <v>-0.816</v>
      </c>
      <c r="FW21" s="1">
        <v>-0.107</v>
      </c>
      <c r="FX21" s="1">
        <v>-25.913</v>
      </c>
      <c r="FY21" s="1">
        <v>-3.53</v>
      </c>
      <c r="FZ21" s="1">
        <v>420.0</v>
      </c>
      <c r="GA21" s="1">
        <v>20.0</v>
      </c>
      <c r="GB21" s="1">
        <v>0.26</v>
      </c>
      <c r="GC21" s="1">
        <v>0.06</v>
      </c>
      <c r="GD21" s="1">
        <v>17.3766097560976</v>
      </c>
      <c r="GE21" s="1">
        <v>4.92617142857145</v>
      </c>
      <c r="GF21" s="1">
        <v>0.487301397096433</v>
      </c>
      <c r="GG21" s="1">
        <v>0.0</v>
      </c>
      <c r="GH21" s="1">
        <v>1.54215634146341</v>
      </c>
      <c r="GI21" s="1">
        <v>-0.117348501742157</v>
      </c>
      <c r="GJ21" s="1">
        <v>0.012044963274068</v>
      </c>
      <c r="GK21" s="1">
        <v>1.0</v>
      </c>
      <c r="GL21" s="1">
        <v>1.0</v>
      </c>
      <c r="GM21" s="1">
        <v>2.0</v>
      </c>
      <c r="GN21" s="4">
        <v>45293.0</v>
      </c>
      <c r="GO21" s="1">
        <v>3.10381</v>
      </c>
      <c r="GP21" s="1">
        <v>2.7583</v>
      </c>
      <c r="GQ21" s="1">
        <v>0.0377122</v>
      </c>
      <c r="GR21" s="1">
        <v>0.0295957</v>
      </c>
      <c r="GS21" s="1">
        <v>0.102746</v>
      </c>
      <c r="GT21" s="1">
        <v>0.087421</v>
      </c>
      <c r="GU21" s="1">
        <v>24871.3</v>
      </c>
      <c r="GV21" s="1">
        <v>23521.9</v>
      </c>
      <c r="GW21" s="1">
        <v>26399.2</v>
      </c>
      <c r="GX21" s="1">
        <v>24568.1</v>
      </c>
      <c r="GY21" s="1">
        <v>38023.9</v>
      </c>
      <c r="GZ21" s="1">
        <v>32794.7</v>
      </c>
      <c r="HA21" s="1">
        <v>46193.5</v>
      </c>
      <c r="HB21" s="1">
        <v>38894.5</v>
      </c>
      <c r="HC21" s="1">
        <v>1.8795</v>
      </c>
      <c r="HD21" s="1">
        <v>1.78775</v>
      </c>
      <c r="HE21" s="1">
        <v>0.0599176</v>
      </c>
      <c r="HF21" s="1">
        <v>0.0</v>
      </c>
      <c r="HG21" s="1">
        <v>27.0086</v>
      </c>
      <c r="HH21" s="1">
        <v>999.9</v>
      </c>
      <c r="HI21" s="1">
        <v>44.3</v>
      </c>
      <c r="HJ21" s="1">
        <v>32.0</v>
      </c>
      <c r="HK21" s="1">
        <v>25.0597</v>
      </c>
      <c r="HL21" s="1">
        <v>60.763</v>
      </c>
      <c r="HM21" s="1">
        <v>27.9647</v>
      </c>
      <c r="HN21" s="1">
        <v>1.0</v>
      </c>
      <c r="HO21" s="1">
        <v>0.195404</v>
      </c>
      <c r="HP21" s="1">
        <v>1.56603</v>
      </c>
      <c r="HQ21" s="1">
        <v>20.3037</v>
      </c>
      <c r="HR21" s="1">
        <v>5.21355</v>
      </c>
      <c r="HS21" s="1">
        <v>11.98</v>
      </c>
      <c r="HT21" s="1">
        <v>4.96375</v>
      </c>
      <c r="HU21" s="1">
        <v>3.27408</v>
      </c>
      <c r="HV21" s="1">
        <v>9999.0</v>
      </c>
      <c r="HW21" s="1">
        <v>9999.0</v>
      </c>
      <c r="HX21" s="1">
        <v>9999.0</v>
      </c>
      <c r="HY21" s="1">
        <v>160.5</v>
      </c>
      <c r="HZ21" s="1">
        <v>1.86386</v>
      </c>
      <c r="IA21" s="1">
        <v>1.85989</v>
      </c>
      <c r="IB21" s="1">
        <v>1.85822</v>
      </c>
      <c r="IC21" s="1">
        <v>1.85959</v>
      </c>
      <c r="ID21" s="1">
        <v>1.85968</v>
      </c>
      <c r="IE21" s="1">
        <v>1.85816</v>
      </c>
      <c r="IF21" s="1">
        <v>1.85723</v>
      </c>
      <c r="IG21" s="1">
        <v>1.8522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 t="s">
        <v>298</v>
      </c>
      <c r="IN21" s="1" t="s">
        <v>299</v>
      </c>
      <c r="IO21" s="1" t="s">
        <v>299</v>
      </c>
      <c r="IP21" s="1" t="s">
        <v>299</v>
      </c>
      <c r="IQ21" s="1" t="s">
        <v>299</v>
      </c>
      <c r="IR21" s="1">
        <v>0.0</v>
      </c>
      <c r="IS21" s="1">
        <v>100.0</v>
      </c>
      <c r="IT21" s="1">
        <v>100.0</v>
      </c>
      <c r="IU21" s="1">
        <v>-20.14</v>
      </c>
      <c r="IV21" s="1">
        <v>-3.5781</v>
      </c>
      <c r="IW21" s="1">
        <v>-16.236212380802</v>
      </c>
      <c r="IX21" s="1">
        <v>-0.0250430352946089</v>
      </c>
      <c r="IY21" s="5">
        <v>8.20313728116533E-6</v>
      </c>
      <c r="IZ21" s="5">
        <v>-1.60171013836358E-9</v>
      </c>
      <c r="JA21" s="1">
        <v>-1.67378530100405</v>
      </c>
      <c r="JB21" s="1">
        <v>-0.154229800669789</v>
      </c>
      <c r="JC21" s="1">
        <v>0.00448218011029697</v>
      </c>
      <c r="JD21" s="5">
        <v>-5.57628094502494E-5</v>
      </c>
      <c r="JE21" s="1">
        <v>4.0</v>
      </c>
      <c r="JF21" s="1">
        <v>1967.0</v>
      </c>
      <c r="JG21" s="1">
        <v>1.0</v>
      </c>
      <c r="JH21" s="1">
        <v>28.0</v>
      </c>
      <c r="JI21" s="1">
        <v>17.0</v>
      </c>
      <c r="JJ21" s="1">
        <v>17.0</v>
      </c>
      <c r="JK21" s="1">
        <v>0.469971</v>
      </c>
      <c r="JL21" s="1">
        <v>2.66235</v>
      </c>
      <c r="JM21" s="1">
        <v>1.49658</v>
      </c>
      <c r="JN21" s="1">
        <v>2.3999</v>
      </c>
      <c r="JO21" s="1">
        <v>1.54907</v>
      </c>
      <c r="JP21" s="1">
        <v>2.37549</v>
      </c>
      <c r="JQ21" s="1">
        <v>35.5218</v>
      </c>
      <c r="JR21" s="1">
        <v>15.5855</v>
      </c>
      <c r="JS21" s="1">
        <v>18.0</v>
      </c>
      <c r="JT21" s="1">
        <v>495.175</v>
      </c>
      <c r="JU21" s="1">
        <v>451.952</v>
      </c>
      <c r="JV21" s="1">
        <v>24.4341</v>
      </c>
      <c r="JW21" s="1">
        <v>29.7254</v>
      </c>
      <c r="JX21" s="1">
        <v>29.9992</v>
      </c>
      <c r="JY21" s="1">
        <v>30.0055</v>
      </c>
      <c r="JZ21" s="1">
        <v>30.0025</v>
      </c>
      <c r="KA21" s="1">
        <v>9.4185</v>
      </c>
      <c r="KB21" s="1">
        <v>0.0</v>
      </c>
      <c r="KC21" s="1">
        <v>42.6351</v>
      </c>
      <c r="KD21" s="1">
        <v>24.5124</v>
      </c>
      <c r="KE21" s="1">
        <v>98.855</v>
      </c>
      <c r="KF21" s="1">
        <v>20.4821</v>
      </c>
      <c r="KG21" s="1">
        <v>100.923</v>
      </c>
      <c r="KH21" s="1">
        <v>93.7756</v>
      </c>
    </row>
    <row r="22">
      <c r="A22" s="1">
        <v>21.0</v>
      </c>
      <c r="B22" s="1">
        <v>21.0</v>
      </c>
      <c r="C22" s="1">
        <v>1.6944341805E9</v>
      </c>
      <c r="D22" s="1">
        <v>100.0</v>
      </c>
      <c r="E22" s="2">
        <v>45180.340046296296</v>
      </c>
      <c r="F22" s="3">
        <v>0.3400462962962963</v>
      </c>
      <c r="G22" s="1">
        <v>5.0</v>
      </c>
      <c r="H22" s="1" t="s">
        <v>293</v>
      </c>
      <c r="I22" s="1" t="s">
        <v>294</v>
      </c>
      <c r="J22" s="1">
        <v>1.69443417271429E9</v>
      </c>
      <c r="K22" s="1">
        <v>0.00567492555094156</v>
      </c>
      <c r="L22" s="1">
        <v>5.67492555094156</v>
      </c>
      <c r="M22" s="1">
        <v>12.1352865430955</v>
      </c>
      <c r="N22" s="1">
        <v>153.371139128689</v>
      </c>
      <c r="O22" s="1">
        <v>64.330274913789</v>
      </c>
      <c r="P22" s="1">
        <v>5.43641339633524</v>
      </c>
      <c r="Q22" s="1">
        <v>12.9610656333707</v>
      </c>
      <c r="R22" s="1">
        <v>0.235519617650136</v>
      </c>
      <c r="S22" s="1">
        <v>4.02975844573291</v>
      </c>
      <c r="T22" s="1">
        <v>0.228131070190447</v>
      </c>
      <c r="U22" s="1">
        <v>0.143226442308882</v>
      </c>
      <c r="V22" s="1">
        <v>321.507597825116</v>
      </c>
      <c r="W22" s="1">
        <v>27.1831300860206</v>
      </c>
      <c r="X22" s="1">
        <v>27.9886107142857</v>
      </c>
      <c r="Y22" s="1">
        <v>3.79232080167907</v>
      </c>
      <c r="Z22" s="1">
        <v>49.5220264753743</v>
      </c>
      <c r="AA22" s="1">
        <v>1.75917552266702</v>
      </c>
      <c r="AB22" s="1">
        <v>3.55230924070081</v>
      </c>
      <c r="AC22" s="1">
        <v>2.03314527901204</v>
      </c>
      <c r="AD22" s="1">
        <v>-250.264216796523</v>
      </c>
      <c r="AE22" s="1">
        <v>-242.618875412819</v>
      </c>
      <c r="AF22" s="1">
        <v>-13.0493587726279</v>
      </c>
      <c r="AG22" s="1">
        <v>-184.424853156855</v>
      </c>
      <c r="AH22" s="1">
        <v>-66.6497170771655</v>
      </c>
      <c r="AI22" s="1">
        <v>5.70412082712214</v>
      </c>
      <c r="AJ22" s="1">
        <v>12.1352865430955</v>
      </c>
      <c r="AK22" s="1">
        <v>121.337308841931</v>
      </c>
      <c r="AL22" s="1">
        <v>132.587345454545</v>
      </c>
      <c r="AM22" s="1">
        <v>-3.28895137684215</v>
      </c>
      <c r="AN22" s="1">
        <v>65.7721167175817</v>
      </c>
      <c r="AO22" s="1">
        <v>5.67492555094156</v>
      </c>
      <c r="AP22" s="1">
        <v>19.2764932329205</v>
      </c>
      <c r="AQ22" s="1">
        <v>20.8005284848485</v>
      </c>
      <c r="AR22" s="1">
        <v>-2.0172567028652E-4</v>
      </c>
      <c r="AS22" s="1">
        <v>103.878803055701</v>
      </c>
      <c r="AT22" s="1">
        <v>0.0</v>
      </c>
      <c r="AU22" s="1">
        <v>0.0</v>
      </c>
      <c r="AV22" s="1">
        <v>1.0</v>
      </c>
      <c r="AW22" s="1">
        <v>0.0</v>
      </c>
      <c r="AX22" s="1">
        <v>44586.0</v>
      </c>
      <c r="AY22" s="1" t="s">
        <v>295</v>
      </c>
      <c r="AZ22" s="1" t="s">
        <v>295</v>
      </c>
      <c r="BA22" s="1">
        <v>0.0</v>
      </c>
      <c r="BB22" s="1">
        <v>0.0</v>
      </c>
      <c r="BC22" s="1">
        <v>0.0</v>
      </c>
      <c r="BD22" s="1">
        <v>0.0</v>
      </c>
      <c r="BE22" s="1" t="s">
        <v>295</v>
      </c>
      <c r="BF22" s="1" t="s">
        <v>295</v>
      </c>
      <c r="BG22" s="1">
        <v>0.0</v>
      </c>
      <c r="BH22" s="1">
        <v>0.0</v>
      </c>
      <c r="BI22" s="1">
        <v>0.0</v>
      </c>
      <c r="BJ22" s="1">
        <v>0.5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 t="s">
        <v>295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1.0</v>
      </c>
      <c r="CA22" s="1" t="s">
        <v>296</v>
      </c>
      <c r="CB22" s="1" t="s">
        <v>296</v>
      </c>
      <c r="CC22" s="1" t="s">
        <v>296</v>
      </c>
      <c r="CD22" s="1" t="s">
        <v>296</v>
      </c>
      <c r="CE22" s="1" t="s">
        <v>296</v>
      </c>
      <c r="CF22" s="1" t="s">
        <v>296</v>
      </c>
      <c r="CG22" s="1" t="s">
        <v>296</v>
      </c>
      <c r="CH22" s="1" t="s">
        <v>296</v>
      </c>
      <c r="CI22" s="1" t="s">
        <v>296</v>
      </c>
      <c r="CJ22" s="1" t="s">
        <v>296</v>
      </c>
      <c r="CK22" s="1" t="s">
        <v>296</v>
      </c>
      <c r="CL22" s="1" t="s">
        <v>296</v>
      </c>
      <c r="CM22" s="1" t="s">
        <v>296</v>
      </c>
      <c r="CN22" s="1" t="s">
        <v>296</v>
      </c>
      <c r="CO22" s="1" t="s">
        <v>296</v>
      </c>
      <c r="CP22" s="1" t="s">
        <v>296</v>
      </c>
      <c r="CQ22" s="1" t="s">
        <v>296</v>
      </c>
      <c r="CR22" s="1" t="s">
        <v>296</v>
      </c>
      <c r="CS22" s="1" t="s">
        <v>296</v>
      </c>
      <c r="CT22" s="1" t="s">
        <v>296</v>
      </c>
      <c r="CU22" s="1" t="s">
        <v>296</v>
      </c>
      <c r="CV22" s="1" t="s">
        <v>296</v>
      </c>
      <c r="CW22" s="1" t="s">
        <v>296</v>
      </c>
      <c r="CX22" s="1" t="s">
        <v>296</v>
      </c>
      <c r="CY22" s="1" t="s">
        <v>296</v>
      </c>
      <c r="CZ22" s="1" t="s">
        <v>296</v>
      </c>
      <c r="DA22" s="1" t="s">
        <v>296</v>
      </c>
      <c r="DB22" s="1" t="s">
        <v>296</v>
      </c>
      <c r="DC22" s="1" t="s">
        <v>296</v>
      </c>
      <c r="DD22" s="1" t="s">
        <v>296</v>
      </c>
      <c r="DE22" s="1" t="s">
        <v>296</v>
      </c>
      <c r="DF22" s="1" t="s">
        <v>296</v>
      </c>
      <c r="DG22" s="1" t="s">
        <v>296</v>
      </c>
      <c r="DH22" s="1" t="s">
        <v>296</v>
      </c>
      <c r="DI22" s="1">
        <v>1999.98357142857</v>
      </c>
      <c r="DJ22" s="1">
        <v>1681.18320509073</v>
      </c>
      <c r="DK22" s="1">
        <v>0.840598507461678</v>
      </c>
      <c r="DL22" s="1">
        <v>0.160755119401039</v>
      </c>
      <c r="DM22" s="1">
        <v>1.37</v>
      </c>
      <c r="DN22" s="1">
        <v>0.5</v>
      </c>
      <c r="DO22" s="1" t="s">
        <v>297</v>
      </c>
      <c r="DP22" s="1">
        <v>2.0</v>
      </c>
      <c r="DQ22" s="1" t="b">
        <v>1</v>
      </c>
      <c r="DR22" s="1">
        <v>1.69443417271429E9</v>
      </c>
      <c r="DS22" s="1">
        <v>153.371142857143</v>
      </c>
      <c r="DT22" s="1">
        <v>135.348464285714</v>
      </c>
      <c r="DU22" s="1">
        <v>20.8167107142857</v>
      </c>
      <c r="DV22" s="1">
        <v>19.2862857142857</v>
      </c>
      <c r="DW22" s="1">
        <v>173.717035714286</v>
      </c>
      <c r="DX22" s="1">
        <v>24.3950857142857</v>
      </c>
      <c r="DY22" s="1">
        <v>499.989892857143</v>
      </c>
      <c r="DZ22" s="1">
        <v>84.4078107142857</v>
      </c>
      <c r="EA22" s="1">
        <v>0.100041982142857</v>
      </c>
      <c r="EB22" s="1">
        <v>26.87185</v>
      </c>
      <c r="EC22" s="1">
        <v>27.9886107142857</v>
      </c>
      <c r="ED22" s="1">
        <v>999.9</v>
      </c>
      <c r="EE22" s="1">
        <v>0.0</v>
      </c>
      <c r="EF22" s="1">
        <v>0.0</v>
      </c>
      <c r="EG22" s="1">
        <v>10000.9971428571</v>
      </c>
      <c r="EH22" s="1">
        <v>0.0</v>
      </c>
      <c r="EI22" s="1">
        <v>597.108678571429</v>
      </c>
      <c r="EJ22" s="1">
        <v>18.0226678571429</v>
      </c>
      <c r="EK22" s="1">
        <v>156.631964285714</v>
      </c>
      <c r="EL22" s="1">
        <v>138.010321428571</v>
      </c>
      <c r="EM22" s="1">
        <v>1.53043642857143</v>
      </c>
      <c r="EN22" s="1">
        <v>135.348464285714</v>
      </c>
      <c r="EO22" s="1">
        <v>19.2862857142857</v>
      </c>
      <c r="EP22" s="1">
        <v>1.75709392857143</v>
      </c>
      <c r="EQ22" s="1">
        <v>1.62791285714286</v>
      </c>
      <c r="ER22" s="1">
        <v>15.4102321428571</v>
      </c>
      <c r="ES22" s="1">
        <v>14.2255892857143</v>
      </c>
      <c r="ET22" s="1">
        <v>1999.98357142857</v>
      </c>
      <c r="EU22" s="1">
        <v>0.979997535714286</v>
      </c>
      <c r="EV22" s="1">
        <v>0.0200021678571429</v>
      </c>
      <c r="EW22" s="1">
        <v>0.0</v>
      </c>
      <c r="EX22" s="1">
        <v>164.391142857143</v>
      </c>
      <c r="EY22" s="1">
        <v>5.00078</v>
      </c>
      <c r="EZ22" s="1">
        <v>5592.105</v>
      </c>
      <c r="FA22" s="1">
        <v>16379.5</v>
      </c>
      <c r="FB22" s="1">
        <v>39.7228928571429</v>
      </c>
      <c r="FC22" s="1">
        <v>40.5576071428571</v>
      </c>
      <c r="FD22" s="1">
        <v>40.3278571428571</v>
      </c>
      <c r="FE22" s="1">
        <v>40.2272857142857</v>
      </c>
      <c r="FF22" s="1">
        <v>40.7877142857143</v>
      </c>
      <c r="FG22" s="1">
        <v>1955.07428571429</v>
      </c>
      <c r="FH22" s="1">
        <v>39.9</v>
      </c>
      <c r="FI22" s="1">
        <v>0.0</v>
      </c>
      <c r="FJ22" s="1">
        <v>1.6944341805E9</v>
      </c>
      <c r="FK22" s="1">
        <v>0.0</v>
      </c>
      <c r="FL22" s="1">
        <v>164.422192307692</v>
      </c>
      <c r="FM22" s="1">
        <v>5.58396579255051</v>
      </c>
      <c r="FN22" s="1">
        <v>227.781197556413</v>
      </c>
      <c r="FO22" s="1">
        <v>5592.81076923077</v>
      </c>
      <c r="FP22" s="1">
        <v>15.0</v>
      </c>
      <c r="FQ22" s="1">
        <v>1.6944331575E9</v>
      </c>
      <c r="FR22" s="3">
        <v>0.3282060185185185</v>
      </c>
      <c r="FS22" s="1">
        <v>1.6944331575E9</v>
      </c>
      <c r="FT22" s="1">
        <v>1.694433154E9</v>
      </c>
      <c r="FU22" s="1">
        <v>1.0</v>
      </c>
      <c r="FV22" s="1">
        <v>-0.816</v>
      </c>
      <c r="FW22" s="1">
        <v>-0.107</v>
      </c>
      <c r="FX22" s="1">
        <v>-25.913</v>
      </c>
      <c r="FY22" s="1">
        <v>-3.53</v>
      </c>
      <c r="FZ22" s="1">
        <v>420.0</v>
      </c>
      <c r="GA22" s="1">
        <v>20.0</v>
      </c>
      <c r="GB22" s="1">
        <v>0.26</v>
      </c>
      <c r="GC22" s="1">
        <v>0.06</v>
      </c>
      <c r="GD22" s="1">
        <v>17.7034243902439</v>
      </c>
      <c r="GE22" s="1">
        <v>4.92685087108015</v>
      </c>
      <c r="GF22" s="1">
        <v>0.487369860943755</v>
      </c>
      <c r="GG22" s="1">
        <v>0.0</v>
      </c>
      <c r="GH22" s="1">
        <v>1.53534219512195</v>
      </c>
      <c r="GI22" s="1">
        <v>-0.0767609059233443</v>
      </c>
      <c r="GJ22" s="1">
        <v>0.00798108419561762</v>
      </c>
      <c r="GK22" s="1">
        <v>1.0</v>
      </c>
      <c r="GL22" s="1">
        <v>1.0</v>
      </c>
      <c r="GM22" s="1">
        <v>2.0</v>
      </c>
      <c r="GN22" s="4">
        <v>45293.0</v>
      </c>
      <c r="GO22" s="1">
        <v>3.10382</v>
      </c>
      <c r="GP22" s="1">
        <v>2.75807</v>
      </c>
      <c r="GQ22" s="1">
        <v>0.0342849</v>
      </c>
      <c r="GR22" s="1">
        <v>0.0259263</v>
      </c>
      <c r="GS22" s="1">
        <v>0.102719</v>
      </c>
      <c r="GT22" s="1">
        <v>0.087391</v>
      </c>
      <c r="GU22" s="1">
        <v>24960.3</v>
      </c>
      <c r="GV22" s="1">
        <v>23611.0</v>
      </c>
      <c r="GW22" s="1">
        <v>26399.7</v>
      </c>
      <c r="GX22" s="1">
        <v>24568.3</v>
      </c>
      <c r="GY22" s="1">
        <v>38025.2</v>
      </c>
      <c r="GZ22" s="1">
        <v>32795.6</v>
      </c>
      <c r="HA22" s="1">
        <v>46194.2</v>
      </c>
      <c r="HB22" s="1">
        <v>38894.7</v>
      </c>
      <c r="HC22" s="1">
        <v>1.8795</v>
      </c>
      <c r="HD22" s="1">
        <v>1.78773</v>
      </c>
      <c r="HE22" s="1">
        <v>0.059396</v>
      </c>
      <c r="HF22" s="1">
        <v>0.0</v>
      </c>
      <c r="HG22" s="1">
        <v>27.0023</v>
      </c>
      <c r="HH22" s="1">
        <v>999.9</v>
      </c>
      <c r="HI22" s="1">
        <v>44.2</v>
      </c>
      <c r="HJ22" s="1">
        <v>32.0</v>
      </c>
      <c r="HK22" s="1">
        <v>25.0058</v>
      </c>
      <c r="HL22" s="1">
        <v>60.953</v>
      </c>
      <c r="HM22" s="1">
        <v>27.8125</v>
      </c>
      <c r="HN22" s="1">
        <v>1.0</v>
      </c>
      <c r="HO22" s="1">
        <v>0.194078</v>
      </c>
      <c r="HP22" s="1">
        <v>1.45955</v>
      </c>
      <c r="HQ22" s="1">
        <v>20.3049</v>
      </c>
      <c r="HR22" s="1">
        <v>5.2131</v>
      </c>
      <c r="HS22" s="1">
        <v>11.98</v>
      </c>
      <c r="HT22" s="1">
        <v>4.96335</v>
      </c>
      <c r="HU22" s="1">
        <v>3.27397</v>
      </c>
      <c r="HV22" s="1">
        <v>9999.0</v>
      </c>
      <c r="HW22" s="1">
        <v>9999.0</v>
      </c>
      <c r="HX22" s="1">
        <v>9999.0</v>
      </c>
      <c r="HY22" s="1">
        <v>160.5</v>
      </c>
      <c r="HZ22" s="1">
        <v>1.86386</v>
      </c>
      <c r="IA22" s="1">
        <v>1.85989</v>
      </c>
      <c r="IB22" s="1">
        <v>1.85822</v>
      </c>
      <c r="IC22" s="1">
        <v>1.85959</v>
      </c>
      <c r="ID22" s="1">
        <v>1.85967</v>
      </c>
      <c r="IE22" s="1">
        <v>1.85818</v>
      </c>
      <c r="IF22" s="1">
        <v>1.85723</v>
      </c>
      <c r="IG22" s="1">
        <v>1.85219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 t="s">
        <v>298</v>
      </c>
      <c r="IN22" s="1" t="s">
        <v>299</v>
      </c>
      <c r="IO22" s="1" t="s">
        <v>299</v>
      </c>
      <c r="IP22" s="1" t="s">
        <v>299</v>
      </c>
      <c r="IQ22" s="1" t="s">
        <v>299</v>
      </c>
      <c r="IR22" s="1">
        <v>0.0</v>
      </c>
      <c r="IS22" s="1">
        <v>100.0</v>
      </c>
      <c r="IT22" s="1">
        <v>100.0</v>
      </c>
      <c r="IU22" s="1">
        <v>-19.768</v>
      </c>
      <c r="IV22" s="1">
        <v>-3.5777</v>
      </c>
      <c r="IW22" s="1">
        <v>-16.236212380802</v>
      </c>
      <c r="IX22" s="1">
        <v>-0.0250430352946089</v>
      </c>
      <c r="IY22" s="5">
        <v>8.20313728116533E-6</v>
      </c>
      <c r="IZ22" s="5">
        <v>-1.60171013836358E-9</v>
      </c>
      <c r="JA22" s="1">
        <v>-1.67378530100405</v>
      </c>
      <c r="JB22" s="1">
        <v>-0.154229800669789</v>
      </c>
      <c r="JC22" s="1">
        <v>0.00448218011029697</v>
      </c>
      <c r="JD22" s="5">
        <v>-5.57628094502494E-5</v>
      </c>
      <c r="JE22" s="1">
        <v>4.0</v>
      </c>
      <c r="JF22" s="1">
        <v>1967.0</v>
      </c>
      <c r="JG22" s="1">
        <v>1.0</v>
      </c>
      <c r="JH22" s="1">
        <v>28.0</v>
      </c>
      <c r="JI22" s="1">
        <v>17.1</v>
      </c>
      <c r="JJ22" s="1">
        <v>17.1</v>
      </c>
      <c r="JK22" s="1">
        <v>0.429688</v>
      </c>
      <c r="JL22" s="1">
        <v>2.66113</v>
      </c>
      <c r="JM22" s="1">
        <v>1.49658</v>
      </c>
      <c r="JN22" s="1">
        <v>2.3999</v>
      </c>
      <c r="JO22" s="1">
        <v>1.54907</v>
      </c>
      <c r="JP22" s="1">
        <v>2.44385</v>
      </c>
      <c r="JQ22" s="1">
        <v>35.4986</v>
      </c>
      <c r="JR22" s="1">
        <v>15.603</v>
      </c>
      <c r="JS22" s="1">
        <v>18.0</v>
      </c>
      <c r="JT22" s="1">
        <v>495.097</v>
      </c>
      <c r="JU22" s="1">
        <v>451.86</v>
      </c>
      <c r="JV22" s="1">
        <v>24.4998</v>
      </c>
      <c r="JW22" s="1">
        <v>29.7164</v>
      </c>
      <c r="JX22" s="1">
        <v>29.999</v>
      </c>
      <c r="JY22" s="1">
        <v>29.9952</v>
      </c>
      <c r="JZ22" s="1">
        <v>29.9923</v>
      </c>
      <c r="KA22" s="1">
        <v>8.62159</v>
      </c>
      <c r="KB22" s="1">
        <v>0.0</v>
      </c>
      <c r="KC22" s="1">
        <v>42.6351</v>
      </c>
      <c r="KD22" s="1">
        <v>24.5246</v>
      </c>
      <c r="KE22" s="1">
        <v>85.4976</v>
      </c>
      <c r="KF22" s="1">
        <v>20.5712</v>
      </c>
      <c r="KG22" s="1">
        <v>100.925</v>
      </c>
      <c r="KH22" s="1">
        <v>93.7762</v>
      </c>
    </row>
    <row r="23">
      <c r="A23" s="1">
        <v>22.0</v>
      </c>
      <c r="B23" s="1">
        <v>22.0</v>
      </c>
      <c r="C23" s="1">
        <v>1.6944341855E9</v>
      </c>
      <c r="D23" s="1">
        <v>105.0</v>
      </c>
      <c r="E23" s="2">
        <v>45180.340104166666</v>
      </c>
      <c r="F23" s="3">
        <v>0.34010416666666665</v>
      </c>
      <c r="G23" s="1">
        <v>5.0</v>
      </c>
      <c r="H23" s="1" t="s">
        <v>293</v>
      </c>
      <c r="I23" s="1" t="s">
        <v>294</v>
      </c>
      <c r="J23" s="1">
        <v>1.694434178E9</v>
      </c>
      <c r="K23" s="1">
        <v>0.00567196862358325</v>
      </c>
      <c r="L23" s="1">
        <v>5.67196862358325</v>
      </c>
      <c r="M23" s="1">
        <v>10.727681691765</v>
      </c>
      <c r="N23" s="1">
        <v>136.275478195316</v>
      </c>
      <c r="O23" s="1">
        <v>57.5658518906579</v>
      </c>
      <c r="P23" s="1">
        <v>4.86475976643248</v>
      </c>
      <c r="Q23" s="1">
        <v>11.5163320215454</v>
      </c>
      <c r="R23" s="1">
        <v>0.235604291386478</v>
      </c>
      <c r="S23" s="1">
        <v>4.03200295599796</v>
      </c>
      <c r="T23" s="1">
        <v>0.228214497049304</v>
      </c>
      <c r="U23" s="1">
        <v>0.143278696549957</v>
      </c>
      <c r="V23" s="1">
        <v>321.50726509466</v>
      </c>
      <c r="W23" s="1">
        <v>27.1774956622725</v>
      </c>
      <c r="X23" s="1">
        <v>27.9763962962963</v>
      </c>
      <c r="Y23" s="1">
        <v>3.78962105703277</v>
      </c>
      <c r="Z23" s="1">
        <v>49.513145154447</v>
      </c>
      <c r="AA23" s="1">
        <v>1.75823569981872</v>
      </c>
      <c r="AB23" s="1">
        <v>3.55104830108091</v>
      </c>
      <c r="AC23" s="1">
        <v>2.03138535721406</v>
      </c>
      <c r="AD23" s="1">
        <v>-250.133816300021</v>
      </c>
      <c r="AE23" s="1">
        <v>-241.411614793968</v>
      </c>
      <c r="AF23" s="1">
        <v>-12.9760145172371</v>
      </c>
      <c r="AG23" s="1">
        <v>-183.014180516566</v>
      </c>
      <c r="AH23" s="1">
        <v>-68.14926118348</v>
      </c>
      <c r="AI23" s="1">
        <v>5.69252303179731</v>
      </c>
      <c r="AJ23" s="1">
        <v>10.727681691765</v>
      </c>
      <c r="AK23" s="1">
        <v>104.449416496304</v>
      </c>
      <c r="AL23" s="1">
        <v>116.111975757576</v>
      </c>
      <c r="AM23" s="1">
        <v>-3.29327028473216</v>
      </c>
      <c r="AN23" s="1">
        <v>65.7721167175817</v>
      </c>
      <c r="AO23" s="1">
        <v>5.67196862358325</v>
      </c>
      <c r="AP23" s="1">
        <v>19.2712554177309</v>
      </c>
      <c r="AQ23" s="1">
        <v>20.7937987878788</v>
      </c>
      <c r="AR23" s="1">
        <v>-1.0626846670811E-4</v>
      </c>
      <c r="AS23" s="1">
        <v>103.878803055701</v>
      </c>
      <c r="AT23" s="1">
        <v>0.0</v>
      </c>
      <c r="AU23" s="1">
        <v>0.0</v>
      </c>
      <c r="AV23" s="1">
        <v>1.0</v>
      </c>
      <c r="AW23" s="1">
        <v>0.0</v>
      </c>
      <c r="AX23" s="1">
        <v>44686.0</v>
      </c>
      <c r="AY23" s="1" t="s">
        <v>295</v>
      </c>
      <c r="AZ23" s="1" t="s">
        <v>295</v>
      </c>
      <c r="BA23" s="1">
        <v>0.0</v>
      </c>
      <c r="BB23" s="1">
        <v>0.0</v>
      </c>
      <c r="BC23" s="1">
        <v>0.0</v>
      </c>
      <c r="BD23" s="1">
        <v>0.0</v>
      </c>
      <c r="BE23" s="1" t="s">
        <v>295</v>
      </c>
      <c r="BF23" s="1" t="s">
        <v>295</v>
      </c>
      <c r="BG23" s="1">
        <v>0.0</v>
      </c>
      <c r="BH23" s="1">
        <v>0.0</v>
      </c>
      <c r="BI23" s="1">
        <v>0.0</v>
      </c>
      <c r="BJ23" s="1">
        <v>0.5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 t="s">
        <v>295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1.0</v>
      </c>
      <c r="CA23" s="1" t="s">
        <v>296</v>
      </c>
      <c r="CB23" s="1" t="s">
        <v>296</v>
      </c>
      <c r="CC23" s="1" t="s">
        <v>296</v>
      </c>
      <c r="CD23" s="1" t="s">
        <v>296</v>
      </c>
      <c r="CE23" s="1" t="s">
        <v>296</v>
      </c>
      <c r="CF23" s="1" t="s">
        <v>296</v>
      </c>
      <c r="CG23" s="1" t="s">
        <v>296</v>
      </c>
      <c r="CH23" s="1" t="s">
        <v>296</v>
      </c>
      <c r="CI23" s="1" t="s">
        <v>296</v>
      </c>
      <c r="CJ23" s="1" t="s">
        <v>296</v>
      </c>
      <c r="CK23" s="1" t="s">
        <v>296</v>
      </c>
      <c r="CL23" s="1" t="s">
        <v>296</v>
      </c>
      <c r="CM23" s="1" t="s">
        <v>296</v>
      </c>
      <c r="CN23" s="1" t="s">
        <v>296</v>
      </c>
      <c r="CO23" s="1" t="s">
        <v>296</v>
      </c>
      <c r="CP23" s="1" t="s">
        <v>296</v>
      </c>
      <c r="CQ23" s="1" t="s">
        <v>296</v>
      </c>
      <c r="CR23" s="1" t="s">
        <v>296</v>
      </c>
      <c r="CS23" s="1" t="s">
        <v>296</v>
      </c>
      <c r="CT23" s="1" t="s">
        <v>296</v>
      </c>
      <c r="CU23" s="1" t="s">
        <v>296</v>
      </c>
      <c r="CV23" s="1" t="s">
        <v>296</v>
      </c>
      <c r="CW23" s="1" t="s">
        <v>296</v>
      </c>
      <c r="CX23" s="1" t="s">
        <v>296</v>
      </c>
      <c r="CY23" s="1" t="s">
        <v>296</v>
      </c>
      <c r="CZ23" s="1" t="s">
        <v>296</v>
      </c>
      <c r="DA23" s="1" t="s">
        <v>296</v>
      </c>
      <c r="DB23" s="1" t="s">
        <v>296</v>
      </c>
      <c r="DC23" s="1" t="s">
        <v>296</v>
      </c>
      <c r="DD23" s="1" t="s">
        <v>296</v>
      </c>
      <c r="DE23" s="1" t="s">
        <v>296</v>
      </c>
      <c r="DF23" s="1" t="s">
        <v>296</v>
      </c>
      <c r="DG23" s="1" t="s">
        <v>296</v>
      </c>
      <c r="DH23" s="1" t="s">
        <v>296</v>
      </c>
      <c r="DI23" s="1">
        <v>1999.98148148148</v>
      </c>
      <c r="DJ23" s="1">
        <v>1681.18144996269</v>
      </c>
      <c r="DK23" s="1">
        <v>0.840598508300867</v>
      </c>
      <c r="DL23" s="1">
        <v>0.160755121020673</v>
      </c>
      <c r="DM23" s="1">
        <v>1.37</v>
      </c>
      <c r="DN23" s="1">
        <v>0.5</v>
      </c>
      <c r="DO23" s="1" t="s">
        <v>297</v>
      </c>
      <c r="DP23" s="1">
        <v>2.0</v>
      </c>
      <c r="DQ23" s="1" t="b">
        <v>1</v>
      </c>
      <c r="DR23" s="1">
        <v>1.694434178E9</v>
      </c>
      <c r="DS23" s="1">
        <v>136.275481481482</v>
      </c>
      <c r="DT23" s="1">
        <v>117.815225925926</v>
      </c>
      <c r="DU23" s="1">
        <v>20.8056185185185</v>
      </c>
      <c r="DV23" s="1">
        <v>19.2783259259259</v>
      </c>
      <c r="DW23" s="1">
        <v>156.22862962963</v>
      </c>
      <c r="DX23" s="1">
        <v>24.3835851851852</v>
      </c>
      <c r="DY23" s="1">
        <v>500.002333333333</v>
      </c>
      <c r="DZ23" s="1">
        <v>84.407762962963</v>
      </c>
      <c r="EA23" s="1">
        <v>0.0999722074074074</v>
      </c>
      <c r="EB23" s="1">
        <v>26.8658111111111</v>
      </c>
      <c r="EC23" s="1">
        <v>27.9763962962963</v>
      </c>
      <c r="ED23" s="1">
        <v>999.9</v>
      </c>
      <c r="EE23" s="1">
        <v>0.0</v>
      </c>
      <c r="EF23" s="1">
        <v>0.0</v>
      </c>
      <c r="EG23" s="1">
        <v>10008.4214814815</v>
      </c>
      <c r="EH23" s="1">
        <v>0.0</v>
      </c>
      <c r="EI23" s="1">
        <v>597.730074074074</v>
      </c>
      <c r="EJ23" s="1">
        <v>18.4602814814815</v>
      </c>
      <c r="EK23" s="1">
        <v>139.171259259259</v>
      </c>
      <c r="EL23" s="1">
        <v>120.131314814815</v>
      </c>
      <c r="EM23" s="1">
        <v>1.52729925925926</v>
      </c>
      <c r="EN23" s="1">
        <v>117.815225925926</v>
      </c>
      <c r="EO23" s="1">
        <v>19.2783259259259</v>
      </c>
      <c r="EP23" s="1">
        <v>1.7561562962963</v>
      </c>
      <c r="EQ23" s="1">
        <v>1.62723925925926</v>
      </c>
      <c r="ER23" s="1">
        <v>15.4019037037037</v>
      </c>
      <c r="ES23" s="1">
        <v>14.2192037037037</v>
      </c>
      <c r="ET23" s="1">
        <v>1999.98148148148</v>
      </c>
      <c r="EU23" s="1">
        <v>0.979997444444444</v>
      </c>
      <c r="EV23" s="1">
        <v>0.0200022592592593</v>
      </c>
      <c r="EW23" s="1">
        <v>0.0</v>
      </c>
      <c r="EX23" s="1">
        <v>164.943555555556</v>
      </c>
      <c r="EY23" s="1">
        <v>5.00078</v>
      </c>
      <c r="EZ23" s="1">
        <v>5620.74740740741</v>
      </c>
      <c r="FA23" s="1">
        <v>16379.4888888889</v>
      </c>
      <c r="FB23" s="1">
        <v>39.6941481481481</v>
      </c>
      <c r="FC23" s="1">
        <v>40.539037037037</v>
      </c>
      <c r="FD23" s="1">
        <v>40.296037037037</v>
      </c>
      <c r="FE23" s="1">
        <v>40.2218888888889</v>
      </c>
      <c r="FF23" s="1">
        <v>40.7751481481481</v>
      </c>
      <c r="FG23" s="1">
        <v>1955.07148148148</v>
      </c>
      <c r="FH23" s="1">
        <v>39.9</v>
      </c>
      <c r="FI23" s="1">
        <v>0.0</v>
      </c>
      <c r="FJ23" s="1">
        <v>1.6944341853E9</v>
      </c>
      <c r="FK23" s="1">
        <v>0.0</v>
      </c>
      <c r="FL23" s="1">
        <v>164.927923076923</v>
      </c>
      <c r="FM23" s="1">
        <v>6.80013674424609</v>
      </c>
      <c r="FN23" s="1">
        <v>265.194189128818</v>
      </c>
      <c r="FO23" s="1">
        <v>5619.915</v>
      </c>
      <c r="FP23" s="1">
        <v>15.0</v>
      </c>
      <c r="FQ23" s="1">
        <v>1.6944331575E9</v>
      </c>
      <c r="FR23" s="3">
        <v>0.3282060185185185</v>
      </c>
      <c r="FS23" s="1">
        <v>1.6944331575E9</v>
      </c>
      <c r="FT23" s="1">
        <v>1.694433154E9</v>
      </c>
      <c r="FU23" s="1">
        <v>1.0</v>
      </c>
      <c r="FV23" s="1">
        <v>-0.816</v>
      </c>
      <c r="FW23" s="1">
        <v>-0.107</v>
      </c>
      <c r="FX23" s="1">
        <v>-25.913</v>
      </c>
      <c r="FY23" s="1">
        <v>-3.53</v>
      </c>
      <c r="FZ23" s="1">
        <v>420.0</v>
      </c>
      <c r="GA23" s="1">
        <v>20.0</v>
      </c>
      <c r="GB23" s="1">
        <v>0.26</v>
      </c>
      <c r="GC23" s="1">
        <v>0.06</v>
      </c>
      <c r="GD23" s="1">
        <v>18.196075</v>
      </c>
      <c r="GE23" s="1">
        <v>5.06466191369599</v>
      </c>
      <c r="GF23" s="1">
        <v>0.489444490596227</v>
      </c>
      <c r="GG23" s="1">
        <v>0.0</v>
      </c>
      <c r="GH23" s="1">
        <v>1.5294625</v>
      </c>
      <c r="GI23" s="1">
        <v>-0.0366409756097576</v>
      </c>
      <c r="GJ23" s="1">
        <v>0.00379623942211237</v>
      </c>
      <c r="GK23" s="1">
        <v>1.0</v>
      </c>
      <c r="GL23" s="1">
        <v>1.0</v>
      </c>
      <c r="GM23" s="1">
        <v>2.0</v>
      </c>
      <c r="GN23" s="4">
        <v>45293.0</v>
      </c>
      <c r="GO23" s="1">
        <v>3.10384</v>
      </c>
      <c r="GP23" s="1">
        <v>2.75829</v>
      </c>
      <c r="GQ23" s="1">
        <v>0.0307709</v>
      </c>
      <c r="GR23" s="1">
        <v>0.0222229</v>
      </c>
      <c r="GS23" s="1">
        <v>0.102699</v>
      </c>
      <c r="GT23" s="1">
        <v>0.0873761</v>
      </c>
      <c r="GU23" s="1">
        <v>25051.7</v>
      </c>
      <c r="GV23" s="1">
        <v>23701.1</v>
      </c>
      <c r="GW23" s="1">
        <v>26400.3</v>
      </c>
      <c r="GX23" s="1">
        <v>24568.6</v>
      </c>
      <c r="GY23" s="1">
        <v>38026.1</v>
      </c>
      <c r="GZ23" s="1">
        <v>32796.3</v>
      </c>
      <c r="HA23" s="1">
        <v>46194.8</v>
      </c>
      <c r="HB23" s="1">
        <v>38895.4</v>
      </c>
      <c r="HC23" s="1">
        <v>1.87967</v>
      </c>
      <c r="HD23" s="1">
        <v>1.78773</v>
      </c>
      <c r="HE23" s="1">
        <v>0.0592321</v>
      </c>
      <c r="HF23" s="1">
        <v>0.0</v>
      </c>
      <c r="HG23" s="1">
        <v>26.994</v>
      </c>
      <c r="HH23" s="1">
        <v>999.9</v>
      </c>
      <c r="HI23" s="1">
        <v>44.2</v>
      </c>
      <c r="HJ23" s="1">
        <v>32.0</v>
      </c>
      <c r="HK23" s="1">
        <v>25.0035</v>
      </c>
      <c r="HL23" s="1">
        <v>60.903</v>
      </c>
      <c r="HM23" s="1">
        <v>27.7845</v>
      </c>
      <c r="HN23" s="1">
        <v>1.0</v>
      </c>
      <c r="HO23" s="1">
        <v>0.193397</v>
      </c>
      <c r="HP23" s="1">
        <v>1.48801</v>
      </c>
      <c r="HQ23" s="1">
        <v>20.3046</v>
      </c>
      <c r="HR23" s="1">
        <v>5.2134</v>
      </c>
      <c r="HS23" s="1">
        <v>11.98</v>
      </c>
      <c r="HT23" s="1">
        <v>4.96365</v>
      </c>
      <c r="HU23" s="1">
        <v>3.27383</v>
      </c>
      <c r="HV23" s="1">
        <v>9999.0</v>
      </c>
      <c r="HW23" s="1">
        <v>9999.0</v>
      </c>
      <c r="HX23" s="1">
        <v>9999.0</v>
      </c>
      <c r="HY23" s="1">
        <v>160.5</v>
      </c>
      <c r="HZ23" s="1">
        <v>1.86386</v>
      </c>
      <c r="IA23" s="1">
        <v>1.85989</v>
      </c>
      <c r="IB23" s="1">
        <v>1.85822</v>
      </c>
      <c r="IC23" s="1">
        <v>1.85959</v>
      </c>
      <c r="ID23" s="1">
        <v>1.85969</v>
      </c>
      <c r="IE23" s="1">
        <v>1.8582</v>
      </c>
      <c r="IF23" s="1">
        <v>1.85721</v>
      </c>
      <c r="IG23" s="1">
        <v>1.8522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 t="s">
        <v>298</v>
      </c>
      <c r="IN23" s="1" t="s">
        <v>299</v>
      </c>
      <c r="IO23" s="1" t="s">
        <v>299</v>
      </c>
      <c r="IP23" s="1" t="s">
        <v>299</v>
      </c>
      <c r="IQ23" s="1" t="s">
        <v>299</v>
      </c>
      <c r="IR23" s="1">
        <v>0.0</v>
      </c>
      <c r="IS23" s="1">
        <v>100.0</v>
      </c>
      <c r="IT23" s="1">
        <v>100.0</v>
      </c>
      <c r="IU23" s="1">
        <v>-19.391</v>
      </c>
      <c r="IV23" s="1">
        <v>-3.5775</v>
      </c>
      <c r="IW23" s="1">
        <v>-16.236212380802</v>
      </c>
      <c r="IX23" s="1">
        <v>-0.0250430352946089</v>
      </c>
      <c r="IY23" s="5">
        <v>8.20313728116533E-6</v>
      </c>
      <c r="IZ23" s="5">
        <v>-1.60171013836358E-9</v>
      </c>
      <c r="JA23" s="1">
        <v>-1.67378530100405</v>
      </c>
      <c r="JB23" s="1">
        <v>-0.154229800669789</v>
      </c>
      <c r="JC23" s="1">
        <v>0.00448218011029697</v>
      </c>
      <c r="JD23" s="5">
        <v>-5.57628094502494E-5</v>
      </c>
      <c r="JE23" s="1">
        <v>4.0</v>
      </c>
      <c r="JF23" s="1">
        <v>1967.0</v>
      </c>
      <c r="JG23" s="1">
        <v>1.0</v>
      </c>
      <c r="JH23" s="1">
        <v>28.0</v>
      </c>
      <c r="JI23" s="1">
        <v>17.1</v>
      </c>
      <c r="JJ23" s="1">
        <v>17.2</v>
      </c>
      <c r="JK23" s="1">
        <v>0.385742</v>
      </c>
      <c r="JL23" s="1">
        <v>2.67456</v>
      </c>
      <c r="JM23" s="1">
        <v>1.49658</v>
      </c>
      <c r="JN23" s="1">
        <v>2.3999</v>
      </c>
      <c r="JO23" s="1">
        <v>1.54907</v>
      </c>
      <c r="JP23" s="1">
        <v>2.39258</v>
      </c>
      <c r="JQ23" s="1">
        <v>35.4754</v>
      </c>
      <c r="JR23" s="1">
        <v>15.5943</v>
      </c>
      <c r="JS23" s="1">
        <v>18.0</v>
      </c>
      <c r="JT23" s="1">
        <v>495.128</v>
      </c>
      <c r="JU23" s="1">
        <v>451.784</v>
      </c>
      <c r="JV23" s="1">
        <v>24.5294</v>
      </c>
      <c r="JW23" s="1">
        <v>29.7074</v>
      </c>
      <c r="JX23" s="1">
        <v>29.9993</v>
      </c>
      <c r="JY23" s="1">
        <v>29.9855</v>
      </c>
      <c r="JZ23" s="1">
        <v>29.982</v>
      </c>
      <c r="KA23" s="1">
        <v>7.73334</v>
      </c>
      <c r="KB23" s="1">
        <v>0.0</v>
      </c>
      <c r="KC23" s="1">
        <v>42.6351</v>
      </c>
      <c r="KD23" s="1">
        <v>24.5468</v>
      </c>
      <c r="KE23" s="1">
        <v>65.4607</v>
      </c>
      <c r="KF23" s="1">
        <v>20.6635</v>
      </c>
      <c r="KG23" s="1">
        <v>100.926</v>
      </c>
      <c r="KH23" s="1">
        <v>93.7777</v>
      </c>
    </row>
    <row r="24">
      <c r="A24" s="1">
        <v>23.0</v>
      </c>
      <c r="B24" s="1">
        <v>23.0</v>
      </c>
      <c r="C24" s="1">
        <v>1.6944341905E9</v>
      </c>
      <c r="D24" s="1">
        <v>110.0</v>
      </c>
      <c r="E24" s="2">
        <v>45180.340162037035</v>
      </c>
      <c r="F24" s="3">
        <v>0.340162037037037</v>
      </c>
      <c r="G24" s="1">
        <v>5.0</v>
      </c>
      <c r="H24" s="1" t="s">
        <v>293</v>
      </c>
      <c r="I24" s="1" t="s">
        <v>294</v>
      </c>
      <c r="J24" s="1">
        <v>1.69443418271429E9</v>
      </c>
      <c r="K24" s="1">
        <v>0.00567478163165734</v>
      </c>
      <c r="L24" s="1">
        <v>5.67478163165734</v>
      </c>
      <c r="M24" s="1">
        <v>8.60923577273153</v>
      </c>
      <c r="N24" s="1">
        <v>121.074600939235</v>
      </c>
      <c r="O24" s="1">
        <v>57.4923190393151</v>
      </c>
      <c r="P24" s="1">
        <v>4.8585516606174</v>
      </c>
      <c r="Q24" s="1">
        <v>10.231752924241</v>
      </c>
      <c r="R24" s="1">
        <v>0.235765454006653</v>
      </c>
      <c r="S24" s="1">
        <v>4.02953876863471</v>
      </c>
      <c r="T24" s="1">
        <v>0.228361345078233</v>
      </c>
      <c r="U24" s="1">
        <v>0.143371701032029</v>
      </c>
      <c r="V24" s="1">
        <v>321.507940650193</v>
      </c>
      <c r="W24" s="1">
        <v>27.1720986051387</v>
      </c>
      <c r="X24" s="1">
        <v>27.9721321428571</v>
      </c>
      <c r="Y24" s="1">
        <v>3.78867894900618</v>
      </c>
      <c r="Z24" s="1">
        <v>49.5090798274947</v>
      </c>
      <c r="AA24" s="1">
        <v>1.75757050110893</v>
      </c>
      <c r="AB24" s="1">
        <v>3.54999629811919</v>
      </c>
      <c r="AC24" s="1">
        <v>2.03110844789725</v>
      </c>
      <c r="AD24" s="1">
        <v>-250.257869956089</v>
      </c>
      <c r="AE24" s="1">
        <v>-241.432550688795</v>
      </c>
      <c r="AF24" s="1">
        <v>-12.9844726197335</v>
      </c>
      <c r="AG24" s="1">
        <v>-183.166952614424</v>
      </c>
      <c r="AH24" s="1">
        <v>-69.7213080983813</v>
      </c>
      <c r="AI24" s="1">
        <v>5.68729940553951</v>
      </c>
      <c r="AJ24" s="1">
        <v>8.60923577273153</v>
      </c>
      <c r="AK24" s="1">
        <v>87.4639527415265</v>
      </c>
      <c r="AL24" s="1">
        <v>99.6878987878788</v>
      </c>
      <c r="AM24" s="1">
        <v>-3.28641454814892</v>
      </c>
      <c r="AN24" s="1">
        <v>65.7721167175817</v>
      </c>
      <c r="AO24" s="1">
        <v>5.67478163165734</v>
      </c>
      <c r="AP24" s="1">
        <v>19.2652741904905</v>
      </c>
      <c r="AQ24" s="1">
        <v>20.788303030303</v>
      </c>
      <c r="AR24" s="5">
        <v>-7.0785586932922E-5</v>
      </c>
      <c r="AS24" s="1">
        <v>103.878803055701</v>
      </c>
      <c r="AT24" s="1">
        <v>0.0</v>
      </c>
      <c r="AU24" s="1">
        <v>0.0</v>
      </c>
      <c r="AV24" s="1">
        <v>1.0</v>
      </c>
      <c r="AW24" s="1">
        <v>0.0</v>
      </c>
      <c r="AX24" s="1">
        <v>44808.0</v>
      </c>
      <c r="AY24" s="1" t="s">
        <v>295</v>
      </c>
      <c r="AZ24" s="1" t="s">
        <v>295</v>
      </c>
      <c r="BA24" s="1">
        <v>0.0</v>
      </c>
      <c r="BB24" s="1">
        <v>0.0</v>
      </c>
      <c r="BC24" s="1">
        <v>0.0</v>
      </c>
      <c r="BD24" s="1">
        <v>0.0</v>
      </c>
      <c r="BE24" s="1" t="s">
        <v>295</v>
      </c>
      <c r="BF24" s="1" t="s">
        <v>295</v>
      </c>
      <c r="BG24" s="1">
        <v>0.0</v>
      </c>
      <c r="BH24" s="1">
        <v>0.0</v>
      </c>
      <c r="BI24" s="1">
        <v>0.0</v>
      </c>
      <c r="BJ24" s="1">
        <v>0.5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 t="s">
        <v>295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1.0</v>
      </c>
      <c r="CA24" s="1" t="s">
        <v>296</v>
      </c>
      <c r="CB24" s="1" t="s">
        <v>296</v>
      </c>
      <c r="CC24" s="1" t="s">
        <v>296</v>
      </c>
      <c r="CD24" s="1" t="s">
        <v>296</v>
      </c>
      <c r="CE24" s="1" t="s">
        <v>296</v>
      </c>
      <c r="CF24" s="1" t="s">
        <v>296</v>
      </c>
      <c r="CG24" s="1" t="s">
        <v>296</v>
      </c>
      <c r="CH24" s="1" t="s">
        <v>296</v>
      </c>
      <c r="CI24" s="1" t="s">
        <v>296</v>
      </c>
      <c r="CJ24" s="1" t="s">
        <v>296</v>
      </c>
      <c r="CK24" s="1" t="s">
        <v>296</v>
      </c>
      <c r="CL24" s="1" t="s">
        <v>296</v>
      </c>
      <c r="CM24" s="1" t="s">
        <v>296</v>
      </c>
      <c r="CN24" s="1" t="s">
        <v>296</v>
      </c>
      <c r="CO24" s="1" t="s">
        <v>296</v>
      </c>
      <c r="CP24" s="1" t="s">
        <v>296</v>
      </c>
      <c r="CQ24" s="1" t="s">
        <v>296</v>
      </c>
      <c r="CR24" s="1" t="s">
        <v>296</v>
      </c>
      <c r="CS24" s="1" t="s">
        <v>296</v>
      </c>
      <c r="CT24" s="1" t="s">
        <v>296</v>
      </c>
      <c r="CU24" s="1" t="s">
        <v>296</v>
      </c>
      <c r="CV24" s="1" t="s">
        <v>296</v>
      </c>
      <c r="CW24" s="1" t="s">
        <v>296</v>
      </c>
      <c r="CX24" s="1" t="s">
        <v>296</v>
      </c>
      <c r="CY24" s="1" t="s">
        <v>296</v>
      </c>
      <c r="CZ24" s="1" t="s">
        <v>296</v>
      </c>
      <c r="DA24" s="1" t="s">
        <v>296</v>
      </c>
      <c r="DB24" s="1" t="s">
        <v>296</v>
      </c>
      <c r="DC24" s="1" t="s">
        <v>296</v>
      </c>
      <c r="DD24" s="1" t="s">
        <v>296</v>
      </c>
      <c r="DE24" s="1" t="s">
        <v>296</v>
      </c>
      <c r="DF24" s="1" t="s">
        <v>296</v>
      </c>
      <c r="DG24" s="1" t="s">
        <v>296</v>
      </c>
      <c r="DH24" s="1" t="s">
        <v>296</v>
      </c>
      <c r="DI24" s="1">
        <v>1999.98571428571</v>
      </c>
      <c r="DJ24" s="1">
        <v>1681.18500551823</v>
      </c>
      <c r="DK24" s="1">
        <v>0.840598507034168</v>
      </c>
      <c r="DL24" s="1">
        <v>0.160755118575944</v>
      </c>
      <c r="DM24" s="1">
        <v>1.37</v>
      </c>
      <c r="DN24" s="1">
        <v>0.5</v>
      </c>
      <c r="DO24" s="1" t="s">
        <v>297</v>
      </c>
      <c r="DP24" s="1">
        <v>2.0</v>
      </c>
      <c r="DQ24" s="1" t="b">
        <v>1</v>
      </c>
      <c r="DR24" s="1">
        <v>1.69443418271429E9</v>
      </c>
      <c r="DS24" s="1">
        <v>121.074603571429</v>
      </c>
      <c r="DT24" s="1">
        <v>102.160078571429</v>
      </c>
      <c r="DU24" s="1">
        <v>20.7977214285714</v>
      </c>
      <c r="DV24" s="1">
        <v>19.2718464285714</v>
      </c>
      <c r="DW24" s="1">
        <v>140.674321428571</v>
      </c>
      <c r="DX24" s="1">
        <v>24.3754035714286</v>
      </c>
      <c r="DY24" s="1">
        <v>500.011642857143</v>
      </c>
      <c r="DZ24" s="1">
        <v>84.4078142857143</v>
      </c>
      <c r="EA24" s="1">
        <v>0.100025053571429</v>
      </c>
      <c r="EB24" s="1">
        <v>26.8607714285714</v>
      </c>
      <c r="EC24" s="1">
        <v>27.9721321428571</v>
      </c>
      <c r="ED24" s="1">
        <v>999.9</v>
      </c>
      <c r="EE24" s="1">
        <v>0.0</v>
      </c>
      <c r="EF24" s="1">
        <v>0.0</v>
      </c>
      <c r="EG24" s="1">
        <v>10000.2707142857</v>
      </c>
      <c r="EH24" s="1">
        <v>0.0</v>
      </c>
      <c r="EI24" s="1">
        <v>600.046357142857</v>
      </c>
      <c r="EJ24" s="1">
        <v>18.91455</v>
      </c>
      <c r="EK24" s="1">
        <v>123.646382142857</v>
      </c>
      <c r="EL24" s="1">
        <v>104.167707142857</v>
      </c>
      <c r="EM24" s="1">
        <v>1.52587607142857</v>
      </c>
      <c r="EN24" s="1">
        <v>102.160078571429</v>
      </c>
      <c r="EO24" s="1">
        <v>19.2718464285714</v>
      </c>
      <c r="EP24" s="1">
        <v>1.75549035714286</v>
      </c>
      <c r="EQ24" s="1">
        <v>1.62669392857143</v>
      </c>
      <c r="ER24" s="1">
        <v>15.396</v>
      </c>
      <c r="ES24" s="1">
        <v>14.2140214285714</v>
      </c>
      <c r="ET24" s="1">
        <v>1999.98571428571</v>
      </c>
      <c r="EU24" s="1">
        <v>0.979997428571429</v>
      </c>
      <c r="EV24" s="1">
        <v>0.020002275</v>
      </c>
      <c r="EW24" s="1">
        <v>0.0</v>
      </c>
      <c r="EX24" s="1">
        <v>165.5195</v>
      </c>
      <c r="EY24" s="1">
        <v>5.00078</v>
      </c>
      <c r="EZ24" s="1">
        <v>5651.15321428571</v>
      </c>
      <c r="FA24" s="1">
        <v>16379.5214285714</v>
      </c>
      <c r="FB24" s="1">
        <v>39.6984285714286</v>
      </c>
      <c r="FC24" s="1">
        <v>40.5243571428571</v>
      </c>
      <c r="FD24" s="1">
        <v>40.2363214285714</v>
      </c>
      <c r="FE24" s="1">
        <v>40.20275</v>
      </c>
      <c r="FF24" s="1">
        <v>40.7742142857143</v>
      </c>
      <c r="FG24" s="1">
        <v>1955.07571428571</v>
      </c>
      <c r="FH24" s="1">
        <v>39.9</v>
      </c>
      <c r="FI24" s="1">
        <v>0.0</v>
      </c>
      <c r="FJ24" s="1">
        <v>1.6944341907E9</v>
      </c>
      <c r="FK24" s="1">
        <v>0.0</v>
      </c>
      <c r="FL24" s="1">
        <v>165.6054</v>
      </c>
      <c r="FM24" s="1">
        <v>6.508923069575</v>
      </c>
      <c r="FN24" s="1">
        <v>561.976924674632</v>
      </c>
      <c r="FO24" s="1">
        <v>5660.1672</v>
      </c>
      <c r="FP24" s="1">
        <v>15.0</v>
      </c>
      <c r="FQ24" s="1">
        <v>1.6944331575E9</v>
      </c>
      <c r="FR24" s="3">
        <v>0.3282060185185185</v>
      </c>
      <c r="FS24" s="1">
        <v>1.6944331575E9</v>
      </c>
      <c r="FT24" s="1">
        <v>1.694433154E9</v>
      </c>
      <c r="FU24" s="1">
        <v>1.0</v>
      </c>
      <c r="FV24" s="1">
        <v>-0.816</v>
      </c>
      <c r="FW24" s="1">
        <v>-0.107</v>
      </c>
      <c r="FX24" s="1">
        <v>-25.913</v>
      </c>
      <c r="FY24" s="1">
        <v>-3.53</v>
      </c>
      <c r="FZ24" s="1">
        <v>420.0</v>
      </c>
      <c r="GA24" s="1">
        <v>20.0</v>
      </c>
      <c r="GB24" s="1">
        <v>0.26</v>
      </c>
      <c r="GC24" s="1">
        <v>0.06</v>
      </c>
      <c r="GD24" s="1">
        <v>18.6671926829268</v>
      </c>
      <c r="GE24" s="1">
        <v>5.63252613240421</v>
      </c>
      <c r="GF24" s="1">
        <v>0.558586110308328</v>
      </c>
      <c r="GG24" s="1">
        <v>0.0</v>
      </c>
      <c r="GH24" s="1">
        <v>1.52702048780488</v>
      </c>
      <c r="GI24" s="1">
        <v>-0.0207901045296186</v>
      </c>
      <c r="GJ24" s="1">
        <v>0.00256694271147558</v>
      </c>
      <c r="GK24" s="1">
        <v>1.0</v>
      </c>
      <c r="GL24" s="1">
        <v>1.0</v>
      </c>
      <c r="GM24" s="1">
        <v>2.0</v>
      </c>
      <c r="GN24" s="4">
        <v>45293.0</v>
      </c>
      <c r="GO24" s="1">
        <v>3.10376</v>
      </c>
      <c r="GP24" s="1">
        <v>2.75798</v>
      </c>
      <c r="GQ24" s="1">
        <v>0.027178</v>
      </c>
      <c r="GR24" s="1">
        <v>0.0183813</v>
      </c>
      <c r="GS24" s="1">
        <v>0.102686</v>
      </c>
      <c r="GT24" s="1">
        <v>0.0873519</v>
      </c>
      <c r="GU24" s="1">
        <v>25144.7</v>
      </c>
      <c r="GV24" s="1">
        <v>23794.4</v>
      </c>
      <c r="GW24" s="1">
        <v>26400.4</v>
      </c>
      <c r="GX24" s="1">
        <v>24568.8</v>
      </c>
      <c r="GY24" s="1">
        <v>38026.6</v>
      </c>
      <c r="GZ24" s="1">
        <v>32797.0</v>
      </c>
      <c r="HA24" s="1">
        <v>46195.4</v>
      </c>
      <c r="HB24" s="1">
        <v>38895.7</v>
      </c>
      <c r="HC24" s="1">
        <v>1.8796</v>
      </c>
      <c r="HD24" s="1">
        <v>1.78815</v>
      </c>
      <c r="HE24" s="1">
        <v>0.0606477</v>
      </c>
      <c r="HF24" s="1">
        <v>0.0</v>
      </c>
      <c r="HG24" s="1">
        <v>26.9866</v>
      </c>
      <c r="HH24" s="1">
        <v>999.9</v>
      </c>
      <c r="HI24" s="1">
        <v>44.2</v>
      </c>
      <c r="HJ24" s="1">
        <v>32.0</v>
      </c>
      <c r="HK24" s="1">
        <v>25.0059</v>
      </c>
      <c r="HL24" s="1">
        <v>60.943</v>
      </c>
      <c r="HM24" s="1">
        <v>27.9768</v>
      </c>
      <c r="HN24" s="1">
        <v>1.0</v>
      </c>
      <c r="HO24" s="1">
        <v>0.192622</v>
      </c>
      <c r="HP24" s="1">
        <v>1.4794</v>
      </c>
      <c r="HQ24" s="1">
        <v>20.3047</v>
      </c>
      <c r="HR24" s="1">
        <v>5.21415</v>
      </c>
      <c r="HS24" s="1">
        <v>11.98</v>
      </c>
      <c r="HT24" s="1">
        <v>4.96385</v>
      </c>
      <c r="HU24" s="1">
        <v>3.274</v>
      </c>
      <c r="HV24" s="1">
        <v>9999.0</v>
      </c>
      <c r="HW24" s="1">
        <v>9999.0</v>
      </c>
      <c r="HX24" s="1">
        <v>9999.0</v>
      </c>
      <c r="HY24" s="1">
        <v>160.5</v>
      </c>
      <c r="HZ24" s="1">
        <v>1.86386</v>
      </c>
      <c r="IA24" s="1">
        <v>1.85989</v>
      </c>
      <c r="IB24" s="1">
        <v>1.85822</v>
      </c>
      <c r="IC24" s="1">
        <v>1.85959</v>
      </c>
      <c r="ID24" s="1">
        <v>1.85968</v>
      </c>
      <c r="IE24" s="1">
        <v>1.8582</v>
      </c>
      <c r="IF24" s="1">
        <v>1.85721</v>
      </c>
      <c r="IG24" s="1">
        <v>1.85222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 t="s">
        <v>298</v>
      </c>
      <c r="IN24" s="1" t="s">
        <v>299</v>
      </c>
      <c r="IO24" s="1" t="s">
        <v>299</v>
      </c>
      <c r="IP24" s="1" t="s">
        <v>299</v>
      </c>
      <c r="IQ24" s="1" t="s">
        <v>299</v>
      </c>
      <c r="IR24" s="1">
        <v>0.0</v>
      </c>
      <c r="IS24" s="1">
        <v>100.0</v>
      </c>
      <c r="IT24" s="1">
        <v>100.0</v>
      </c>
      <c r="IU24" s="1">
        <v>-19.01</v>
      </c>
      <c r="IV24" s="1">
        <v>-3.5773</v>
      </c>
      <c r="IW24" s="1">
        <v>-16.236212380802</v>
      </c>
      <c r="IX24" s="1">
        <v>-0.0250430352946089</v>
      </c>
      <c r="IY24" s="5">
        <v>8.20313728116533E-6</v>
      </c>
      <c r="IZ24" s="5">
        <v>-1.60171013836358E-9</v>
      </c>
      <c r="JA24" s="1">
        <v>-1.67378530100405</v>
      </c>
      <c r="JB24" s="1">
        <v>-0.154229800669789</v>
      </c>
      <c r="JC24" s="1">
        <v>0.00448218011029697</v>
      </c>
      <c r="JD24" s="5">
        <v>-5.57628094502494E-5</v>
      </c>
      <c r="JE24" s="1">
        <v>4.0</v>
      </c>
      <c r="JF24" s="1">
        <v>1967.0</v>
      </c>
      <c r="JG24" s="1">
        <v>1.0</v>
      </c>
      <c r="JH24" s="1">
        <v>28.0</v>
      </c>
      <c r="JI24" s="1">
        <v>17.2</v>
      </c>
      <c r="JJ24" s="1">
        <v>17.3</v>
      </c>
      <c r="JK24" s="1">
        <v>0.344238</v>
      </c>
      <c r="JL24" s="1">
        <v>2.68311</v>
      </c>
      <c r="JM24" s="1">
        <v>1.49658</v>
      </c>
      <c r="JN24" s="1">
        <v>2.3999</v>
      </c>
      <c r="JO24" s="1">
        <v>1.54907</v>
      </c>
      <c r="JP24" s="1">
        <v>2.34985</v>
      </c>
      <c r="JQ24" s="1">
        <v>35.4523</v>
      </c>
      <c r="JR24" s="1">
        <v>15.5943</v>
      </c>
      <c r="JS24" s="1">
        <v>18.0</v>
      </c>
      <c r="JT24" s="1">
        <v>495.009</v>
      </c>
      <c r="JU24" s="1">
        <v>451.971</v>
      </c>
      <c r="JV24" s="1">
        <v>24.5524</v>
      </c>
      <c r="JW24" s="1">
        <v>29.6985</v>
      </c>
      <c r="JX24" s="1">
        <v>29.9994</v>
      </c>
      <c r="JY24" s="1">
        <v>29.9758</v>
      </c>
      <c r="JZ24" s="1">
        <v>29.9717</v>
      </c>
      <c r="KA24" s="1">
        <v>6.92857</v>
      </c>
      <c r="KB24" s="1">
        <v>0.0</v>
      </c>
      <c r="KC24" s="1">
        <v>42.6351</v>
      </c>
      <c r="KD24" s="1">
        <v>24.5703</v>
      </c>
      <c r="KE24" s="1">
        <v>52.1024</v>
      </c>
      <c r="KF24" s="1">
        <v>20.7532</v>
      </c>
      <c r="KG24" s="1">
        <v>100.927</v>
      </c>
      <c r="KH24" s="1">
        <v>93.7784</v>
      </c>
    </row>
    <row r="25">
      <c r="A25" s="1">
        <v>24.0</v>
      </c>
      <c r="B25" s="1">
        <v>24.0</v>
      </c>
      <c r="C25" s="1">
        <v>1.6944341955E9</v>
      </c>
      <c r="D25" s="1">
        <v>115.0</v>
      </c>
      <c r="E25" s="2">
        <v>45180.340219907404</v>
      </c>
      <c r="F25" s="3">
        <v>0.34021990740740743</v>
      </c>
      <c r="G25" s="1">
        <v>5.0</v>
      </c>
      <c r="H25" s="1" t="s">
        <v>293</v>
      </c>
      <c r="I25" s="1" t="s">
        <v>294</v>
      </c>
      <c r="J25" s="1">
        <v>1.694434188E9</v>
      </c>
      <c r="K25" s="1">
        <v>0.00569176875559857</v>
      </c>
      <c r="L25" s="1">
        <v>5.69176875559858</v>
      </c>
      <c r="M25" s="1">
        <v>6.88916727067422</v>
      </c>
      <c r="N25" s="1">
        <v>104.038601589331</v>
      </c>
      <c r="O25" s="1">
        <v>53.0092771241895</v>
      </c>
      <c r="P25" s="1">
        <v>4.47968485226888</v>
      </c>
      <c r="Q25" s="1">
        <v>8.79204872949093</v>
      </c>
      <c r="R25" s="1">
        <v>0.236423575607393</v>
      </c>
      <c r="S25" s="1">
        <v>4.03108274559707</v>
      </c>
      <c r="T25" s="1">
        <v>0.228981530317784</v>
      </c>
      <c r="U25" s="1">
        <v>0.143762580676193</v>
      </c>
      <c r="V25" s="1">
        <v>321.509688650135</v>
      </c>
      <c r="W25" s="1">
        <v>27.1653611130249</v>
      </c>
      <c r="X25" s="1">
        <v>27.9721074074074</v>
      </c>
      <c r="Y25" s="1">
        <v>3.78867348463348</v>
      </c>
      <c r="Z25" s="1">
        <v>49.5028557685398</v>
      </c>
      <c r="AA25" s="1">
        <v>1.75700238641206</v>
      </c>
      <c r="AB25" s="1">
        <v>3.54929500355952</v>
      </c>
      <c r="AC25" s="1">
        <v>2.03167109822142</v>
      </c>
      <c r="AD25" s="1">
        <v>-251.007002121897</v>
      </c>
      <c r="AE25" s="1">
        <v>-242.249960250792</v>
      </c>
      <c r="AF25" s="1">
        <v>-13.0232237110956</v>
      </c>
      <c r="AG25" s="1">
        <v>-184.77049743365</v>
      </c>
      <c r="AH25" s="1">
        <v>-71.5991472692482</v>
      </c>
      <c r="AI25" s="1">
        <v>5.6888405876899</v>
      </c>
      <c r="AJ25" s="1">
        <v>6.88916727067422</v>
      </c>
      <c r="AK25" s="1">
        <v>70.4697612643679</v>
      </c>
      <c r="AL25" s="1">
        <v>83.2038757575757</v>
      </c>
      <c r="AM25" s="1">
        <v>-3.29298730847603</v>
      </c>
      <c r="AN25" s="1">
        <v>65.7721167175817</v>
      </c>
      <c r="AO25" s="1">
        <v>5.69176875559858</v>
      </c>
      <c r="AP25" s="1">
        <v>19.2570913839349</v>
      </c>
      <c r="AQ25" s="1">
        <v>20.7845042424242</v>
      </c>
      <c r="AR25" s="5">
        <v>-4.13996826489904E-5</v>
      </c>
      <c r="AS25" s="1">
        <v>103.878803055701</v>
      </c>
      <c r="AT25" s="1">
        <v>0.0</v>
      </c>
      <c r="AU25" s="1">
        <v>0.0</v>
      </c>
      <c r="AV25" s="1">
        <v>1.0</v>
      </c>
      <c r="AW25" s="1">
        <v>0.0</v>
      </c>
      <c r="AX25" s="1">
        <v>44614.0</v>
      </c>
      <c r="AY25" s="1" t="s">
        <v>295</v>
      </c>
      <c r="AZ25" s="1" t="s">
        <v>295</v>
      </c>
      <c r="BA25" s="1">
        <v>0.0</v>
      </c>
      <c r="BB25" s="1">
        <v>0.0</v>
      </c>
      <c r="BC25" s="1">
        <v>0.0</v>
      </c>
      <c r="BD25" s="1">
        <v>0.0</v>
      </c>
      <c r="BE25" s="1" t="s">
        <v>295</v>
      </c>
      <c r="BF25" s="1" t="s">
        <v>295</v>
      </c>
      <c r="BG25" s="1">
        <v>0.0</v>
      </c>
      <c r="BH25" s="1">
        <v>0.0</v>
      </c>
      <c r="BI25" s="1">
        <v>0.0</v>
      </c>
      <c r="BJ25" s="1">
        <v>0.5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 t="s">
        <v>295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1.0</v>
      </c>
      <c r="CA25" s="1" t="s">
        <v>296</v>
      </c>
      <c r="CB25" s="1" t="s">
        <v>296</v>
      </c>
      <c r="CC25" s="1" t="s">
        <v>296</v>
      </c>
      <c r="CD25" s="1" t="s">
        <v>296</v>
      </c>
      <c r="CE25" s="1" t="s">
        <v>296</v>
      </c>
      <c r="CF25" s="1" t="s">
        <v>296</v>
      </c>
      <c r="CG25" s="1" t="s">
        <v>296</v>
      </c>
      <c r="CH25" s="1" t="s">
        <v>296</v>
      </c>
      <c r="CI25" s="1" t="s">
        <v>296</v>
      </c>
      <c r="CJ25" s="1" t="s">
        <v>296</v>
      </c>
      <c r="CK25" s="1" t="s">
        <v>296</v>
      </c>
      <c r="CL25" s="1" t="s">
        <v>296</v>
      </c>
      <c r="CM25" s="1" t="s">
        <v>296</v>
      </c>
      <c r="CN25" s="1" t="s">
        <v>296</v>
      </c>
      <c r="CO25" s="1" t="s">
        <v>296</v>
      </c>
      <c r="CP25" s="1" t="s">
        <v>296</v>
      </c>
      <c r="CQ25" s="1" t="s">
        <v>296</v>
      </c>
      <c r="CR25" s="1" t="s">
        <v>296</v>
      </c>
      <c r="CS25" s="1" t="s">
        <v>296</v>
      </c>
      <c r="CT25" s="1" t="s">
        <v>296</v>
      </c>
      <c r="CU25" s="1" t="s">
        <v>296</v>
      </c>
      <c r="CV25" s="1" t="s">
        <v>296</v>
      </c>
      <c r="CW25" s="1" t="s">
        <v>296</v>
      </c>
      <c r="CX25" s="1" t="s">
        <v>296</v>
      </c>
      <c r="CY25" s="1" t="s">
        <v>296</v>
      </c>
      <c r="CZ25" s="1" t="s">
        <v>296</v>
      </c>
      <c r="DA25" s="1" t="s">
        <v>296</v>
      </c>
      <c r="DB25" s="1" t="s">
        <v>296</v>
      </c>
      <c r="DC25" s="1" t="s">
        <v>296</v>
      </c>
      <c r="DD25" s="1" t="s">
        <v>296</v>
      </c>
      <c r="DE25" s="1" t="s">
        <v>296</v>
      </c>
      <c r="DF25" s="1" t="s">
        <v>296</v>
      </c>
      <c r="DG25" s="1" t="s">
        <v>296</v>
      </c>
      <c r="DH25" s="1" t="s">
        <v>296</v>
      </c>
      <c r="DI25" s="1">
        <v>1999.99666666667</v>
      </c>
      <c r="DJ25" s="1">
        <v>1681.1942055182</v>
      </c>
      <c r="DK25" s="1">
        <v>0.840598503756608</v>
      </c>
      <c r="DL25" s="1">
        <v>0.160755112250255</v>
      </c>
      <c r="DM25" s="1">
        <v>1.37</v>
      </c>
      <c r="DN25" s="1">
        <v>0.5</v>
      </c>
      <c r="DO25" s="1" t="s">
        <v>297</v>
      </c>
      <c r="DP25" s="1">
        <v>2.0</v>
      </c>
      <c r="DQ25" s="1" t="b">
        <v>1</v>
      </c>
      <c r="DR25" s="1">
        <v>1.694434188E9</v>
      </c>
      <c r="DS25" s="1">
        <v>104.038603703704</v>
      </c>
      <c r="DT25" s="1">
        <v>84.5827148148148</v>
      </c>
      <c r="DU25" s="1">
        <v>20.7910666666667</v>
      </c>
      <c r="DV25" s="1">
        <v>19.2647407407407</v>
      </c>
      <c r="DW25" s="1">
        <v>123.238074074074</v>
      </c>
      <c r="DX25" s="1">
        <v>24.3684925925926</v>
      </c>
      <c r="DY25" s="1">
        <v>500.002777777778</v>
      </c>
      <c r="DZ25" s="1">
        <v>84.4075703703704</v>
      </c>
      <c r="EA25" s="1">
        <v>0.0999931222222222</v>
      </c>
      <c r="EB25" s="1">
        <v>26.8574111111111</v>
      </c>
      <c r="EC25" s="1">
        <v>27.9721074074074</v>
      </c>
      <c r="ED25" s="1">
        <v>999.9</v>
      </c>
      <c r="EE25" s="1">
        <v>0.0</v>
      </c>
      <c r="EF25" s="1">
        <v>0.0</v>
      </c>
      <c r="EG25" s="1">
        <v>10005.4025925926</v>
      </c>
      <c r="EH25" s="1">
        <v>0.0</v>
      </c>
      <c r="EI25" s="1">
        <v>604.115518518518</v>
      </c>
      <c r="EJ25" s="1">
        <v>19.455962962963</v>
      </c>
      <c r="EK25" s="1">
        <v>106.247733333333</v>
      </c>
      <c r="EL25" s="1">
        <v>86.2442814814815</v>
      </c>
      <c r="EM25" s="1">
        <v>1.52632555555556</v>
      </c>
      <c r="EN25" s="1">
        <v>84.5827148148148</v>
      </c>
      <c r="EO25" s="1">
        <v>19.2647407407407</v>
      </c>
      <c r="EP25" s="1">
        <v>1.75492333333333</v>
      </c>
      <c r="EQ25" s="1">
        <v>1.62608962962963</v>
      </c>
      <c r="ER25" s="1">
        <v>15.390962962963</v>
      </c>
      <c r="ES25" s="1">
        <v>14.2082814814815</v>
      </c>
      <c r="ET25" s="1">
        <v>1999.99666666667</v>
      </c>
      <c r="EU25" s="1">
        <v>0.979997444444444</v>
      </c>
      <c r="EV25" s="1">
        <v>0.0200022592592593</v>
      </c>
      <c r="EW25" s="1">
        <v>0.0</v>
      </c>
      <c r="EX25" s="1">
        <v>166.214222222222</v>
      </c>
      <c r="EY25" s="1">
        <v>5.00078</v>
      </c>
      <c r="EZ25" s="1">
        <v>5698.98259259259</v>
      </c>
      <c r="FA25" s="1">
        <v>16379.6074074074</v>
      </c>
      <c r="FB25" s="1">
        <v>39.6988148148148</v>
      </c>
      <c r="FC25" s="1">
        <v>40.5137777777778</v>
      </c>
      <c r="FD25" s="1">
        <v>40.2427777777778</v>
      </c>
      <c r="FE25" s="1">
        <v>40.1988148148148</v>
      </c>
      <c r="FF25" s="1">
        <v>40.7890740740741</v>
      </c>
      <c r="FG25" s="1">
        <v>1955.08666666667</v>
      </c>
      <c r="FH25" s="1">
        <v>39.9</v>
      </c>
      <c r="FI25" s="1">
        <v>0.0</v>
      </c>
      <c r="FJ25" s="1">
        <v>1.6944341955E9</v>
      </c>
      <c r="FK25" s="1">
        <v>0.0</v>
      </c>
      <c r="FL25" s="1">
        <v>166.20536</v>
      </c>
      <c r="FM25" s="1">
        <v>7.51469228639624</v>
      </c>
      <c r="FN25" s="1">
        <v>477.148462112521</v>
      </c>
      <c r="FO25" s="1">
        <v>5701.4284</v>
      </c>
      <c r="FP25" s="1">
        <v>15.0</v>
      </c>
      <c r="FQ25" s="1">
        <v>1.6944331575E9</v>
      </c>
      <c r="FR25" s="3">
        <v>0.3282060185185185</v>
      </c>
      <c r="FS25" s="1">
        <v>1.6944331575E9</v>
      </c>
      <c r="FT25" s="1">
        <v>1.694433154E9</v>
      </c>
      <c r="FU25" s="1">
        <v>1.0</v>
      </c>
      <c r="FV25" s="1">
        <v>-0.816</v>
      </c>
      <c r="FW25" s="1">
        <v>-0.107</v>
      </c>
      <c r="FX25" s="1">
        <v>-25.913</v>
      </c>
      <c r="FY25" s="1">
        <v>-3.53</v>
      </c>
      <c r="FZ25" s="1">
        <v>420.0</v>
      </c>
      <c r="GA25" s="1">
        <v>20.0</v>
      </c>
      <c r="GB25" s="1">
        <v>0.26</v>
      </c>
      <c r="GC25" s="1">
        <v>0.06</v>
      </c>
      <c r="GD25" s="1">
        <v>19.1589390243902</v>
      </c>
      <c r="GE25" s="1">
        <v>6.19550592334491</v>
      </c>
      <c r="GF25" s="1">
        <v>0.613372607831547</v>
      </c>
      <c r="GG25" s="1">
        <v>0.0</v>
      </c>
      <c r="GH25" s="1">
        <v>1.52645926829268</v>
      </c>
      <c r="GI25" s="1">
        <v>0.00490766550522816</v>
      </c>
      <c r="GJ25" s="1">
        <v>0.00148164442303534</v>
      </c>
      <c r="GK25" s="1">
        <v>1.0</v>
      </c>
      <c r="GL25" s="1">
        <v>1.0</v>
      </c>
      <c r="GM25" s="1">
        <v>2.0</v>
      </c>
      <c r="GN25" s="4">
        <v>45293.0</v>
      </c>
      <c r="GO25" s="1">
        <v>3.10396</v>
      </c>
      <c r="GP25" s="1">
        <v>2.75821</v>
      </c>
      <c r="GQ25" s="1">
        <v>0.0234965</v>
      </c>
      <c r="GR25" s="1">
        <v>0.0144725</v>
      </c>
      <c r="GS25" s="1">
        <v>0.102676</v>
      </c>
      <c r="GT25" s="1">
        <v>0.0873315</v>
      </c>
      <c r="GU25" s="1">
        <v>25240.3</v>
      </c>
      <c r="GV25" s="1">
        <v>23889.3</v>
      </c>
      <c r="GW25" s="1">
        <v>26400.9</v>
      </c>
      <c r="GX25" s="1">
        <v>24569.0</v>
      </c>
      <c r="GY25" s="1">
        <v>38027.0</v>
      </c>
      <c r="GZ25" s="1">
        <v>32797.7</v>
      </c>
      <c r="HA25" s="1">
        <v>46195.9</v>
      </c>
      <c r="HB25" s="1">
        <v>38896.1</v>
      </c>
      <c r="HC25" s="1">
        <v>1.88025</v>
      </c>
      <c r="HD25" s="1">
        <v>1.78793</v>
      </c>
      <c r="HE25" s="1">
        <v>0.0612512</v>
      </c>
      <c r="HF25" s="1">
        <v>0.0</v>
      </c>
      <c r="HG25" s="1">
        <v>26.9786</v>
      </c>
      <c r="HH25" s="1">
        <v>999.9</v>
      </c>
      <c r="HI25" s="1">
        <v>44.2</v>
      </c>
      <c r="HJ25" s="1">
        <v>32.0</v>
      </c>
      <c r="HK25" s="1">
        <v>25.0033</v>
      </c>
      <c r="HL25" s="1">
        <v>60.383</v>
      </c>
      <c r="HM25" s="1">
        <v>27.8606</v>
      </c>
      <c r="HN25" s="1">
        <v>1.0</v>
      </c>
      <c r="HO25" s="1">
        <v>0.191893</v>
      </c>
      <c r="HP25" s="1">
        <v>1.47935</v>
      </c>
      <c r="HQ25" s="1">
        <v>20.3049</v>
      </c>
      <c r="HR25" s="1">
        <v>5.21459</v>
      </c>
      <c r="HS25" s="1">
        <v>11.98</v>
      </c>
      <c r="HT25" s="1">
        <v>4.9639</v>
      </c>
      <c r="HU25" s="1">
        <v>3.2741</v>
      </c>
      <c r="HV25" s="1">
        <v>9999.0</v>
      </c>
      <c r="HW25" s="1">
        <v>9999.0</v>
      </c>
      <c r="HX25" s="1">
        <v>9999.0</v>
      </c>
      <c r="HY25" s="1">
        <v>160.5</v>
      </c>
      <c r="HZ25" s="1">
        <v>1.86386</v>
      </c>
      <c r="IA25" s="1">
        <v>1.85989</v>
      </c>
      <c r="IB25" s="1">
        <v>1.85822</v>
      </c>
      <c r="IC25" s="1">
        <v>1.85959</v>
      </c>
      <c r="ID25" s="1">
        <v>1.85969</v>
      </c>
      <c r="IE25" s="1">
        <v>1.8582</v>
      </c>
      <c r="IF25" s="1">
        <v>1.85723</v>
      </c>
      <c r="IG25" s="1">
        <v>1.85223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 t="s">
        <v>298</v>
      </c>
      <c r="IN25" s="1" t="s">
        <v>299</v>
      </c>
      <c r="IO25" s="1" t="s">
        <v>299</v>
      </c>
      <c r="IP25" s="1" t="s">
        <v>299</v>
      </c>
      <c r="IQ25" s="1" t="s">
        <v>299</v>
      </c>
      <c r="IR25" s="1">
        <v>0.0</v>
      </c>
      <c r="IS25" s="1">
        <v>100.0</v>
      </c>
      <c r="IT25" s="1">
        <v>100.0</v>
      </c>
      <c r="IU25" s="1">
        <v>-18.625</v>
      </c>
      <c r="IV25" s="1">
        <v>-3.5772</v>
      </c>
      <c r="IW25" s="1">
        <v>-16.236212380802</v>
      </c>
      <c r="IX25" s="1">
        <v>-0.0250430352946089</v>
      </c>
      <c r="IY25" s="5">
        <v>8.20313728116533E-6</v>
      </c>
      <c r="IZ25" s="5">
        <v>-1.60171013836358E-9</v>
      </c>
      <c r="JA25" s="1">
        <v>-1.67378530100405</v>
      </c>
      <c r="JB25" s="1">
        <v>-0.154229800669789</v>
      </c>
      <c r="JC25" s="1">
        <v>0.00448218011029697</v>
      </c>
      <c r="JD25" s="5">
        <v>-5.57628094502494E-5</v>
      </c>
      <c r="JE25" s="1">
        <v>4.0</v>
      </c>
      <c r="JF25" s="1">
        <v>1967.0</v>
      </c>
      <c r="JG25" s="1">
        <v>1.0</v>
      </c>
      <c r="JH25" s="1">
        <v>28.0</v>
      </c>
      <c r="JI25" s="1">
        <v>17.3</v>
      </c>
      <c r="JJ25" s="1">
        <v>17.4</v>
      </c>
      <c r="JK25" s="1">
        <v>0.300293</v>
      </c>
      <c r="JL25" s="1">
        <v>2.68433</v>
      </c>
      <c r="JM25" s="1">
        <v>1.49658</v>
      </c>
      <c r="JN25" s="1">
        <v>2.3999</v>
      </c>
      <c r="JO25" s="1">
        <v>1.54907</v>
      </c>
      <c r="JP25" s="1">
        <v>2.44751</v>
      </c>
      <c r="JQ25" s="1">
        <v>35.4523</v>
      </c>
      <c r="JR25" s="1">
        <v>15.5855</v>
      </c>
      <c r="JS25" s="1">
        <v>18.0</v>
      </c>
      <c r="JT25" s="1">
        <v>495.319</v>
      </c>
      <c r="JU25" s="1">
        <v>451.755</v>
      </c>
      <c r="JV25" s="1">
        <v>24.5757</v>
      </c>
      <c r="JW25" s="1">
        <v>29.6895</v>
      </c>
      <c r="JX25" s="1">
        <v>29.9995</v>
      </c>
      <c r="JY25" s="1">
        <v>29.9655</v>
      </c>
      <c r="JZ25" s="1">
        <v>29.9615</v>
      </c>
      <c r="KA25" s="1">
        <v>6.04061</v>
      </c>
      <c r="KB25" s="1">
        <v>0.0</v>
      </c>
      <c r="KC25" s="1">
        <v>42.6351</v>
      </c>
      <c r="KD25" s="1">
        <v>24.5846</v>
      </c>
      <c r="KE25" s="1">
        <v>32.0648</v>
      </c>
      <c r="KF25" s="1">
        <v>20.8473</v>
      </c>
      <c r="KG25" s="1">
        <v>100.929</v>
      </c>
      <c r="KH25" s="1">
        <v>93.7793</v>
      </c>
    </row>
    <row r="26">
      <c r="A26" s="1">
        <v>25.0</v>
      </c>
      <c r="B26" s="1">
        <v>25.0</v>
      </c>
      <c r="C26" s="1">
        <v>1.6944342925E9</v>
      </c>
      <c r="D26" s="1">
        <v>212.0</v>
      </c>
      <c r="E26" s="2">
        <v>45180.34134259259</v>
      </c>
      <c r="F26" s="3">
        <v>0.3413425925925926</v>
      </c>
      <c r="G26" s="1">
        <v>5.0</v>
      </c>
      <c r="H26" s="1" t="s">
        <v>293</v>
      </c>
      <c r="I26" s="1" t="s">
        <v>294</v>
      </c>
      <c r="J26" s="1">
        <v>1.6944342845E9</v>
      </c>
      <c r="K26" s="1">
        <v>0.00549402352885919</v>
      </c>
      <c r="L26" s="1">
        <v>5.4940235288592</v>
      </c>
      <c r="M26" s="1">
        <v>33.2293209373081</v>
      </c>
      <c r="N26" s="1">
        <v>410.33750591551</v>
      </c>
      <c r="O26" s="1">
        <v>161.770899619666</v>
      </c>
      <c r="P26" s="1">
        <v>13.6706823935015</v>
      </c>
      <c r="Q26" s="1">
        <v>34.6761607353425</v>
      </c>
      <c r="R26" s="1">
        <v>0.230080413756304</v>
      </c>
      <c r="S26" s="1">
        <v>4.03039038847936</v>
      </c>
      <c r="T26" s="1">
        <v>0.223024761520132</v>
      </c>
      <c r="U26" s="1">
        <v>0.140006374856412</v>
      </c>
      <c r="V26" s="1">
        <v>321.509436840952</v>
      </c>
      <c r="W26" s="1">
        <v>27.2535453132776</v>
      </c>
      <c r="X26" s="1">
        <v>28.0049709677419</v>
      </c>
      <c r="Y26" s="1">
        <v>3.7959395264705</v>
      </c>
      <c r="Z26" s="1">
        <v>50.0852574831248</v>
      </c>
      <c r="AA26" s="1">
        <v>1.78291109054664</v>
      </c>
      <c r="AB26" s="1">
        <v>3.55975227071032</v>
      </c>
      <c r="AC26" s="1">
        <v>2.01302843592386</v>
      </c>
      <c r="AD26" s="1">
        <v>-242.286437622691</v>
      </c>
      <c r="AE26" s="1">
        <v>-238.474634965079</v>
      </c>
      <c r="AF26" s="1">
        <v>-12.8277742500209</v>
      </c>
      <c r="AG26" s="1">
        <v>-172.079409996839</v>
      </c>
      <c r="AH26" s="1">
        <v>33.1490152113518</v>
      </c>
      <c r="AI26" s="1">
        <v>5.53539644959061</v>
      </c>
      <c r="AJ26" s="1">
        <v>33.2293209373081</v>
      </c>
      <c r="AK26" s="1">
        <v>428.430198016766</v>
      </c>
      <c r="AL26" s="1">
        <v>419.167872727273</v>
      </c>
      <c r="AM26" s="1">
        <v>-0.00552709063410529</v>
      </c>
      <c r="AN26" s="1">
        <v>65.7721167175817</v>
      </c>
      <c r="AO26" s="1">
        <v>5.4940235288592</v>
      </c>
      <c r="AP26" s="1">
        <v>19.6364834339546</v>
      </c>
      <c r="AQ26" s="1">
        <v>21.1088248484849</v>
      </c>
      <c r="AR26" s="1">
        <v>1.7577260743827E-4</v>
      </c>
      <c r="AS26" s="1">
        <v>103.878803055701</v>
      </c>
      <c r="AT26" s="1">
        <v>0.0</v>
      </c>
      <c r="AU26" s="1">
        <v>0.0</v>
      </c>
      <c r="AV26" s="1">
        <v>1.0</v>
      </c>
      <c r="AW26" s="1">
        <v>0.0</v>
      </c>
      <c r="AX26" s="1">
        <v>44558.0</v>
      </c>
      <c r="AY26" s="1" t="s">
        <v>295</v>
      </c>
      <c r="AZ26" s="1" t="s">
        <v>295</v>
      </c>
      <c r="BA26" s="1">
        <v>0.0</v>
      </c>
      <c r="BB26" s="1">
        <v>0.0</v>
      </c>
      <c r="BC26" s="1">
        <v>0.0</v>
      </c>
      <c r="BD26" s="1">
        <v>0.0</v>
      </c>
      <c r="BE26" s="1" t="s">
        <v>295</v>
      </c>
      <c r="BF26" s="1" t="s">
        <v>295</v>
      </c>
      <c r="BG26" s="1">
        <v>0.0</v>
      </c>
      <c r="BH26" s="1">
        <v>0.0</v>
      </c>
      <c r="BI26" s="1">
        <v>0.0</v>
      </c>
      <c r="BJ26" s="1">
        <v>0.5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 t="s">
        <v>295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1.0</v>
      </c>
      <c r="CA26" s="1" t="s">
        <v>296</v>
      </c>
      <c r="CB26" s="1" t="s">
        <v>296</v>
      </c>
      <c r="CC26" s="1" t="s">
        <v>296</v>
      </c>
      <c r="CD26" s="1" t="s">
        <v>296</v>
      </c>
      <c r="CE26" s="1" t="s">
        <v>296</v>
      </c>
      <c r="CF26" s="1" t="s">
        <v>296</v>
      </c>
      <c r="CG26" s="1" t="s">
        <v>296</v>
      </c>
      <c r="CH26" s="1" t="s">
        <v>296</v>
      </c>
      <c r="CI26" s="1" t="s">
        <v>296</v>
      </c>
      <c r="CJ26" s="1" t="s">
        <v>296</v>
      </c>
      <c r="CK26" s="1" t="s">
        <v>296</v>
      </c>
      <c r="CL26" s="1" t="s">
        <v>296</v>
      </c>
      <c r="CM26" s="1" t="s">
        <v>296</v>
      </c>
      <c r="CN26" s="1" t="s">
        <v>296</v>
      </c>
      <c r="CO26" s="1" t="s">
        <v>296</v>
      </c>
      <c r="CP26" s="1" t="s">
        <v>296</v>
      </c>
      <c r="CQ26" s="1" t="s">
        <v>296</v>
      </c>
      <c r="CR26" s="1" t="s">
        <v>296</v>
      </c>
      <c r="CS26" s="1" t="s">
        <v>296</v>
      </c>
      <c r="CT26" s="1" t="s">
        <v>296</v>
      </c>
      <c r="CU26" s="1" t="s">
        <v>296</v>
      </c>
      <c r="CV26" s="1" t="s">
        <v>296</v>
      </c>
      <c r="CW26" s="1" t="s">
        <v>296</v>
      </c>
      <c r="CX26" s="1" t="s">
        <v>296</v>
      </c>
      <c r="CY26" s="1" t="s">
        <v>296</v>
      </c>
      <c r="CZ26" s="1" t="s">
        <v>296</v>
      </c>
      <c r="DA26" s="1" t="s">
        <v>296</v>
      </c>
      <c r="DB26" s="1" t="s">
        <v>296</v>
      </c>
      <c r="DC26" s="1" t="s">
        <v>296</v>
      </c>
      <c r="DD26" s="1" t="s">
        <v>296</v>
      </c>
      <c r="DE26" s="1" t="s">
        <v>296</v>
      </c>
      <c r="DF26" s="1" t="s">
        <v>296</v>
      </c>
      <c r="DG26" s="1" t="s">
        <v>296</v>
      </c>
      <c r="DH26" s="1" t="s">
        <v>296</v>
      </c>
      <c r="DI26" s="1">
        <v>1999.99516129032</v>
      </c>
      <c r="DJ26" s="1">
        <v>1681.19293501704</v>
      </c>
      <c r="DK26" s="1">
        <v>0.840598501214571</v>
      </c>
      <c r="DL26" s="1">
        <v>0.160755107344123</v>
      </c>
      <c r="DM26" s="1">
        <v>1.37</v>
      </c>
      <c r="DN26" s="1">
        <v>0.5</v>
      </c>
      <c r="DO26" s="1" t="s">
        <v>297</v>
      </c>
      <c r="DP26" s="1">
        <v>2.0</v>
      </c>
      <c r="DQ26" s="1" t="b">
        <v>1</v>
      </c>
      <c r="DR26" s="1">
        <v>1.6944342845E9</v>
      </c>
      <c r="DS26" s="1">
        <v>410.337516129032</v>
      </c>
      <c r="DT26" s="1">
        <v>420.04264516129</v>
      </c>
      <c r="DU26" s="1">
        <v>21.0979322580645</v>
      </c>
      <c r="DV26" s="1">
        <v>19.6132419354839</v>
      </c>
      <c r="DW26" s="1">
        <v>436.067064516129</v>
      </c>
      <c r="DX26" s="1">
        <v>24.6865</v>
      </c>
      <c r="DY26" s="1">
        <v>500.003064516129</v>
      </c>
      <c r="DZ26" s="1">
        <v>84.4064870967742</v>
      </c>
      <c r="EA26" s="1">
        <v>0.0999502516129032</v>
      </c>
      <c r="EB26" s="1">
        <v>26.9074580645161</v>
      </c>
      <c r="EC26" s="1">
        <v>28.0049709677419</v>
      </c>
      <c r="ED26" s="1">
        <v>999.9</v>
      </c>
      <c r="EE26" s="1">
        <v>0.0</v>
      </c>
      <c r="EF26" s="1">
        <v>0.0</v>
      </c>
      <c r="EG26" s="1">
        <v>10003.2425806452</v>
      </c>
      <c r="EH26" s="1">
        <v>0.0</v>
      </c>
      <c r="EI26" s="1">
        <v>622.391225806452</v>
      </c>
      <c r="EJ26" s="1">
        <v>-9.70518645161291</v>
      </c>
      <c r="EK26" s="1">
        <v>419.18135483871</v>
      </c>
      <c r="EL26" s="1">
        <v>428.445967741935</v>
      </c>
      <c r="EM26" s="1">
        <v>1.48469709677419</v>
      </c>
      <c r="EN26" s="1">
        <v>420.04264516129</v>
      </c>
      <c r="EO26" s="1">
        <v>19.6132419354839</v>
      </c>
      <c r="EP26" s="1">
        <v>1.78080322580645</v>
      </c>
      <c r="EQ26" s="1">
        <v>1.65548516129032</v>
      </c>
      <c r="ER26" s="1">
        <v>15.6192935483871</v>
      </c>
      <c r="ES26" s="1">
        <v>14.4851935483871</v>
      </c>
      <c r="ET26" s="1">
        <v>1999.99516129032</v>
      </c>
      <c r="EU26" s="1">
        <v>0.979998161290323</v>
      </c>
      <c r="EV26" s="1">
        <v>0.0200015451612903</v>
      </c>
      <c r="EW26" s="1">
        <v>0.0</v>
      </c>
      <c r="EX26" s="1">
        <v>159.673935483871</v>
      </c>
      <c r="EY26" s="1">
        <v>5.00078</v>
      </c>
      <c r="EZ26" s="1">
        <v>5679.73580645161</v>
      </c>
      <c r="FA26" s="1">
        <v>16379.5774193548</v>
      </c>
      <c r="FB26" s="1">
        <v>39.5904193548387</v>
      </c>
      <c r="FC26" s="1">
        <v>40.397</v>
      </c>
      <c r="FD26" s="1">
        <v>39.9917096774193</v>
      </c>
      <c r="FE26" s="1">
        <v>40.0703548387097</v>
      </c>
      <c r="FF26" s="1">
        <v>40.753935483871</v>
      </c>
      <c r="FG26" s="1">
        <v>1955.09516129032</v>
      </c>
      <c r="FH26" s="1">
        <v>39.9</v>
      </c>
      <c r="FI26" s="1">
        <v>0.0</v>
      </c>
      <c r="FJ26" s="1">
        <v>1.6944342927E9</v>
      </c>
      <c r="FK26" s="1">
        <v>0.0</v>
      </c>
      <c r="FL26" s="1">
        <v>159.6462</v>
      </c>
      <c r="FM26" s="1">
        <v>-2.36176924457855</v>
      </c>
      <c r="FN26" s="1">
        <v>-25.029230919556</v>
      </c>
      <c r="FO26" s="1">
        <v>5676.2752</v>
      </c>
      <c r="FP26" s="1">
        <v>15.0</v>
      </c>
      <c r="FQ26" s="1">
        <v>1.6944331575E9</v>
      </c>
      <c r="FR26" s="3">
        <v>0.3282060185185185</v>
      </c>
      <c r="FS26" s="1">
        <v>1.6944331575E9</v>
      </c>
      <c r="FT26" s="1">
        <v>1.694433154E9</v>
      </c>
      <c r="FU26" s="1">
        <v>1.0</v>
      </c>
      <c r="FV26" s="1">
        <v>-0.816</v>
      </c>
      <c r="FW26" s="1">
        <v>-0.107</v>
      </c>
      <c r="FX26" s="1">
        <v>-25.913</v>
      </c>
      <c r="FY26" s="1">
        <v>-3.53</v>
      </c>
      <c r="FZ26" s="1">
        <v>420.0</v>
      </c>
      <c r="GA26" s="1">
        <v>20.0</v>
      </c>
      <c r="GB26" s="1">
        <v>0.26</v>
      </c>
      <c r="GC26" s="1">
        <v>0.06</v>
      </c>
      <c r="GD26" s="1">
        <v>-9.70156731707317</v>
      </c>
      <c r="GE26" s="1">
        <v>0.00371999999998308</v>
      </c>
      <c r="GF26" s="1">
        <v>0.0361286852470438</v>
      </c>
      <c r="GG26" s="1">
        <v>1.0</v>
      </c>
      <c r="GH26" s="1">
        <v>1.47838463414634</v>
      </c>
      <c r="GI26" s="1">
        <v>0.0600834146341463</v>
      </c>
      <c r="GJ26" s="1">
        <v>0.0184340345487416</v>
      </c>
      <c r="GK26" s="1">
        <v>1.0</v>
      </c>
      <c r="GL26" s="1">
        <v>2.0</v>
      </c>
      <c r="GM26" s="1">
        <v>2.0</v>
      </c>
      <c r="GN26" s="4">
        <v>45324.0</v>
      </c>
      <c r="GO26" s="1">
        <v>3.10372</v>
      </c>
      <c r="GP26" s="1">
        <v>2.75787</v>
      </c>
      <c r="GQ26" s="1">
        <v>0.0844855</v>
      </c>
      <c r="GR26" s="1">
        <v>0.082134</v>
      </c>
      <c r="GS26" s="1">
        <v>0.103721</v>
      </c>
      <c r="GT26" s="1">
        <v>0.0887273</v>
      </c>
      <c r="GU26" s="1">
        <v>23668.6</v>
      </c>
      <c r="GV26" s="1">
        <v>22252.7</v>
      </c>
      <c r="GW26" s="1">
        <v>26405.0</v>
      </c>
      <c r="GX26" s="1">
        <v>24571.5</v>
      </c>
      <c r="GY26" s="1">
        <v>37996.1</v>
      </c>
      <c r="GZ26" s="1">
        <v>32756.9</v>
      </c>
      <c r="HA26" s="1">
        <v>46204.1</v>
      </c>
      <c r="HB26" s="1">
        <v>38899.3</v>
      </c>
      <c r="HC26" s="1">
        <v>1.88127</v>
      </c>
      <c r="HD26" s="1">
        <v>1.7927</v>
      </c>
      <c r="HE26" s="1">
        <v>0.0661798</v>
      </c>
      <c r="HF26" s="1">
        <v>0.0</v>
      </c>
      <c r="HG26" s="1">
        <v>26.9242</v>
      </c>
      <c r="HH26" s="1">
        <v>999.9</v>
      </c>
      <c r="HI26" s="1">
        <v>44.4</v>
      </c>
      <c r="HJ26" s="1">
        <v>32.0</v>
      </c>
      <c r="HK26" s="1">
        <v>25.1177</v>
      </c>
      <c r="HL26" s="1">
        <v>60.703</v>
      </c>
      <c r="HM26" s="1">
        <v>27.8886</v>
      </c>
      <c r="HN26" s="1">
        <v>1.0</v>
      </c>
      <c r="HO26" s="1">
        <v>0.180965</v>
      </c>
      <c r="HP26" s="1">
        <v>1.61354</v>
      </c>
      <c r="HQ26" s="1">
        <v>20.3042</v>
      </c>
      <c r="HR26" s="1">
        <v>5.21669</v>
      </c>
      <c r="HS26" s="1">
        <v>11.98</v>
      </c>
      <c r="HT26" s="1">
        <v>4.9645</v>
      </c>
      <c r="HU26" s="1">
        <v>3.27457</v>
      </c>
      <c r="HV26" s="1">
        <v>9999.0</v>
      </c>
      <c r="HW26" s="1">
        <v>9999.0</v>
      </c>
      <c r="HX26" s="1">
        <v>9999.0</v>
      </c>
      <c r="HY26" s="1">
        <v>160.5</v>
      </c>
      <c r="HZ26" s="1">
        <v>1.86385</v>
      </c>
      <c r="IA26" s="1">
        <v>1.85989</v>
      </c>
      <c r="IB26" s="1">
        <v>1.85819</v>
      </c>
      <c r="IC26" s="1">
        <v>1.85959</v>
      </c>
      <c r="ID26" s="1">
        <v>1.85962</v>
      </c>
      <c r="IE26" s="1">
        <v>1.8581</v>
      </c>
      <c r="IF26" s="1">
        <v>1.85716</v>
      </c>
      <c r="IG26" s="1">
        <v>1.85215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 t="s">
        <v>298</v>
      </c>
      <c r="IN26" s="1" t="s">
        <v>299</v>
      </c>
      <c r="IO26" s="1" t="s">
        <v>299</v>
      </c>
      <c r="IP26" s="1" t="s">
        <v>299</v>
      </c>
      <c r="IQ26" s="1" t="s">
        <v>299</v>
      </c>
      <c r="IR26" s="1">
        <v>0.0</v>
      </c>
      <c r="IS26" s="1">
        <v>100.0</v>
      </c>
      <c r="IT26" s="1">
        <v>100.0</v>
      </c>
      <c r="IU26" s="1">
        <v>-25.73</v>
      </c>
      <c r="IV26" s="1">
        <v>-3.5891</v>
      </c>
      <c r="IW26" s="1">
        <v>-16.236212380802</v>
      </c>
      <c r="IX26" s="1">
        <v>-0.0250430352946089</v>
      </c>
      <c r="IY26" s="5">
        <v>8.20313728116533E-6</v>
      </c>
      <c r="IZ26" s="5">
        <v>-1.60171013836358E-9</v>
      </c>
      <c r="JA26" s="1">
        <v>-1.67378530100405</v>
      </c>
      <c r="JB26" s="1">
        <v>-0.154229800669789</v>
      </c>
      <c r="JC26" s="1">
        <v>0.00448218011029697</v>
      </c>
      <c r="JD26" s="5">
        <v>-5.57628094502494E-5</v>
      </c>
      <c r="JE26" s="1">
        <v>4.0</v>
      </c>
      <c r="JF26" s="1">
        <v>1967.0</v>
      </c>
      <c r="JG26" s="1">
        <v>1.0</v>
      </c>
      <c r="JH26" s="1">
        <v>28.0</v>
      </c>
      <c r="JI26" s="1">
        <v>18.9</v>
      </c>
      <c r="JJ26" s="1">
        <v>19.0</v>
      </c>
      <c r="JK26" s="1">
        <v>1.19873</v>
      </c>
      <c r="JL26" s="1">
        <v>2.64282</v>
      </c>
      <c r="JM26" s="1">
        <v>1.49658</v>
      </c>
      <c r="JN26" s="1">
        <v>2.3999</v>
      </c>
      <c r="JO26" s="1">
        <v>1.54907</v>
      </c>
      <c r="JP26" s="1">
        <v>2.41821</v>
      </c>
      <c r="JQ26" s="1">
        <v>35.0825</v>
      </c>
      <c r="JR26" s="1">
        <v>15.5855</v>
      </c>
      <c r="JS26" s="1">
        <v>18.0</v>
      </c>
      <c r="JT26" s="1">
        <v>494.545</v>
      </c>
      <c r="JU26" s="1">
        <v>453.331</v>
      </c>
      <c r="JV26" s="1">
        <v>24.6384</v>
      </c>
      <c r="JW26" s="1">
        <v>29.5241</v>
      </c>
      <c r="JX26" s="1">
        <v>29.9993</v>
      </c>
      <c r="JY26" s="1">
        <v>29.7839</v>
      </c>
      <c r="JZ26" s="1">
        <v>29.7756</v>
      </c>
      <c r="KA26" s="1">
        <v>24.1733</v>
      </c>
      <c r="KB26" s="1">
        <v>0.0</v>
      </c>
      <c r="KC26" s="1">
        <v>44.5317</v>
      </c>
      <c r="KD26" s="1">
        <v>24.6544</v>
      </c>
      <c r="KE26" s="1">
        <v>426.739</v>
      </c>
      <c r="KF26" s="1">
        <v>21.4634</v>
      </c>
      <c r="KG26" s="1">
        <v>100.946</v>
      </c>
      <c r="KH26" s="1">
        <v>93.7877</v>
      </c>
    </row>
    <row r="27">
      <c r="A27" s="1">
        <v>26.0</v>
      </c>
      <c r="B27" s="1">
        <v>26.0</v>
      </c>
      <c r="C27" s="1">
        <v>1.6944342975E9</v>
      </c>
      <c r="D27" s="1">
        <v>217.0</v>
      </c>
      <c r="E27" s="2">
        <v>45180.34140046296</v>
      </c>
      <c r="F27" s="3">
        <v>0.34140046296296295</v>
      </c>
      <c r="G27" s="1">
        <v>5.0</v>
      </c>
      <c r="H27" s="1" t="s">
        <v>293</v>
      </c>
      <c r="I27" s="1" t="s">
        <v>294</v>
      </c>
      <c r="J27" s="1">
        <v>1.69443428965517E9</v>
      </c>
      <c r="K27" s="1">
        <v>0.00563696710513997</v>
      </c>
      <c r="L27" s="1">
        <v>5.63696710513998</v>
      </c>
      <c r="M27" s="1">
        <v>32.2623378713432</v>
      </c>
      <c r="N27" s="1">
        <v>410.358403894666</v>
      </c>
      <c r="O27" s="1">
        <v>174.470051949497</v>
      </c>
      <c r="P27" s="1">
        <v>14.743809956304</v>
      </c>
      <c r="Q27" s="1">
        <v>34.6778501719398</v>
      </c>
      <c r="R27" s="1">
        <v>0.236422332920039</v>
      </c>
      <c r="S27" s="1">
        <v>4.02634883608608</v>
      </c>
      <c r="T27" s="1">
        <v>0.228971911565188</v>
      </c>
      <c r="U27" s="1">
        <v>0.14375727743902</v>
      </c>
      <c r="V27" s="1">
        <v>321.510924547296</v>
      </c>
      <c r="W27" s="1">
        <v>27.2255521538633</v>
      </c>
      <c r="X27" s="1">
        <v>28.0041931034483</v>
      </c>
      <c r="Y27" s="1">
        <v>3.79576740246284</v>
      </c>
      <c r="Z27" s="1">
        <v>50.1188150498012</v>
      </c>
      <c r="AA27" s="1">
        <v>1.78402544656996</v>
      </c>
      <c r="AB27" s="1">
        <v>3.55959223057697</v>
      </c>
      <c r="AC27" s="1">
        <v>2.01174195589287</v>
      </c>
      <c r="AD27" s="1">
        <v>-248.590249336673</v>
      </c>
      <c r="AE27" s="1">
        <v>-238.232699000052</v>
      </c>
      <c r="AF27" s="1">
        <v>-12.8275246324126</v>
      </c>
      <c r="AG27" s="1">
        <v>-178.139548421841</v>
      </c>
      <c r="AH27" s="1">
        <v>33.6884894034073</v>
      </c>
      <c r="AI27" s="1">
        <v>5.4919845970095</v>
      </c>
      <c r="AJ27" s="1">
        <v>32.2623378713432</v>
      </c>
      <c r="AK27" s="1">
        <v>428.52479587862</v>
      </c>
      <c r="AL27" s="1">
        <v>419.34396969697</v>
      </c>
      <c r="AM27" s="1">
        <v>0.0366705112259497</v>
      </c>
      <c r="AN27" s="1">
        <v>65.7721167175817</v>
      </c>
      <c r="AO27" s="1">
        <v>5.63696710513998</v>
      </c>
      <c r="AP27" s="1">
        <v>19.6862930394863</v>
      </c>
      <c r="AQ27" s="1">
        <v>21.1456527272727</v>
      </c>
      <c r="AR27" s="1">
        <v>0.00748484736919296</v>
      </c>
      <c r="AS27" s="1">
        <v>103.878803055701</v>
      </c>
      <c r="AT27" s="1">
        <v>0.0</v>
      </c>
      <c r="AU27" s="1">
        <v>0.0</v>
      </c>
      <c r="AV27" s="1">
        <v>1.0</v>
      </c>
      <c r="AW27" s="1">
        <v>0.0</v>
      </c>
      <c r="AX27" s="1">
        <v>44698.0</v>
      </c>
      <c r="AY27" s="1" t="s">
        <v>295</v>
      </c>
      <c r="AZ27" s="1" t="s">
        <v>295</v>
      </c>
      <c r="BA27" s="1">
        <v>0.0</v>
      </c>
      <c r="BB27" s="1">
        <v>0.0</v>
      </c>
      <c r="BC27" s="1">
        <v>0.0</v>
      </c>
      <c r="BD27" s="1">
        <v>0.0</v>
      </c>
      <c r="BE27" s="1" t="s">
        <v>295</v>
      </c>
      <c r="BF27" s="1" t="s">
        <v>295</v>
      </c>
      <c r="BG27" s="1">
        <v>0.0</v>
      </c>
      <c r="BH27" s="1">
        <v>0.0</v>
      </c>
      <c r="BI27" s="1">
        <v>0.0</v>
      </c>
      <c r="BJ27" s="1">
        <v>0.5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 t="s">
        <v>295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1.0</v>
      </c>
      <c r="CA27" s="1" t="s">
        <v>296</v>
      </c>
      <c r="CB27" s="1" t="s">
        <v>296</v>
      </c>
      <c r="CC27" s="1" t="s">
        <v>296</v>
      </c>
      <c r="CD27" s="1" t="s">
        <v>296</v>
      </c>
      <c r="CE27" s="1" t="s">
        <v>296</v>
      </c>
      <c r="CF27" s="1" t="s">
        <v>296</v>
      </c>
      <c r="CG27" s="1" t="s">
        <v>296</v>
      </c>
      <c r="CH27" s="1" t="s">
        <v>296</v>
      </c>
      <c r="CI27" s="1" t="s">
        <v>296</v>
      </c>
      <c r="CJ27" s="1" t="s">
        <v>296</v>
      </c>
      <c r="CK27" s="1" t="s">
        <v>296</v>
      </c>
      <c r="CL27" s="1" t="s">
        <v>296</v>
      </c>
      <c r="CM27" s="1" t="s">
        <v>296</v>
      </c>
      <c r="CN27" s="1" t="s">
        <v>296</v>
      </c>
      <c r="CO27" s="1" t="s">
        <v>296</v>
      </c>
      <c r="CP27" s="1" t="s">
        <v>296</v>
      </c>
      <c r="CQ27" s="1" t="s">
        <v>296</v>
      </c>
      <c r="CR27" s="1" t="s">
        <v>296</v>
      </c>
      <c r="CS27" s="1" t="s">
        <v>296</v>
      </c>
      <c r="CT27" s="1" t="s">
        <v>296</v>
      </c>
      <c r="CU27" s="1" t="s">
        <v>296</v>
      </c>
      <c r="CV27" s="1" t="s">
        <v>296</v>
      </c>
      <c r="CW27" s="1" t="s">
        <v>296</v>
      </c>
      <c r="CX27" s="1" t="s">
        <v>296</v>
      </c>
      <c r="CY27" s="1" t="s">
        <v>296</v>
      </c>
      <c r="CZ27" s="1" t="s">
        <v>296</v>
      </c>
      <c r="DA27" s="1" t="s">
        <v>296</v>
      </c>
      <c r="DB27" s="1" t="s">
        <v>296</v>
      </c>
      <c r="DC27" s="1" t="s">
        <v>296</v>
      </c>
      <c r="DD27" s="1" t="s">
        <v>296</v>
      </c>
      <c r="DE27" s="1" t="s">
        <v>296</v>
      </c>
      <c r="DF27" s="1" t="s">
        <v>296</v>
      </c>
      <c r="DG27" s="1" t="s">
        <v>296</v>
      </c>
      <c r="DH27" s="1" t="s">
        <v>296</v>
      </c>
      <c r="DI27" s="1">
        <v>2000.00448275862</v>
      </c>
      <c r="DJ27" s="1">
        <v>1681.20076505041</v>
      </c>
      <c r="DK27" s="1">
        <v>0.840598498425123</v>
      </c>
      <c r="DL27" s="1">
        <v>0.160755101960489</v>
      </c>
      <c r="DM27" s="1">
        <v>1.37</v>
      </c>
      <c r="DN27" s="1">
        <v>0.5</v>
      </c>
      <c r="DO27" s="1" t="s">
        <v>297</v>
      </c>
      <c r="DP27" s="1">
        <v>2.0</v>
      </c>
      <c r="DQ27" s="1" t="b">
        <v>1</v>
      </c>
      <c r="DR27" s="1">
        <v>1.69443428965517E9</v>
      </c>
      <c r="DS27" s="1">
        <v>410.358413793103</v>
      </c>
      <c r="DT27" s="1">
        <v>420.207275862069</v>
      </c>
      <c r="DU27" s="1">
        <v>21.1111655172414</v>
      </c>
      <c r="DV27" s="1">
        <v>19.638024137931</v>
      </c>
      <c r="DW27" s="1">
        <v>436.088379310345</v>
      </c>
      <c r="DX27" s="1">
        <v>24.7002034482759</v>
      </c>
      <c r="DY27" s="1">
        <v>499.964103448276</v>
      </c>
      <c r="DZ27" s="1">
        <v>84.4062793103448</v>
      </c>
      <c r="EA27" s="1">
        <v>0.0999714275862069</v>
      </c>
      <c r="EB27" s="1">
        <v>26.9066931034483</v>
      </c>
      <c r="EC27" s="1">
        <v>28.0041931034483</v>
      </c>
      <c r="ED27" s="1">
        <v>999.9</v>
      </c>
      <c r="EE27" s="1">
        <v>0.0</v>
      </c>
      <c r="EF27" s="1">
        <v>0.0</v>
      </c>
      <c r="EG27" s="1">
        <v>9989.91172413793</v>
      </c>
      <c r="EH27" s="1">
        <v>0.0</v>
      </c>
      <c r="EI27" s="1">
        <v>622.418275862069</v>
      </c>
      <c r="EJ27" s="1">
        <v>-9.84891689655172</v>
      </c>
      <c r="EK27" s="1">
        <v>419.208310344828</v>
      </c>
      <c r="EL27" s="1">
        <v>428.624724137931</v>
      </c>
      <c r="EM27" s="1">
        <v>1.47314344827586</v>
      </c>
      <c r="EN27" s="1">
        <v>420.207275862069</v>
      </c>
      <c r="EO27" s="1">
        <v>19.638024137931</v>
      </c>
      <c r="EP27" s="1">
        <v>1.78191586206897</v>
      </c>
      <c r="EQ27" s="1">
        <v>1.65757344827586</v>
      </c>
      <c r="ER27" s="1">
        <v>15.6290448275862</v>
      </c>
      <c r="ES27" s="1">
        <v>14.5046827586207</v>
      </c>
      <c r="ET27" s="1">
        <v>2000.00448275862</v>
      </c>
      <c r="EU27" s="1">
        <v>0.979998448275862</v>
      </c>
      <c r="EV27" s="1">
        <v>0.0200012620689655</v>
      </c>
      <c r="EW27" s="1">
        <v>0.0</v>
      </c>
      <c r="EX27" s="1">
        <v>159.524034482759</v>
      </c>
      <c r="EY27" s="1">
        <v>5.00078</v>
      </c>
      <c r="EZ27" s="1">
        <v>5671.93448275862</v>
      </c>
      <c r="FA27" s="1">
        <v>16379.6551724138</v>
      </c>
      <c r="FB27" s="1">
        <v>39.588</v>
      </c>
      <c r="FC27" s="1">
        <v>40.3985172413793</v>
      </c>
      <c r="FD27" s="1">
        <v>40.0536551724138</v>
      </c>
      <c r="FE27" s="1">
        <v>40.0623103448276</v>
      </c>
      <c r="FF27" s="1">
        <v>40.7605172413793</v>
      </c>
      <c r="FG27" s="1">
        <v>1955.10448275862</v>
      </c>
      <c r="FH27" s="1">
        <v>39.9</v>
      </c>
      <c r="FI27" s="1">
        <v>0.0</v>
      </c>
      <c r="FJ27" s="1">
        <v>1.6944342975E9</v>
      </c>
      <c r="FK27" s="1">
        <v>0.0</v>
      </c>
      <c r="FL27" s="1">
        <v>159.53772</v>
      </c>
      <c r="FM27" s="1">
        <v>-0.681538472373504</v>
      </c>
      <c r="FN27" s="1">
        <v>-43.4407692362444</v>
      </c>
      <c r="FO27" s="1">
        <v>5671.8448</v>
      </c>
      <c r="FP27" s="1">
        <v>15.0</v>
      </c>
      <c r="FQ27" s="1">
        <v>1.6944331575E9</v>
      </c>
      <c r="FR27" s="3">
        <v>0.3282060185185185</v>
      </c>
      <c r="FS27" s="1">
        <v>1.6944331575E9</v>
      </c>
      <c r="FT27" s="1">
        <v>1.694433154E9</v>
      </c>
      <c r="FU27" s="1">
        <v>1.0</v>
      </c>
      <c r="FV27" s="1">
        <v>-0.816</v>
      </c>
      <c r="FW27" s="1">
        <v>-0.107</v>
      </c>
      <c r="FX27" s="1">
        <v>-25.913</v>
      </c>
      <c r="FY27" s="1">
        <v>-3.53</v>
      </c>
      <c r="FZ27" s="1">
        <v>420.0</v>
      </c>
      <c r="GA27" s="1">
        <v>20.0</v>
      </c>
      <c r="GB27" s="1">
        <v>0.26</v>
      </c>
      <c r="GC27" s="1">
        <v>0.06</v>
      </c>
      <c r="GD27" s="1">
        <v>-9.73234731707317</v>
      </c>
      <c r="GE27" s="1">
        <v>-0.439966620209058</v>
      </c>
      <c r="GF27" s="1">
        <v>0.137050177334566</v>
      </c>
      <c r="GG27" s="1">
        <v>0.0</v>
      </c>
      <c r="GH27" s="1">
        <v>1.47580463414634</v>
      </c>
      <c r="GI27" s="1">
        <v>-0.131164181184668</v>
      </c>
      <c r="GJ27" s="1">
        <v>0.0217979563930872</v>
      </c>
      <c r="GK27" s="1">
        <v>1.0</v>
      </c>
      <c r="GL27" s="1">
        <v>1.0</v>
      </c>
      <c r="GM27" s="1">
        <v>2.0</v>
      </c>
      <c r="GN27" s="4">
        <v>45293.0</v>
      </c>
      <c r="GO27" s="1">
        <v>3.10394</v>
      </c>
      <c r="GP27" s="1">
        <v>2.75792</v>
      </c>
      <c r="GQ27" s="1">
        <v>0.0845207</v>
      </c>
      <c r="GR27" s="1">
        <v>0.0825474</v>
      </c>
      <c r="GS27" s="1">
        <v>0.103832</v>
      </c>
      <c r="GT27" s="1">
        <v>0.0887762</v>
      </c>
      <c r="GU27" s="1">
        <v>23668.2</v>
      </c>
      <c r="GV27" s="1">
        <v>22243.0</v>
      </c>
      <c r="GW27" s="1">
        <v>26405.5</v>
      </c>
      <c r="GX27" s="1">
        <v>24571.8</v>
      </c>
      <c r="GY27" s="1">
        <v>37992.0</v>
      </c>
      <c r="GZ27" s="1">
        <v>32755.6</v>
      </c>
      <c r="HA27" s="1">
        <v>46205.0</v>
      </c>
      <c r="HB27" s="1">
        <v>38899.8</v>
      </c>
      <c r="HC27" s="1">
        <v>1.8817</v>
      </c>
      <c r="HD27" s="1">
        <v>1.7924</v>
      </c>
      <c r="HE27" s="1">
        <v>0.0655353</v>
      </c>
      <c r="HF27" s="1">
        <v>0.0</v>
      </c>
      <c r="HG27" s="1">
        <v>26.9242</v>
      </c>
      <c r="HH27" s="1">
        <v>999.9</v>
      </c>
      <c r="HI27" s="1">
        <v>44.4</v>
      </c>
      <c r="HJ27" s="1">
        <v>32.0</v>
      </c>
      <c r="HK27" s="1">
        <v>25.1148</v>
      </c>
      <c r="HL27" s="1">
        <v>60.533</v>
      </c>
      <c r="HM27" s="1">
        <v>27.8726</v>
      </c>
      <c r="HN27" s="1">
        <v>1.0</v>
      </c>
      <c r="HO27" s="1">
        <v>0.179494</v>
      </c>
      <c r="HP27" s="1">
        <v>1.5481</v>
      </c>
      <c r="HQ27" s="1">
        <v>20.3043</v>
      </c>
      <c r="HR27" s="1">
        <v>5.21235</v>
      </c>
      <c r="HS27" s="1">
        <v>11.98</v>
      </c>
      <c r="HT27" s="1">
        <v>4.96385</v>
      </c>
      <c r="HU27" s="1">
        <v>3.274</v>
      </c>
      <c r="HV27" s="1">
        <v>9999.0</v>
      </c>
      <c r="HW27" s="1">
        <v>9999.0</v>
      </c>
      <c r="HX27" s="1">
        <v>9999.0</v>
      </c>
      <c r="HY27" s="1">
        <v>160.5</v>
      </c>
      <c r="HZ27" s="1">
        <v>1.86385</v>
      </c>
      <c r="IA27" s="1">
        <v>1.85989</v>
      </c>
      <c r="IB27" s="1">
        <v>1.85816</v>
      </c>
      <c r="IC27" s="1">
        <v>1.85958</v>
      </c>
      <c r="ID27" s="1">
        <v>1.85961</v>
      </c>
      <c r="IE27" s="1">
        <v>1.85814</v>
      </c>
      <c r="IF27" s="1">
        <v>1.85717</v>
      </c>
      <c r="IG27" s="1">
        <v>1.85217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 t="s">
        <v>298</v>
      </c>
      <c r="IN27" s="1" t="s">
        <v>299</v>
      </c>
      <c r="IO27" s="1" t="s">
        <v>299</v>
      </c>
      <c r="IP27" s="1" t="s">
        <v>299</v>
      </c>
      <c r="IQ27" s="1" t="s">
        <v>299</v>
      </c>
      <c r="IR27" s="1">
        <v>0.0</v>
      </c>
      <c r="IS27" s="1">
        <v>100.0</v>
      </c>
      <c r="IT27" s="1">
        <v>100.0</v>
      </c>
      <c r="IU27" s="1">
        <v>-25.734</v>
      </c>
      <c r="IV27" s="1">
        <v>-3.5903</v>
      </c>
      <c r="IW27" s="1">
        <v>-16.236212380802</v>
      </c>
      <c r="IX27" s="1">
        <v>-0.0250430352946089</v>
      </c>
      <c r="IY27" s="5">
        <v>8.20313728116533E-6</v>
      </c>
      <c r="IZ27" s="5">
        <v>-1.60171013836358E-9</v>
      </c>
      <c r="JA27" s="1">
        <v>-1.67378530100405</v>
      </c>
      <c r="JB27" s="1">
        <v>-0.154229800669789</v>
      </c>
      <c r="JC27" s="1">
        <v>0.00448218011029697</v>
      </c>
      <c r="JD27" s="5">
        <v>-5.57628094502494E-5</v>
      </c>
      <c r="JE27" s="1">
        <v>4.0</v>
      </c>
      <c r="JF27" s="1">
        <v>1967.0</v>
      </c>
      <c r="JG27" s="1">
        <v>1.0</v>
      </c>
      <c r="JH27" s="1">
        <v>28.0</v>
      </c>
      <c r="JI27" s="1">
        <v>19.0</v>
      </c>
      <c r="JJ27" s="1">
        <v>19.1</v>
      </c>
      <c r="JK27" s="1">
        <v>1.22559</v>
      </c>
      <c r="JL27" s="1">
        <v>2.63672</v>
      </c>
      <c r="JM27" s="1">
        <v>1.49658</v>
      </c>
      <c r="JN27" s="1">
        <v>2.3999</v>
      </c>
      <c r="JO27" s="1">
        <v>1.54907</v>
      </c>
      <c r="JP27" s="1">
        <v>2.43164</v>
      </c>
      <c r="JQ27" s="1">
        <v>35.0594</v>
      </c>
      <c r="JR27" s="1">
        <v>15.5768</v>
      </c>
      <c r="JS27" s="1">
        <v>18.0</v>
      </c>
      <c r="JT27" s="1">
        <v>494.726</v>
      </c>
      <c r="JU27" s="1">
        <v>453.074</v>
      </c>
      <c r="JV27" s="1">
        <v>24.6371</v>
      </c>
      <c r="JW27" s="1">
        <v>29.5155</v>
      </c>
      <c r="JX27" s="1">
        <v>29.999</v>
      </c>
      <c r="JY27" s="1">
        <v>29.7744</v>
      </c>
      <c r="JZ27" s="1">
        <v>29.7662</v>
      </c>
      <c r="KA27" s="1">
        <v>24.681</v>
      </c>
      <c r="KB27" s="1">
        <v>0.0</v>
      </c>
      <c r="KC27" s="1">
        <v>44.5317</v>
      </c>
      <c r="KD27" s="1">
        <v>24.6499</v>
      </c>
      <c r="KE27" s="1">
        <v>440.124</v>
      </c>
      <c r="KF27" s="1">
        <v>21.4319</v>
      </c>
      <c r="KG27" s="1">
        <v>100.948</v>
      </c>
      <c r="KH27" s="1">
        <v>93.7889</v>
      </c>
    </row>
    <row r="28">
      <c r="A28" s="1">
        <v>27.0</v>
      </c>
      <c r="B28" s="1">
        <v>27.0</v>
      </c>
      <c r="C28" s="1">
        <v>1.6944343025E9</v>
      </c>
      <c r="D28" s="1">
        <v>222.0</v>
      </c>
      <c r="E28" s="2">
        <v>45180.341458333336</v>
      </c>
      <c r="F28" s="3">
        <v>0.3414583333333333</v>
      </c>
      <c r="G28" s="1">
        <v>5.0</v>
      </c>
      <c r="H28" s="1" t="s">
        <v>293</v>
      </c>
      <c r="I28" s="1" t="s">
        <v>294</v>
      </c>
      <c r="J28" s="1">
        <v>1.69443429473214E9</v>
      </c>
      <c r="K28" s="1">
        <v>0.0055699550439799</v>
      </c>
      <c r="L28" s="1">
        <v>5.56995504397991</v>
      </c>
      <c r="M28" s="1">
        <v>33.7620523283807</v>
      </c>
      <c r="N28" s="1">
        <v>410.88734673518</v>
      </c>
      <c r="O28" s="1">
        <v>162.196148829667</v>
      </c>
      <c r="P28" s="1">
        <v>13.7065866540083</v>
      </c>
      <c r="Q28" s="1">
        <v>34.7225446701308</v>
      </c>
      <c r="R28" s="1">
        <v>0.233748284354597</v>
      </c>
      <c r="S28" s="1">
        <v>4.02826171005546</v>
      </c>
      <c r="T28" s="1">
        <v>0.226465993957621</v>
      </c>
      <c r="U28" s="1">
        <v>0.142176632223172</v>
      </c>
      <c r="V28" s="1">
        <v>321.50730209901</v>
      </c>
      <c r="W28" s="1">
        <v>27.2362484559478</v>
      </c>
      <c r="X28" s="1">
        <v>28.0027857142857</v>
      </c>
      <c r="Y28" s="1">
        <v>3.79545599595686</v>
      </c>
      <c r="Z28" s="1">
        <v>50.1705319301861</v>
      </c>
      <c r="AA28" s="1">
        <v>1.78565004668404</v>
      </c>
      <c r="AB28" s="1">
        <v>3.55916108118772</v>
      </c>
      <c r="AC28" s="1">
        <v>2.00980594927282</v>
      </c>
      <c r="AD28" s="1">
        <v>-245.635017439514</v>
      </c>
      <c r="AE28" s="1">
        <v>-238.487817912952</v>
      </c>
      <c r="AF28" s="1">
        <v>-12.8349413483028</v>
      </c>
      <c r="AG28" s="1">
        <v>-175.450474601759</v>
      </c>
      <c r="AH28" s="1">
        <v>41.8124556516061</v>
      </c>
      <c r="AI28" s="1">
        <v>5.45692872891027</v>
      </c>
      <c r="AJ28" s="1">
        <v>33.7620523283807</v>
      </c>
      <c r="AK28" s="1">
        <v>436.13438429756</v>
      </c>
      <c r="AL28" s="1">
        <v>422.817575757576</v>
      </c>
      <c r="AM28" s="1">
        <v>0.871561082420506</v>
      </c>
      <c r="AN28" s="1">
        <v>65.7721167175817</v>
      </c>
      <c r="AO28" s="1">
        <v>5.56995504397991</v>
      </c>
      <c r="AP28" s="1">
        <v>19.6880315778322</v>
      </c>
      <c r="AQ28" s="1">
        <v>21.1666890909091</v>
      </c>
      <c r="AR28" s="1">
        <v>0.00218363768070904</v>
      </c>
      <c r="AS28" s="1">
        <v>103.878803055701</v>
      </c>
      <c r="AT28" s="1">
        <v>0.0</v>
      </c>
      <c r="AU28" s="1">
        <v>0.0</v>
      </c>
      <c r="AV28" s="1">
        <v>1.0</v>
      </c>
      <c r="AW28" s="1">
        <v>0.0</v>
      </c>
      <c r="AX28" s="1">
        <v>44459.0</v>
      </c>
      <c r="AY28" s="1" t="s">
        <v>295</v>
      </c>
      <c r="AZ28" s="1" t="s">
        <v>295</v>
      </c>
      <c r="BA28" s="1">
        <v>0.0</v>
      </c>
      <c r="BB28" s="1">
        <v>0.0</v>
      </c>
      <c r="BC28" s="1">
        <v>0.0</v>
      </c>
      <c r="BD28" s="1">
        <v>0.0</v>
      </c>
      <c r="BE28" s="1" t="s">
        <v>295</v>
      </c>
      <c r="BF28" s="1" t="s">
        <v>295</v>
      </c>
      <c r="BG28" s="1">
        <v>0.0</v>
      </c>
      <c r="BH28" s="1">
        <v>0.0</v>
      </c>
      <c r="BI28" s="1">
        <v>0.0</v>
      </c>
      <c r="BJ28" s="1">
        <v>0.5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 t="s">
        <v>295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1.0</v>
      </c>
      <c r="CA28" s="1" t="s">
        <v>296</v>
      </c>
      <c r="CB28" s="1" t="s">
        <v>296</v>
      </c>
      <c r="CC28" s="1" t="s">
        <v>296</v>
      </c>
      <c r="CD28" s="1" t="s">
        <v>296</v>
      </c>
      <c r="CE28" s="1" t="s">
        <v>296</v>
      </c>
      <c r="CF28" s="1" t="s">
        <v>296</v>
      </c>
      <c r="CG28" s="1" t="s">
        <v>296</v>
      </c>
      <c r="CH28" s="1" t="s">
        <v>296</v>
      </c>
      <c r="CI28" s="1" t="s">
        <v>296</v>
      </c>
      <c r="CJ28" s="1" t="s">
        <v>296</v>
      </c>
      <c r="CK28" s="1" t="s">
        <v>296</v>
      </c>
      <c r="CL28" s="1" t="s">
        <v>296</v>
      </c>
      <c r="CM28" s="1" t="s">
        <v>296</v>
      </c>
      <c r="CN28" s="1" t="s">
        <v>296</v>
      </c>
      <c r="CO28" s="1" t="s">
        <v>296</v>
      </c>
      <c r="CP28" s="1" t="s">
        <v>296</v>
      </c>
      <c r="CQ28" s="1" t="s">
        <v>296</v>
      </c>
      <c r="CR28" s="1" t="s">
        <v>296</v>
      </c>
      <c r="CS28" s="1" t="s">
        <v>296</v>
      </c>
      <c r="CT28" s="1" t="s">
        <v>296</v>
      </c>
      <c r="CU28" s="1" t="s">
        <v>296</v>
      </c>
      <c r="CV28" s="1" t="s">
        <v>296</v>
      </c>
      <c r="CW28" s="1" t="s">
        <v>296</v>
      </c>
      <c r="CX28" s="1" t="s">
        <v>296</v>
      </c>
      <c r="CY28" s="1" t="s">
        <v>296</v>
      </c>
      <c r="CZ28" s="1" t="s">
        <v>296</v>
      </c>
      <c r="DA28" s="1" t="s">
        <v>296</v>
      </c>
      <c r="DB28" s="1" t="s">
        <v>296</v>
      </c>
      <c r="DC28" s="1" t="s">
        <v>296</v>
      </c>
      <c r="DD28" s="1" t="s">
        <v>296</v>
      </c>
      <c r="DE28" s="1" t="s">
        <v>296</v>
      </c>
      <c r="DF28" s="1" t="s">
        <v>296</v>
      </c>
      <c r="DG28" s="1" t="s">
        <v>296</v>
      </c>
      <c r="DH28" s="1" t="s">
        <v>296</v>
      </c>
      <c r="DI28" s="1">
        <v>1999.98178571429</v>
      </c>
      <c r="DJ28" s="1">
        <v>1681.18169953317</v>
      </c>
      <c r="DK28" s="1">
        <v>0.840598505217255</v>
      </c>
      <c r="DL28" s="1">
        <v>0.160755115069303</v>
      </c>
      <c r="DM28" s="1">
        <v>1.37</v>
      </c>
      <c r="DN28" s="1">
        <v>0.5</v>
      </c>
      <c r="DO28" s="1" t="s">
        <v>297</v>
      </c>
      <c r="DP28" s="1">
        <v>2.0</v>
      </c>
      <c r="DQ28" s="1" t="b">
        <v>1</v>
      </c>
      <c r="DR28" s="1">
        <v>1.69443429473214E9</v>
      </c>
      <c r="DS28" s="1">
        <v>410.887357142857</v>
      </c>
      <c r="DT28" s="1">
        <v>422.9595</v>
      </c>
      <c r="DU28" s="1">
        <v>21.1303928571429</v>
      </c>
      <c r="DV28" s="1">
        <v>19.6666464285714</v>
      </c>
      <c r="DW28" s="1">
        <v>436.627428571429</v>
      </c>
      <c r="DX28" s="1">
        <v>24.7201214285714</v>
      </c>
      <c r="DY28" s="1">
        <v>499.951464285714</v>
      </c>
      <c r="DZ28" s="1">
        <v>84.4063678571429</v>
      </c>
      <c r="EA28" s="1">
        <v>0.0998719821428572</v>
      </c>
      <c r="EB28" s="1">
        <v>26.9046321428571</v>
      </c>
      <c r="EC28" s="1">
        <v>28.0027857142857</v>
      </c>
      <c r="ED28" s="1">
        <v>999.9</v>
      </c>
      <c r="EE28" s="1">
        <v>0.0</v>
      </c>
      <c r="EF28" s="1">
        <v>0.0</v>
      </c>
      <c r="EG28" s="1">
        <v>9996.22178571429</v>
      </c>
      <c r="EH28" s="1">
        <v>0.0</v>
      </c>
      <c r="EI28" s="1">
        <v>622.422678571428</v>
      </c>
      <c r="EJ28" s="1">
        <v>-12.0723217857143</v>
      </c>
      <c r="EK28" s="1">
        <v>419.756857142857</v>
      </c>
      <c r="EL28" s="1">
        <v>431.444785714286</v>
      </c>
      <c r="EM28" s="1">
        <v>1.46374035714286</v>
      </c>
      <c r="EN28" s="1">
        <v>422.9595</v>
      </c>
      <c r="EO28" s="1">
        <v>19.6666464285714</v>
      </c>
      <c r="EP28" s="1">
        <v>1.78354035714286</v>
      </c>
      <c r="EQ28" s="1">
        <v>1.65999071428571</v>
      </c>
      <c r="ER28" s="1">
        <v>15.6432607142857</v>
      </c>
      <c r="ES28" s="1">
        <v>14.5272535714286</v>
      </c>
      <c r="ET28" s="1">
        <v>1999.98178571429</v>
      </c>
      <c r="EU28" s="1">
        <v>0.979998392857143</v>
      </c>
      <c r="EV28" s="1">
        <v>0.0200013178571429</v>
      </c>
      <c r="EW28" s="1">
        <v>0.0</v>
      </c>
      <c r="EX28" s="1">
        <v>159.453535714286</v>
      </c>
      <c r="EY28" s="1">
        <v>5.00078</v>
      </c>
      <c r="EZ28" s="1">
        <v>5669.49571428571</v>
      </c>
      <c r="FA28" s="1">
        <v>16379.4678571429</v>
      </c>
      <c r="FB28" s="1">
        <v>39.5912142857143</v>
      </c>
      <c r="FC28" s="1">
        <v>40.3904285714286</v>
      </c>
      <c r="FD28" s="1">
        <v>40.0913214285714</v>
      </c>
      <c r="FE28" s="1">
        <v>40.05125</v>
      </c>
      <c r="FF28" s="1">
        <v>40.7118214285714</v>
      </c>
      <c r="FG28" s="1">
        <v>1955.08178571429</v>
      </c>
      <c r="FH28" s="1">
        <v>39.9</v>
      </c>
      <c r="FI28" s="1">
        <v>0.0</v>
      </c>
      <c r="FJ28" s="1">
        <v>1.6944343023E9</v>
      </c>
      <c r="FK28" s="1">
        <v>0.0</v>
      </c>
      <c r="FL28" s="1">
        <v>159.47308</v>
      </c>
      <c r="FM28" s="1">
        <v>-0.696923085374306</v>
      </c>
      <c r="FN28" s="1">
        <v>25.1807689356974</v>
      </c>
      <c r="FO28" s="1">
        <v>5672.3232</v>
      </c>
      <c r="FP28" s="1">
        <v>15.0</v>
      </c>
      <c r="FQ28" s="1">
        <v>1.6944331575E9</v>
      </c>
      <c r="FR28" s="3">
        <v>0.3282060185185185</v>
      </c>
      <c r="FS28" s="1">
        <v>1.6944331575E9</v>
      </c>
      <c r="FT28" s="1">
        <v>1.694433154E9</v>
      </c>
      <c r="FU28" s="1">
        <v>1.0</v>
      </c>
      <c r="FV28" s="1">
        <v>-0.816</v>
      </c>
      <c r="FW28" s="1">
        <v>-0.107</v>
      </c>
      <c r="FX28" s="1">
        <v>-25.913</v>
      </c>
      <c r="FY28" s="1">
        <v>-3.53</v>
      </c>
      <c r="FZ28" s="1">
        <v>420.0</v>
      </c>
      <c r="GA28" s="1">
        <v>20.0</v>
      </c>
      <c r="GB28" s="1">
        <v>0.26</v>
      </c>
      <c r="GC28" s="1">
        <v>0.06</v>
      </c>
      <c r="GD28" s="1">
        <v>-11.3950846341463</v>
      </c>
      <c r="GE28" s="1">
        <v>-23.2872714982578</v>
      </c>
      <c r="GF28" s="1">
        <v>3.02540265788571</v>
      </c>
      <c r="GG28" s="1">
        <v>0.0</v>
      </c>
      <c r="GH28" s="1">
        <v>1.47206487804878</v>
      </c>
      <c r="GI28" s="1">
        <v>-0.128057351916376</v>
      </c>
      <c r="GJ28" s="1">
        <v>0.0219148740136444</v>
      </c>
      <c r="GK28" s="1">
        <v>1.0</v>
      </c>
      <c r="GL28" s="1">
        <v>1.0</v>
      </c>
      <c r="GM28" s="1">
        <v>2.0</v>
      </c>
      <c r="GN28" s="4">
        <v>45293.0</v>
      </c>
      <c r="GO28" s="1">
        <v>3.10394</v>
      </c>
      <c r="GP28" s="1">
        <v>2.75809</v>
      </c>
      <c r="GQ28" s="1">
        <v>0.0851121</v>
      </c>
      <c r="GR28" s="1">
        <v>0.084392</v>
      </c>
      <c r="GS28" s="1">
        <v>0.103897</v>
      </c>
      <c r="GT28" s="1">
        <v>0.0887722</v>
      </c>
      <c r="GU28" s="1">
        <v>23653.4</v>
      </c>
      <c r="GV28" s="1">
        <v>22198.6</v>
      </c>
      <c r="GW28" s="1">
        <v>26406.0</v>
      </c>
      <c r="GX28" s="1">
        <v>24572.2</v>
      </c>
      <c r="GY28" s="1">
        <v>37990.1</v>
      </c>
      <c r="GZ28" s="1">
        <v>32756.3</v>
      </c>
      <c r="HA28" s="1">
        <v>46205.9</v>
      </c>
      <c r="HB28" s="1">
        <v>38900.4</v>
      </c>
      <c r="HC28" s="1">
        <v>1.88192</v>
      </c>
      <c r="HD28" s="1">
        <v>1.7928</v>
      </c>
      <c r="HE28" s="1">
        <v>0.066556</v>
      </c>
      <c r="HF28" s="1">
        <v>0.0</v>
      </c>
      <c r="HG28" s="1">
        <v>26.9262</v>
      </c>
      <c r="HH28" s="1">
        <v>999.9</v>
      </c>
      <c r="HI28" s="1">
        <v>44.4</v>
      </c>
      <c r="HJ28" s="1">
        <v>32.0</v>
      </c>
      <c r="HK28" s="1">
        <v>25.1166</v>
      </c>
      <c r="HL28" s="1">
        <v>60.783</v>
      </c>
      <c r="HM28" s="1">
        <v>27.8886</v>
      </c>
      <c r="HN28" s="1">
        <v>1.0</v>
      </c>
      <c r="HO28" s="1">
        <v>0.178722</v>
      </c>
      <c r="HP28" s="1">
        <v>1.51691</v>
      </c>
      <c r="HQ28" s="1">
        <v>20.3045</v>
      </c>
      <c r="HR28" s="1">
        <v>5.2131</v>
      </c>
      <c r="HS28" s="1">
        <v>11.98</v>
      </c>
      <c r="HT28" s="1">
        <v>4.9637</v>
      </c>
      <c r="HU28" s="1">
        <v>3.2741</v>
      </c>
      <c r="HV28" s="1">
        <v>9999.0</v>
      </c>
      <c r="HW28" s="1">
        <v>9999.0</v>
      </c>
      <c r="HX28" s="1">
        <v>9999.0</v>
      </c>
      <c r="HY28" s="1">
        <v>160.5</v>
      </c>
      <c r="HZ28" s="1">
        <v>1.86385</v>
      </c>
      <c r="IA28" s="1">
        <v>1.85989</v>
      </c>
      <c r="IB28" s="1">
        <v>1.85817</v>
      </c>
      <c r="IC28" s="1">
        <v>1.85959</v>
      </c>
      <c r="ID28" s="1">
        <v>1.85963</v>
      </c>
      <c r="IE28" s="1">
        <v>1.85814</v>
      </c>
      <c r="IF28" s="1">
        <v>1.85716</v>
      </c>
      <c r="IG28" s="1">
        <v>1.85214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 t="s">
        <v>298</v>
      </c>
      <c r="IN28" s="1" t="s">
        <v>299</v>
      </c>
      <c r="IO28" s="1" t="s">
        <v>299</v>
      </c>
      <c r="IP28" s="1" t="s">
        <v>299</v>
      </c>
      <c r="IQ28" s="1" t="s">
        <v>299</v>
      </c>
      <c r="IR28" s="1">
        <v>0.0</v>
      </c>
      <c r="IS28" s="1">
        <v>100.0</v>
      </c>
      <c r="IT28" s="1">
        <v>100.0</v>
      </c>
      <c r="IU28" s="1">
        <v>-25.81</v>
      </c>
      <c r="IV28" s="1">
        <v>-3.5911</v>
      </c>
      <c r="IW28" s="1">
        <v>-16.236212380802</v>
      </c>
      <c r="IX28" s="1">
        <v>-0.0250430352946089</v>
      </c>
      <c r="IY28" s="5">
        <v>8.20313728116533E-6</v>
      </c>
      <c r="IZ28" s="5">
        <v>-1.60171013836358E-9</v>
      </c>
      <c r="JA28" s="1">
        <v>-1.67378530100405</v>
      </c>
      <c r="JB28" s="1">
        <v>-0.154229800669789</v>
      </c>
      <c r="JC28" s="1">
        <v>0.00448218011029697</v>
      </c>
      <c r="JD28" s="5">
        <v>-5.57628094502494E-5</v>
      </c>
      <c r="JE28" s="1">
        <v>4.0</v>
      </c>
      <c r="JF28" s="1">
        <v>1967.0</v>
      </c>
      <c r="JG28" s="1">
        <v>1.0</v>
      </c>
      <c r="JH28" s="1">
        <v>28.0</v>
      </c>
      <c r="JI28" s="1">
        <v>19.1</v>
      </c>
      <c r="JJ28" s="1">
        <v>19.1</v>
      </c>
      <c r="JK28" s="1">
        <v>1.25732</v>
      </c>
      <c r="JL28" s="1">
        <v>2.64038</v>
      </c>
      <c r="JM28" s="1">
        <v>1.49658</v>
      </c>
      <c r="JN28" s="1">
        <v>2.3999</v>
      </c>
      <c r="JO28" s="1">
        <v>1.54907</v>
      </c>
      <c r="JP28" s="1">
        <v>2.46948</v>
      </c>
      <c r="JQ28" s="1">
        <v>35.0594</v>
      </c>
      <c r="JR28" s="1">
        <v>15.5768</v>
      </c>
      <c r="JS28" s="1">
        <v>18.0</v>
      </c>
      <c r="JT28" s="1">
        <v>494.792</v>
      </c>
      <c r="JU28" s="1">
        <v>453.255</v>
      </c>
      <c r="JV28" s="1">
        <v>24.6407</v>
      </c>
      <c r="JW28" s="1">
        <v>29.5074</v>
      </c>
      <c r="JX28" s="1">
        <v>29.9992</v>
      </c>
      <c r="JY28" s="1">
        <v>29.7655</v>
      </c>
      <c r="JZ28" s="1">
        <v>29.7573</v>
      </c>
      <c r="KA28" s="1">
        <v>25.3927</v>
      </c>
      <c r="KB28" s="1">
        <v>0.0</v>
      </c>
      <c r="KC28" s="1">
        <v>44.5317</v>
      </c>
      <c r="KD28" s="1">
        <v>24.6494</v>
      </c>
      <c r="KE28" s="1">
        <v>460.162</v>
      </c>
      <c r="KF28" s="1">
        <v>21.4006</v>
      </c>
      <c r="KG28" s="1">
        <v>100.95</v>
      </c>
      <c r="KH28" s="1">
        <v>93.7903</v>
      </c>
    </row>
    <row r="29">
      <c r="A29" s="1">
        <v>28.0</v>
      </c>
      <c r="B29" s="1">
        <v>28.0</v>
      </c>
      <c r="C29" s="1">
        <v>1.6944343075E9</v>
      </c>
      <c r="D29" s="1">
        <v>227.0</v>
      </c>
      <c r="E29" s="2">
        <v>45180.341516203705</v>
      </c>
      <c r="F29" s="3">
        <v>0.3415162037037037</v>
      </c>
      <c r="G29" s="1">
        <v>5.0</v>
      </c>
      <c r="H29" s="1" t="s">
        <v>293</v>
      </c>
      <c r="I29" s="1" t="s">
        <v>294</v>
      </c>
      <c r="J29" s="1">
        <v>1.6944343E9</v>
      </c>
      <c r="K29" s="1">
        <v>0.00558696303318277</v>
      </c>
      <c r="L29" s="1">
        <v>5.58696303318277</v>
      </c>
      <c r="M29" s="1">
        <v>34.4807491884841</v>
      </c>
      <c r="N29" s="1">
        <v>413.748878323217</v>
      </c>
      <c r="O29" s="1">
        <v>160.867192221671</v>
      </c>
      <c r="P29" s="1">
        <v>13.5943415819014</v>
      </c>
      <c r="Q29" s="1">
        <v>34.9645164024728</v>
      </c>
      <c r="R29" s="1">
        <v>0.23463233543058</v>
      </c>
      <c r="S29" s="1">
        <v>4.02715116408428</v>
      </c>
      <c r="T29" s="1">
        <v>0.227293832134813</v>
      </c>
      <c r="U29" s="1">
        <v>0.142698860945577</v>
      </c>
      <c r="V29" s="1">
        <v>321.508553987903</v>
      </c>
      <c r="W29" s="1">
        <v>27.2321148055468</v>
      </c>
      <c r="X29" s="1">
        <v>28.0068703703704</v>
      </c>
      <c r="Y29" s="1">
        <v>3.79635985049622</v>
      </c>
      <c r="Z29" s="1">
        <v>50.2333820820658</v>
      </c>
      <c r="AA29" s="1">
        <v>1.7877874792204</v>
      </c>
      <c r="AB29" s="1">
        <v>3.55896299456746</v>
      </c>
      <c r="AC29" s="1">
        <v>2.00857237127581</v>
      </c>
      <c r="AD29" s="1">
        <v>-246.38506976336</v>
      </c>
      <c r="AE29" s="1">
        <v>-239.51449211859</v>
      </c>
      <c r="AF29" s="1">
        <v>-12.8939519521247</v>
      </c>
      <c r="AG29" s="1">
        <v>-177.284959846172</v>
      </c>
      <c r="AH29" s="1">
        <v>59.5571066346022</v>
      </c>
      <c r="AI29" s="1">
        <v>5.47677276782934</v>
      </c>
      <c r="AJ29" s="1">
        <v>34.4807491884841</v>
      </c>
      <c r="AK29" s="1">
        <v>450.585576910206</v>
      </c>
      <c r="AL29" s="1">
        <v>432.078454545455</v>
      </c>
      <c r="AM29" s="1">
        <v>1.99250508932525</v>
      </c>
      <c r="AN29" s="1">
        <v>65.7721167175817</v>
      </c>
      <c r="AO29" s="1">
        <v>5.58696303318277</v>
      </c>
      <c r="AP29" s="1">
        <v>19.6867935228429</v>
      </c>
      <c r="AQ29" s="1">
        <v>21.1807454545455</v>
      </c>
      <c r="AR29" s="1">
        <v>6.4938473574416E-4</v>
      </c>
      <c r="AS29" s="1">
        <v>103.878803055701</v>
      </c>
      <c r="AT29" s="1">
        <v>0.0</v>
      </c>
      <c r="AU29" s="1">
        <v>0.0</v>
      </c>
      <c r="AV29" s="1">
        <v>1.0</v>
      </c>
      <c r="AW29" s="1">
        <v>0.0</v>
      </c>
      <c r="AX29" s="1">
        <v>44743.0</v>
      </c>
      <c r="AY29" s="1" t="s">
        <v>295</v>
      </c>
      <c r="AZ29" s="1" t="s">
        <v>295</v>
      </c>
      <c r="BA29" s="1">
        <v>0.0</v>
      </c>
      <c r="BB29" s="1">
        <v>0.0</v>
      </c>
      <c r="BC29" s="1">
        <v>0.0</v>
      </c>
      <c r="BD29" s="1">
        <v>0.0</v>
      </c>
      <c r="BE29" s="1" t="s">
        <v>295</v>
      </c>
      <c r="BF29" s="1" t="s">
        <v>295</v>
      </c>
      <c r="BG29" s="1">
        <v>0.0</v>
      </c>
      <c r="BH29" s="1">
        <v>0.0</v>
      </c>
      <c r="BI29" s="1">
        <v>0.0</v>
      </c>
      <c r="BJ29" s="1">
        <v>0.5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 t="s">
        <v>295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1.0</v>
      </c>
      <c r="CA29" s="1" t="s">
        <v>296</v>
      </c>
      <c r="CB29" s="1" t="s">
        <v>296</v>
      </c>
      <c r="CC29" s="1" t="s">
        <v>296</v>
      </c>
      <c r="CD29" s="1" t="s">
        <v>296</v>
      </c>
      <c r="CE29" s="1" t="s">
        <v>296</v>
      </c>
      <c r="CF29" s="1" t="s">
        <v>296</v>
      </c>
      <c r="CG29" s="1" t="s">
        <v>296</v>
      </c>
      <c r="CH29" s="1" t="s">
        <v>296</v>
      </c>
      <c r="CI29" s="1" t="s">
        <v>296</v>
      </c>
      <c r="CJ29" s="1" t="s">
        <v>296</v>
      </c>
      <c r="CK29" s="1" t="s">
        <v>296</v>
      </c>
      <c r="CL29" s="1" t="s">
        <v>296</v>
      </c>
      <c r="CM29" s="1" t="s">
        <v>296</v>
      </c>
      <c r="CN29" s="1" t="s">
        <v>296</v>
      </c>
      <c r="CO29" s="1" t="s">
        <v>296</v>
      </c>
      <c r="CP29" s="1" t="s">
        <v>296</v>
      </c>
      <c r="CQ29" s="1" t="s">
        <v>296</v>
      </c>
      <c r="CR29" s="1" t="s">
        <v>296</v>
      </c>
      <c r="CS29" s="1" t="s">
        <v>296</v>
      </c>
      <c r="CT29" s="1" t="s">
        <v>296</v>
      </c>
      <c r="CU29" s="1" t="s">
        <v>296</v>
      </c>
      <c r="CV29" s="1" t="s">
        <v>296</v>
      </c>
      <c r="CW29" s="1" t="s">
        <v>296</v>
      </c>
      <c r="CX29" s="1" t="s">
        <v>296</v>
      </c>
      <c r="CY29" s="1" t="s">
        <v>296</v>
      </c>
      <c r="CZ29" s="1" t="s">
        <v>296</v>
      </c>
      <c r="DA29" s="1" t="s">
        <v>296</v>
      </c>
      <c r="DB29" s="1" t="s">
        <v>296</v>
      </c>
      <c r="DC29" s="1" t="s">
        <v>296</v>
      </c>
      <c r="DD29" s="1" t="s">
        <v>296</v>
      </c>
      <c r="DE29" s="1" t="s">
        <v>296</v>
      </c>
      <c r="DF29" s="1" t="s">
        <v>296</v>
      </c>
      <c r="DG29" s="1" t="s">
        <v>296</v>
      </c>
      <c r="DH29" s="1" t="s">
        <v>296</v>
      </c>
      <c r="DI29" s="1">
        <v>1999.98962962963</v>
      </c>
      <c r="DJ29" s="1">
        <v>1681.18828842206</v>
      </c>
      <c r="DK29" s="1">
        <v>0.840598502869932</v>
      </c>
      <c r="DL29" s="1">
        <v>0.160755110538969</v>
      </c>
      <c r="DM29" s="1">
        <v>1.37</v>
      </c>
      <c r="DN29" s="1">
        <v>0.5</v>
      </c>
      <c r="DO29" s="1" t="s">
        <v>297</v>
      </c>
      <c r="DP29" s="1">
        <v>2.0</v>
      </c>
      <c r="DQ29" s="1" t="b">
        <v>1</v>
      </c>
      <c r="DR29" s="1">
        <v>1.6944343E9</v>
      </c>
      <c r="DS29" s="1">
        <v>413.748888888889</v>
      </c>
      <c r="DT29" s="1">
        <v>430.689703703704</v>
      </c>
      <c r="DU29" s="1">
        <v>21.1555925925926</v>
      </c>
      <c r="DV29" s="1">
        <v>19.6865925925926</v>
      </c>
      <c r="DW29" s="1">
        <v>439.54362962963</v>
      </c>
      <c r="DX29" s="1">
        <v>24.7462259259259</v>
      </c>
      <c r="DY29" s="1">
        <v>499.962185185185</v>
      </c>
      <c r="DZ29" s="1">
        <v>84.4066333333333</v>
      </c>
      <c r="EA29" s="1">
        <v>0.0999798185185185</v>
      </c>
      <c r="EB29" s="1">
        <v>26.9036851851852</v>
      </c>
      <c r="EC29" s="1">
        <v>28.0068703703704</v>
      </c>
      <c r="ED29" s="1">
        <v>999.9</v>
      </c>
      <c r="EE29" s="1">
        <v>0.0</v>
      </c>
      <c r="EF29" s="1">
        <v>0.0</v>
      </c>
      <c r="EG29" s="1">
        <v>9992.52074074074</v>
      </c>
      <c r="EH29" s="1">
        <v>0.0</v>
      </c>
      <c r="EI29" s="1">
        <v>622.647259259259</v>
      </c>
      <c r="EJ29" s="1">
        <v>-16.940887037037</v>
      </c>
      <c r="EK29" s="1">
        <v>422.691111111111</v>
      </c>
      <c r="EL29" s="1">
        <v>439.338777777778</v>
      </c>
      <c r="EM29" s="1">
        <v>1.46899703703704</v>
      </c>
      <c r="EN29" s="1">
        <v>430.689703703704</v>
      </c>
      <c r="EO29" s="1">
        <v>19.6865925925926</v>
      </c>
      <c r="EP29" s="1">
        <v>1.78567333333333</v>
      </c>
      <c r="EQ29" s="1">
        <v>1.66167888888889</v>
      </c>
      <c r="ER29" s="1">
        <v>15.6619259259259</v>
      </c>
      <c r="ES29" s="1">
        <v>14.5430074074074</v>
      </c>
      <c r="ET29" s="1">
        <v>1999.98962962963</v>
      </c>
      <c r="EU29" s="1">
        <v>0.979998555555556</v>
      </c>
      <c r="EV29" s="1">
        <v>0.0200011481481481</v>
      </c>
      <c r="EW29" s="1">
        <v>0.0</v>
      </c>
      <c r="EX29" s="1">
        <v>159.405259259259</v>
      </c>
      <c r="EY29" s="1">
        <v>5.00078</v>
      </c>
      <c r="EZ29" s="1">
        <v>5669.77481481481</v>
      </c>
      <c r="FA29" s="1">
        <v>16379.537037037</v>
      </c>
      <c r="FB29" s="1">
        <v>39.5854074074074</v>
      </c>
      <c r="FC29" s="1">
        <v>40.3978888888889</v>
      </c>
      <c r="FD29" s="1">
        <v>40.0762222222222</v>
      </c>
      <c r="FE29" s="1">
        <v>40.0531111111111</v>
      </c>
      <c r="FF29" s="1">
        <v>40.7311111111111</v>
      </c>
      <c r="FG29" s="1">
        <v>1955.08962962963</v>
      </c>
      <c r="FH29" s="1">
        <v>39.9</v>
      </c>
      <c r="FI29" s="1">
        <v>0.0</v>
      </c>
      <c r="FJ29" s="1">
        <v>1.6944343077E9</v>
      </c>
      <c r="FK29" s="1">
        <v>0.0</v>
      </c>
      <c r="FL29" s="1">
        <v>159.406153846154</v>
      </c>
      <c r="FM29" s="1">
        <v>-0.864205147817015</v>
      </c>
      <c r="FN29" s="1">
        <v>56.0581191594186</v>
      </c>
      <c r="FO29" s="1">
        <v>5675.17846153846</v>
      </c>
      <c r="FP29" s="1">
        <v>15.0</v>
      </c>
      <c r="FQ29" s="1">
        <v>1.6944331575E9</v>
      </c>
      <c r="FR29" s="3">
        <v>0.3282060185185185</v>
      </c>
      <c r="FS29" s="1">
        <v>1.6944331575E9</v>
      </c>
      <c r="FT29" s="1">
        <v>1.694433154E9</v>
      </c>
      <c r="FU29" s="1">
        <v>1.0</v>
      </c>
      <c r="FV29" s="1">
        <v>-0.816</v>
      </c>
      <c r="FW29" s="1">
        <v>-0.107</v>
      </c>
      <c r="FX29" s="1">
        <v>-25.913</v>
      </c>
      <c r="FY29" s="1">
        <v>-3.53</v>
      </c>
      <c r="FZ29" s="1">
        <v>420.0</v>
      </c>
      <c r="GA29" s="1">
        <v>20.0</v>
      </c>
      <c r="GB29" s="1">
        <v>0.26</v>
      </c>
      <c r="GC29" s="1">
        <v>0.06</v>
      </c>
      <c r="GD29" s="1">
        <v>-14.0024782926829</v>
      </c>
      <c r="GE29" s="1">
        <v>-49.4769980487805</v>
      </c>
      <c r="GF29" s="1">
        <v>5.39075242921997</v>
      </c>
      <c r="GG29" s="1">
        <v>0.0</v>
      </c>
      <c r="GH29" s="1">
        <v>1.47012902439024</v>
      </c>
      <c r="GI29" s="1">
        <v>0.0146554703832787</v>
      </c>
      <c r="GJ29" s="1">
        <v>0.0200459379505295</v>
      </c>
      <c r="GK29" s="1">
        <v>1.0</v>
      </c>
      <c r="GL29" s="1">
        <v>1.0</v>
      </c>
      <c r="GM29" s="1">
        <v>2.0</v>
      </c>
      <c r="GN29" s="4">
        <v>45293.0</v>
      </c>
      <c r="GO29" s="1">
        <v>3.104</v>
      </c>
      <c r="GP29" s="1">
        <v>2.75817</v>
      </c>
      <c r="GQ29" s="1">
        <v>0.0865154</v>
      </c>
      <c r="GR29" s="1">
        <v>0.0866247</v>
      </c>
      <c r="GS29" s="1">
        <v>0.103939</v>
      </c>
      <c r="GT29" s="1">
        <v>0.0887654</v>
      </c>
      <c r="GU29" s="1">
        <v>23617.4</v>
      </c>
      <c r="GV29" s="1">
        <v>22144.9</v>
      </c>
      <c r="GW29" s="1">
        <v>26406.3</v>
      </c>
      <c r="GX29" s="1">
        <v>24572.6</v>
      </c>
      <c r="GY29" s="1">
        <v>37989.1</v>
      </c>
      <c r="GZ29" s="1">
        <v>32757.4</v>
      </c>
      <c r="HA29" s="1">
        <v>46206.8</v>
      </c>
      <c r="HB29" s="1">
        <v>38901.0</v>
      </c>
      <c r="HC29" s="1">
        <v>1.88225</v>
      </c>
      <c r="HD29" s="1">
        <v>1.79287</v>
      </c>
      <c r="HE29" s="1">
        <v>0.0659674</v>
      </c>
      <c r="HF29" s="1">
        <v>0.0</v>
      </c>
      <c r="HG29" s="1">
        <v>26.9274</v>
      </c>
      <c r="HH29" s="1">
        <v>999.9</v>
      </c>
      <c r="HI29" s="1">
        <v>44.4</v>
      </c>
      <c r="HJ29" s="1">
        <v>32.0</v>
      </c>
      <c r="HK29" s="1">
        <v>25.1162</v>
      </c>
      <c r="HL29" s="1">
        <v>60.613</v>
      </c>
      <c r="HM29" s="1">
        <v>27.7364</v>
      </c>
      <c r="HN29" s="1">
        <v>1.0</v>
      </c>
      <c r="HO29" s="1">
        <v>0.178077</v>
      </c>
      <c r="HP29" s="1">
        <v>1.54325</v>
      </c>
      <c r="HQ29" s="1">
        <v>20.3043</v>
      </c>
      <c r="HR29" s="1">
        <v>5.2125</v>
      </c>
      <c r="HS29" s="1">
        <v>11.98</v>
      </c>
      <c r="HT29" s="1">
        <v>4.9638</v>
      </c>
      <c r="HU29" s="1">
        <v>3.2741</v>
      </c>
      <c r="HV29" s="1">
        <v>9999.0</v>
      </c>
      <c r="HW29" s="1">
        <v>9999.0</v>
      </c>
      <c r="HX29" s="1">
        <v>9999.0</v>
      </c>
      <c r="HY29" s="1">
        <v>160.5</v>
      </c>
      <c r="HZ29" s="1">
        <v>1.86385</v>
      </c>
      <c r="IA29" s="1">
        <v>1.85989</v>
      </c>
      <c r="IB29" s="1">
        <v>1.85816</v>
      </c>
      <c r="IC29" s="1">
        <v>1.85958</v>
      </c>
      <c r="ID29" s="1">
        <v>1.85962</v>
      </c>
      <c r="IE29" s="1">
        <v>1.85815</v>
      </c>
      <c r="IF29" s="1">
        <v>1.85719</v>
      </c>
      <c r="IG29" s="1">
        <v>1.85213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 t="s">
        <v>298</v>
      </c>
      <c r="IN29" s="1" t="s">
        <v>299</v>
      </c>
      <c r="IO29" s="1" t="s">
        <v>299</v>
      </c>
      <c r="IP29" s="1" t="s">
        <v>299</v>
      </c>
      <c r="IQ29" s="1" t="s">
        <v>299</v>
      </c>
      <c r="IR29" s="1">
        <v>0.0</v>
      </c>
      <c r="IS29" s="1">
        <v>100.0</v>
      </c>
      <c r="IT29" s="1">
        <v>100.0</v>
      </c>
      <c r="IU29" s="1">
        <v>-25.992</v>
      </c>
      <c r="IV29" s="1">
        <v>-3.5916</v>
      </c>
      <c r="IW29" s="1">
        <v>-16.236212380802</v>
      </c>
      <c r="IX29" s="1">
        <v>-0.0250430352946089</v>
      </c>
      <c r="IY29" s="5">
        <v>8.20313728116533E-6</v>
      </c>
      <c r="IZ29" s="5">
        <v>-1.60171013836358E-9</v>
      </c>
      <c r="JA29" s="1">
        <v>-1.67378530100405</v>
      </c>
      <c r="JB29" s="1">
        <v>-0.154229800669789</v>
      </c>
      <c r="JC29" s="1">
        <v>0.00448218011029697</v>
      </c>
      <c r="JD29" s="5">
        <v>-5.57628094502494E-5</v>
      </c>
      <c r="JE29" s="1">
        <v>4.0</v>
      </c>
      <c r="JF29" s="1">
        <v>1967.0</v>
      </c>
      <c r="JG29" s="1">
        <v>1.0</v>
      </c>
      <c r="JH29" s="1">
        <v>28.0</v>
      </c>
      <c r="JI29" s="1">
        <v>19.2</v>
      </c>
      <c r="JJ29" s="1">
        <v>19.2</v>
      </c>
      <c r="JK29" s="1">
        <v>1.29517</v>
      </c>
      <c r="JL29" s="1">
        <v>2.63794</v>
      </c>
      <c r="JM29" s="1">
        <v>1.49658</v>
      </c>
      <c r="JN29" s="1">
        <v>2.3999</v>
      </c>
      <c r="JO29" s="1">
        <v>1.54907</v>
      </c>
      <c r="JP29" s="1">
        <v>2.44019</v>
      </c>
      <c r="JQ29" s="1">
        <v>35.0364</v>
      </c>
      <c r="JR29" s="1">
        <v>15.5768</v>
      </c>
      <c r="JS29" s="1">
        <v>18.0</v>
      </c>
      <c r="JT29" s="1">
        <v>494.918</v>
      </c>
      <c r="JU29" s="1">
        <v>453.23</v>
      </c>
      <c r="JV29" s="1">
        <v>24.6427</v>
      </c>
      <c r="JW29" s="1">
        <v>29.4991</v>
      </c>
      <c r="JX29" s="1">
        <v>29.9994</v>
      </c>
      <c r="JY29" s="1">
        <v>29.7565</v>
      </c>
      <c r="JZ29" s="1">
        <v>29.7477</v>
      </c>
      <c r="KA29" s="1">
        <v>26.0856</v>
      </c>
      <c r="KB29" s="1">
        <v>0.0</v>
      </c>
      <c r="KC29" s="1">
        <v>44.5317</v>
      </c>
      <c r="KD29" s="1">
        <v>24.6407</v>
      </c>
      <c r="KE29" s="1">
        <v>473.536</v>
      </c>
      <c r="KF29" s="1">
        <v>21.3736</v>
      </c>
      <c r="KG29" s="1">
        <v>100.951</v>
      </c>
      <c r="KH29" s="1">
        <v>93.7919</v>
      </c>
    </row>
    <row r="30">
      <c r="A30" s="1">
        <v>29.0</v>
      </c>
      <c r="B30" s="1">
        <v>29.0</v>
      </c>
      <c r="C30" s="1">
        <v>1.6944343125E9</v>
      </c>
      <c r="D30" s="1">
        <v>232.0</v>
      </c>
      <c r="E30" s="2">
        <v>45180.341574074075</v>
      </c>
      <c r="F30" s="3">
        <v>0.3415740740740741</v>
      </c>
      <c r="G30" s="1">
        <v>5.0</v>
      </c>
      <c r="H30" s="1" t="s">
        <v>293</v>
      </c>
      <c r="I30" s="1" t="s">
        <v>294</v>
      </c>
      <c r="J30" s="1">
        <v>1.69443430471429E9</v>
      </c>
      <c r="K30" s="1">
        <v>0.00561567730538683</v>
      </c>
      <c r="L30" s="1">
        <v>5.61567730538683</v>
      </c>
      <c r="M30" s="1">
        <v>35.3566551726424</v>
      </c>
      <c r="N30" s="1">
        <v>420.055096349089</v>
      </c>
      <c r="O30" s="1">
        <v>162.370988159701</v>
      </c>
      <c r="P30" s="1">
        <v>13.7214675307704</v>
      </c>
      <c r="Q30" s="1">
        <v>35.497550584712</v>
      </c>
      <c r="R30" s="1">
        <v>0.236077706253527</v>
      </c>
      <c r="S30" s="1">
        <v>4.02871433346653</v>
      </c>
      <c r="T30" s="1">
        <v>0.228652836699632</v>
      </c>
      <c r="U30" s="1">
        <v>0.143555665520031</v>
      </c>
      <c r="V30" s="1">
        <v>321.507644099011</v>
      </c>
      <c r="W30" s="1">
        <v>27.2262563820476</v>
      </c>
      <c r="X30" s="1">
        <v>28.005825</v>
      </c>
      <c r="Y30" s="1">
        <v>3.79612851259117</v>
      </c>
      <c r="Z30" s="1">
        <v>50.2748007521863</v>
      </c>
      <c r="AA30" s="1">
        <v>1.78924057744358</v>
      </c>
      <c r="AB30" s="1">
        <v>3.55892127004755</v>
      </c>
      <c r="AC30" s="1">
        <v>2.00688793514759</v>
      </c>
      <c r="AD30" s="1">
        <v>-247.651369167559</v>
      </c>
      <c r="AE30" s="1">
        <v>-239.423735470719</v>
      </c>
      <c r="AF30" s="1">
        <v>-12.8839849999759</v>
      </c>
      <c r="AG30" s="1">
        <v>-178.451445539243</v>
      </c>
      <c r="AH30" s="1">
        <v>80.5257720900149</v>
      </c>
      <c r="AI30" s="1">
        <v>5.54257147253702</v>
      </c>
      <c r="AJ30" s="1">
        <v>35.3566551726424</v>
      </c>
      <c r="AK30" s="1">
        <v>467.059490053777</v>
      </c>
      <c r="AL30" s="1">
        <v>445.168018181818</v>
      </c>
      <c r="AM30" s="1">
        <v>2.69807417136036</v>
      </c>
      <c r="AN30" s="1">
        <v>65.7721167175817</v>
      </c>
      <c r="AO30" s="1">
        <v>5.61567730538683</v>
      </c>
      <c r="AP30" s="1">
        <v>19.6835341660045</v>
      </c>
      <c r="AQ30" s="1">
        <v>21.1880957575758</v>
      </c>
      <c r="AR30" s="1">
        <v>2.2313018112581E-4</v>
      </c>
      <c r="AS30" s="1">
        <v>103.878803055701</v>
      </c>
      <c r="AT30" s="1">
        <v>0.0</v>
      </c>
      <c r="AU30" s="1">
        <v>0.0</v>
      </c>
      <c r="AV30" s="1">
        <v>1.0</v>
      </c>
      <c r="AW30" s="1">
        <v>0.0</v>
      </c>
      <c r="AX30" s="1">
        <v>44887.0</v>
      </c>
      <c r="AY30" s="1" t="s">
        <v>295</v>
      </c>
      <c r="AZ30" s="1" t="s">
        <v>295</v>
      </c>
      <c r="BA30" s="1">
        <v>0.0</v>
      </c>
      <c r="BB30" s="1">
        <v>0.0</v>
      </c>
      <c r="BC30" s="1">
        <v>0.0</v>
      </c>
      <c r="BD30" s="1">
        <v>0.0</v>
      </c>
      <c r="BE30" s="1" t="s">
        <v>295</v>
      </c>
      <c r="BF30" s="1" t="s">
        <v>295</v>
      </c>
      <c r="BG30" s="1">
        <v>0.0</v>
      </c>
      <c r="BH30" s="1">
        <v>0.0</v>
      </c>
      <c r="BI30" s="1">
        <v>0.0</v>
      </c>
      <c r="BJ30" s="1">
        <v>0.5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 t="s">
        <v>295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1.0</v>
      </c>
      <c r="CA30" s="1" t="s">
        <v>296</v>
      </c>
      <c r="CB30" s="1" t="s">
        <v>296</v>
      </c>
      <c r="CC30" s="1" t="s">
        <v>296</v>
      </c>
      <c r="CD30" s="1" t="s">
        <v>296</v>
      </c>
      <c r="CE30" s="1" t="s">
        <v>296</v>
      </c>
      <c r="CF30" s="1" t="s">
        <v>296</v>
      </c>
      <c r="CG30" s="1" t="s">
        <v>296</v>
      </c>
      <c r="CH30" s="1" t="s">
        <v>296</v>
      </c>
      <c r="CI30" s="1" t="s">
        <v>296</v>
      </c>
      <c r="CJ30" s="1" t="s">
        <v>296</v>
      </c>
      <c r="CK30" s="1" t="s">
        <v>296</v>
      </c>
      <c r="CL30" s="1" t="s">
        <v>296</v>
      </c>
      <c r="CM30" s="1" t="s">
        <v>296</v>
      </c>
      <c r="CN30" s="1" t="s">
        <v>296</v>
      </c>
      <c r="CO30" s="1" t="s">
        <v>296</v>
      </c>
      <c r="CP30" s="1" t="s">
        <v>296</v>
      </c>
      <c r="CQ30" s="1" t="s">
        <v>296</v>
      </c>
      <c r="CR30" s="1" t="s">
        <v>296</v>
      </c>
      <c r="CS30" s="1" t="s">
        <v>296</v>
      </c>
      <c r="CT30" s="1" t="s">
        <v>296</v>
      </c>
      <c r="CU30" s="1" t="s">
        <v>296</v>
      </c>
      <c r="CV30" s="1" t="s">
        <v>296</v>
      </c>
      <c r="CW30" s="1" t="s">
        <v>296</v>
      </c>
      <c r="CX30" s="1" t="s">
        <v>296</v>
      </c>
      <c r="CY30" s="1" t="s">
        <v>296</v>
      </c>
      <c r="CZ30" s="1" t="s">
        <v>296</v>
      </c>
      <c r="DA30" s="1" t="s">
        <v>296</v>
      </c>
      <c r="DB30" s="1" t="s">
        <v>296</v>
      </c>
      <c r="DC30" s="1" t="s">
        <v>296</v>
      </c>
      <c r="DD30" s="1" t="s">
        <v>296</v>
      </c>
      <c r="DE30" s="1" t="s">
        <v>296</v>
      </c>
      <c r="DF30" s="1" t="s">
        <v>296</v>
      </c>
      <c r="DG30" s="1" t="s">
        <v>296</v>
      </c>
      <c r="DH30" s="1" t="s">
        <v>296</v>
      </c>
      <c r="DI30" s="1">
        <v>1999.98392857143</v>
      </c>
      <c r="DJ30" s="1">
        <v>1681.18349953317</v>
      </c>
      <c r="DK30" s="1">
        <v>0.840598504575995</v>
      </c>
      <c r="DL30" s="1">
        <v>0.16075511383167</v>
      </c>
      <c r="DM30" s="1">
        <v>1.37</v>
      </c>
      <c r="DN30" s="1">
        <v>0.5</v>
      </c>
      <c r="DO30" s="1" t="s">
        <v>297</v>
      </c>
      <c r="DP30" s="1">
        <v>2.0</v>
      </c>
      <c r="DQ30" s="1" t="b">
        <v>1</v>
      </c>
      <c r="DR30" s="1">
        <v>1.69443430471429E9</v>
      </c>
      <c r="DS30" s="1">
        <v>420.055107142857</v>
      </c>
      <c r="DT30" s="1">
        <v>442.757642857143</v>
      </c>
      <c r="DU30" s="1">
        <v>21.1727178571429</v>
      </c>
      <c r="DV30" s="1">
        <v>19.6861714285714</v>
      </c>
      <c r="DW30" s="1">
        <v>445.969785714286</v>
      </c>
      <c r="DX30" s="1">
        <v>24.7639785714286</v>
      </c>
      <c r="DY30" s="1">
        <v>499.987857142857</v>
      </c>
      <c r="DZ30" s="1">
        <v>84.4069107142857</v>
      </c>
      <c r="EA30" s="1">
        <v>0.0999811035714286</v>
      </c>
      <c r="EB30" s="1">
        <v>26.9034857142857</v>
      </c>
      <c r="EC30" s="1">
        <v>28.005825</v>
      </c>
      <c r="ED30" s="1">
        <v>999.9</v>
      </c>
      <c r="EE30" s="1">
        <v>0.0</v>
      </c>
      <c r="EF30" s="1">
        <v>0.0</v>
      </c>
      <c r="EG30" s="1">
        <v>9997.65321428571</v>
      </c>
      <c r="EH30" s="1">
        <v>0.0</v>
      </c>
      <c r="EI30" s="1">
        <v>622.823535714286</v>
      </c>
      <c r="EJ30" s="1">
        <v>-22.702675</v>
      </c>
      <c r="EK30" s="1">
        <v>429.141107142857</v>
      </c>
      <c r="EL30" s="1">
        <v>451.648892857143</v>
      </c>
      <c r="EM30" s="1">
        <v>1.48654642857143</v>
      </c>
      <c r="EN30" s="1">
        <v>442.757642857143</v>
      </c>
      <c r="EO30" s="1">
        <v>19.6861714285714</v>
      </c>
      <c r="EP30" s="1">
        <v>1.787125</v>
      </c>
      <c r="EQ30" s="1">
        <v>1.66164857142857</v>
      </c>
      <c r="ER30" s="1">
        <v>15.6746107142857</v>
      </c>
      <c r="ES30" s="1">
        <v>14.542725</v>
      </c>
      <c r="ET30" s="1">
        <v>1999.98392857143</v>
      </c>
      <c r="EU30" s="1">
        <v>0.9799985</v>
      </c>
      <c r="EV30" s="1">
        <v>0.0200012035714286</v>
      </c>
      <c r="EW30" s="1">
        <v>0.0</v>
      </c>
      <c r="EX30" s="1">
        <v>159.352678571429</v>
      </c>
      <c r="EY30" s="1">
        <v>5.00078</v>
      </c>
      <c r="EZ30" s="1">
        <v>5679.22321428571</v>
      </c>
      <c r="FA30" s="1">
        <v>16379.4928571429</v>
      </c>
      <c r="FB30" s="1">
        <v>39.5779642857143</v>
      </c>
      <c r="FC30" s="1">
        <v>40.3814642857143</v>
      </c>
      <c r="FD30" s="1">
        <v>39.9484642857143</v>
      </c>
      <c r="FE30" s="1">
        <v>40.0445</v>
      </c>
      <c r="FF30" s="1">
        <v>40.7385</v>
      </c>
      <c r="FG30" s="1">
        <v>1955.08392857143</v>
      </c>
      <c r="FH30" s="1">
        <v>39.9</v>
      </c>
      <c r="FI30" s="1">
        <v>0.0</v>
      </c>
      <c r="FJ30" s="1">
        <v>1.6944343125E9</v>
      </c>
      <c r="FK30" s="1">
        <v>0.0</v>
      </c>
      <c r="FL30" s="1">
        <v>159.371769230769</v>
      </c>
      <c r="FM30" s="1">
        <v>-0.441504305186045</v>
      </c>
      <c r="FN30" s="1">
        <v>72.3059822463</v>
      </c>
      <c r="FO30" s="1">
        <v>5683.66807692308</v>
      </c>
      <c r="FP30" s="1">
        <v>15.0</v>
      </c>
      <c r="FQ30" s="1">
        <v>1.6944331575E9</v>
      </c>
      <c r="FR30" s="3">
        <v>0.3282060185185185</v>
      </c>
      <c r="FS30" s="1">
        <v>1.6944331575E9</v>
      </c>
      <c r="FT30" s="1">
        <v>1.694433154E9</v>
      </c>
      <c r="FU30" s="1">
        <v>1.0</v>
      </c>
      <c r="FV30" s="1">
        <v>-0.816</v>
      </c>
      <c r="FW30" s="1">
        <v>-0.107</v>
      </c>
      <c r="FX30" s="1">
        <v>-25.913</v>
      </c>
      <c r="FY30" s="1">
        <v>-3.53</v>
      </c>
      <c r="FZ30" s="1">
        <v>420.0</v>
      </c>
      <c r="GA30" s="1">
        <v>20.0</v>
      </c>
      <c r="GB30" s="1">
        <v>0.26</v>
      </c>
      <c r="GC30" s="1">
        <v>0.06</v>
      </c>
      <c r="GD30" s="1">
        <v>-19.1246695</v>
      </c>
      <c r="GE30" s="1">
        <v>-73.8372929831144</v>
      </c>
      <c r="GF30" s="1">
        <v>7.18128213246839</v>
      </c>
      <c r="GG30" s="1">
        <v>0.0</v>
      </c>
      <c r="GH30" s="1">
        <v>1.47475725</v>
      </c>
      <c r="GI30" s="1">
        <v>0.226746754221381</v>
      </c>
      <c r="GJ30" s="1">
        <v>0.0220696883742725</v>
      </c>
      <c r="GK30" s="1">
        <v>1.0</v>
      </c>
      <c r="GL30" s="1">
        <v>1.0</v>
      </c>
      <c r="GM30" s="1">
        <v>2.0</v>
      </c>
      <c r="GN30" s="4">
        <v>45293.0</v>
      </c>
      <c r="GO30" s="1">
        <v>3.10379</v>
      </c>
      <c r="GP30" s="1">
        <v>2.75805</v>
      </c>
      <c r="GQ30" s="1">
        <v>0.0884127</v>
      </c>
      <c r="GR30" s="1">
        <v>0.0889765</v>
      </c>
      <c r="GS30" s="1">
        <v>0.103961</v>
      </c>
      <c r="GT30" s="1">
        <v>0.0887583</v>
      </c>
      <c r="GU30" s="1">
        <v>23568.6</v>
      </c>
      <c r="GV30" s="1">
        <v>22088.1</v>
      </c>
      <c r="GW30" s="1">
        <v>26406.6</v>
      </c>
      <c r="GX30" s="1">
        <v>24572.8</v>
      </c>
      <c r="GY30" s="1">
        <v>37988.8</v>
      </c>
      <c r="GZ30" s="1">
        <v>32758.1</v>
      </c>
      <c r="HA30" s="1">
        <v>46207.3</v>
      </c>
      <c r="HB30" s="1">
        <v>38901.3</v>
      </c>
      <c r="HC30" s="1">
        <v>1.8818</v>
      </c>
      <c r="HD30" s="1">
        <v>1.79328</v>
      </c>
      <c r="HE30" s="1">
        <v>0.066027</v>
      </c>
      <c r="HF30" s="1">
        <v>0.0</v>
      </c>
      <c r="HG30" s="1">
        <v>26.929</v>
      </c>
      <c r="HH30" s="1">
        <v>999.9</v>
      </c>
      <c r="HI30" s="1">
        <v>44.5</v>
      </c>
      <c r="HJ30" s="1">
        <v>32.0</v>
      </c>
      <c r="HK30" s="1">
        <v>25.1771</v>
      </c>
      <c r="HL30" s="1">
        <v>60.803</v>
      </c>
      <c r="HM30" s="1">
        <v>27.8926</v>
      </c>
      <c r="HN30" s="1">
        <v>1.0</v>
      </c>
      <c r="HO30" s="1">
        <v>0.177459</v>
      </c>
      <c r="HP30" s="1">
        <v>1.56851</v>
      </c>
      <c r="HQ30" s="1">
        <v>20.304</v>
      </c>
      <c r="HR30" s="1">
        <v>5.2122</v>
      </c>
      <c r="HS30" s="1">
        <v>11.98</v>
      </c>
      <c r="HT30" s="1">
        <v>4.9638</v>
      </c>
      <c r="HU30" s="1">
        <v>3.2741</v>
      </c>
      <c r="HV30" s="1">
        <v>9999.0</v>
      </c>
      <c r="HW30" s="1">
        <v>9999.0</v>
      </c>
      <c r="HX30" s="1">
        <v>9999.0</v>
      </c>
      <c r="HY30" s="1">
        <v>160.5</v>
      </c>
      <c r="HZ30" s="1">
        <v>1.86385</v>
      </c>
      <c r="IA30" s="1">
        <v>1.85989</v>
      </c>
      <c r="IB30" s="1">
        <v>1.85814</v>
      </c>
      <c r="IC30" s="1">
        <v>1.85959</v>
      </c>
      <c r="ID30" s="1">
        <v>1.85963</v>
      </c>
      <c r="IE30" s="1">
        <v>1.85814</v>
      </c>
      <c r="IF30" s="1">
        <v>1.8572</v>
      </c>
      <c r="IG30" s="1">
        <v>1.85214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 t="s">
        <v>298</v>
      </c>
      <c r="IN30" s="1" t="s">
        <v>299</v>
      </c>
      <c r="IO30" s="1" t="s">
        <v>299</v>
      </c>
      <c r="IP30" s="1" t="s">
        <v>299</v>
      </c>
      <c r="IQ30" s="1" t="s">
        <v>299</v>
      </c>
      <c r="IR30" s="1">
        <v>0.0</v>
      </c>
      <c r="IS30" s="1">
        <v>100.0</v>
      </c>
      <c r="IT30" s="1">
        <v>100.0</v>
      </c>
      <c r="IU30" s="1">
        <v>-26.238</v>
      </c>
      <c r="IV30" s="1">
        <v>-3.5919</v>
      </c>
      <c r="IW30" s="1">
        <v>-16.236212380802</v>
      </c>
      <c r="IX30" s="1">
        <v>-0.0250430352946089</v>
      </c>
      <c r="IY30" s="5">
        <v>8.20313728116533E-6</v>
      </c>
      <c r="IZ30" s="5">
        <v>-1.60171013836358E-9</v>
      </c>
      <c r="JA30" s="1">
        <v>-1.67378530100405</v>
      </c>
      <c r="JB30" s="1">
        <v>-0.154229800669789</v>
      </c>
      <c r="JC30" s="1">
        <v>0.00448218011029697</v>
      </c>
      <c r="JD30" s="5">
        <v>-5.57628094502494E-5</v>
      </c>
      <c r="JE30" s="1">
        <v>4.0</v>
      </c>
      <c r="JF30" s="1">
        <v>1967.0</v>
      </c>
      <c r="JG30" s="1">
        <v>1.0</v>
      </c>
      <c r="JH30" s="1">
        <v>28.0</v>
      </c>
      <c r="JI30" s="1">
        <v>19.2</v>
      </c>
      <c r="JJ30" s="1">
        <v>19.3</v>
      </c>
      <c r="JK30" s="1">
        <v>1.32935</v>
      </c>
      <c r="JL30" s="1">
        <v>2.64282</v>
      </c>
      <c r="JM30" s="1">
        <v>1.49658</v>
      </c>
      <c r="JN30" s="1">
        <v>2.3999</v>
      </c>
      <c r="JO30" s="1">
        <v>1.54907</v>
      </c>
      <c r="JP30" s="1">
        <v>2.40845</v>
      </c>
      <c r="JQ30" s="1">
        <v>35.0134</v>
      </c>
      <c r="JR30" s="1">
        <v>15.5592</v>
      </c>
      <c r="JS30" s="1">
        <v>18.0</v>
      </c>
      <c r="JT30" s="1">
        <v>494.584</v>
      </c>
      <c r="JU30" s="1">
        <v>453.415</v>
      </c>
      <c r="JV30" s="1">
        <v>24.6369</v>
      </c>
      <c r="JW30" s="1">
        <v>29.4919</v>
      </c>
      <c r="JX30" s="1">
        <v>29.9994</v>
      </c>
      <c r="JY30" s="1">
        <v>29.748</v>
      </c>
      <c r="JZ30" s="1">
        <v>29.7392</v>
      </c>
      <c r="KA30" s="1">
        <v>26.8442</v>
      </c>
      <c r="KB30" s="1">
        <v>0.0</v>
      </c>
      <c r="KC30" s="1">
        <v>44.5317</v>
      </c>
      <c r="KD30" s="1">
        <v>24.6311</v>
      </c>
      <c r="KE30" s="1">
        <v>493.571</v>
      </c>
      <c r="KF30" s="1">
        <v>21.3431</v>
      </c>
      <c r="KG30" s="1">
        <v>100.952</v>
      </c>
      <c r="KH30" s="1">
        <v>93.7925</v>
      </c>
    </row>
    <row r="31">
      <c r="A31" s="1">
        <v>30.0</v>
      </c>
      <c r="B31" s="1">
        <v>30.0</v>
      </c>
      <c r="C31" s="1">
        <v>1.6944343175E9</v>
      </c>
      <c r="D31" s="1">
        <v>237.0</v>
      </c>
      <c r="E31" s="2">
        <v>45180.341631944444</v>
      </c>
      <c r="F31" s="3">
        <v>0.34163194444444445</v>
      </c>
      <c r="G31" s="1">
        <v>5.0</v>
      </c>
      <c r="H31" s="1" t="s">
        <v>293</v>
      </c>
      <c r="I31" s="1" t="s">
        <v>294</v>
      </c>
      <c r="J31" s="1">
        <v>1.69443431E9</v>
      </c>
      <c r="K31" s="1">
        <v>0.00564935933405438</v>
      </c>
      <c r="L31" s="1">
        <v>5.64935933405438</v>
      </c>
      <c r="M31" s="1">
        <v>35.6106145915359</v>
      </c>
      <c r="N31" s="1">
        <v>431.268433498802</v>
      </c>
      <c r="O31" s="1">
        <v>172.89776851032</v>
      </c>
      <c r="P31" s="1">
        <v>14.6110886072889</v>
      </c>
      <c r="Q31" s="1">
        <v>36.4452436238445</v>
      </c>
      <c r="R31" s="1">
        <v>0.237558240185853</v>
      </c>
      <c r="S31" s="1">
        <v>4.03001874839585</v>
      </c>
      <c r="T31" s="1">
        <v>0.23004389614496</v>
      </c>
      <c r="U31" s="1">
        <v>0.144432769020119</v>
      </c>
      <c r="V31" s="1">
        <v>321.5116868768</v>
      </c>
      <c r="W31" s="1">
        <v>27.2200885050171</v>
      </c>
      <c r="X31" s="1">
        <v>28.0093444444444</v>
      </c>
      <c r="Y31" s="1">
        <v>3.79690740603693</v>
      </c>
      <c r="Z31" s="1">
        <v>50.3007670984416</v>
      </c>
      <c r="AA31" s="1">
        <v>1.79020712035585</v>
      </c>
      <c r="AB31" s="1">
        <v>3.55900560492905</v>
      </c>
      <c r="AC31" s="1">
        <v>2.00670028568108</v>
      </c>
      <c r="AD31" s="1">
        <v>-249.136746631798</v>
      </c>
      <c r="AE31" s="1">
        <v>-240.178316595922</v>
      </c>
      <c r="AF31" s="1">
        <v>-12.9206607922411</v>
      </c>
      <c r="AG31" s="1">
        <v>-180.724037143161</v>
      </c>
      <c r="AH31" s="1">
        <v>99.739668459492</v>
      </c>
      <c r="AI31" s="1">
        <v>5.59726859129622</v>
      </c>
      <c r="AJ31" s="1">
        <v>35.6106145915359</v>
      </c>
      <c r="AK31" s="1">
        <v>484.135264312881</v>
      </c>
      <c r="AL31" s="1">
        <v>460.407721212121</v>
      </c>
      <c r="AM31" s="1">
        <v>3.09462773375236</v>
      </c>
      <c r="AN31" s="1">
        <v>65.7721167175817</v>
      </c>
      <c r="AO31" s="1">
        <v>5.64935933405438</v>
      </c>
      <c r="AP31" s="1">
        <v>19.6778834927163</v>
      </c>
      <c r="AQ31" s="1">
        <v>21.1924703030303</v>
      </c>
      <c r="AR31" s="5">
        <v>8.17714183856405E-5</v>
      </c>
      <c r="AS31" s="1">
        <v>103.878803055701</v>
      </c>
      <c r="AT31" s="1">
        <v>0.0</v>
      </c>
      <c r="AU31" s="1">
        <v>0.0</v>
      </c>
      <c r="AV31" s="1">
        <v>1.0</v>
      </c>
      <c r="AW31" s="1">
        <v>0.0</v>
      </c>
      <c r="AX31" s="1">
        <v>44563.0</v>
      </c>
      <c r="AY31" s="1" t="s">
        <v>295</v>
      </c>
      <c r="AZ31" s="1" t="s">
        <v>295</v>
      </c>
      <c r="BA31" s="1">
        <v>0.0</v>
      </c>
      <c r="BB31" s="1">
        <v>0.0</v>
      </c>
      <c r="BC31" s="1">
        <v>0.0</v>
      </c>
      <c r="BD31" s="1">
        <v>0.0</v>
      </c>
      <c r="BE31" s="1" t="s">
        <v>295</v>
      </c>
      <c r="BF31" s="1" t="s">
        <v>295</v>
      </c>
      <c r="BG31" s="1">
        <v>0.0</v>
      </c>
      <c r="BH31" s="1">
        <v>0.0</v>
      </c>
      <c r="BI31" s="1">
        <v>0.0</v>
      </c>
      <c r="BJ31" s="1">
        <v>0.5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 t="s">
        <v>295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1.0</v>
      </c>
      <c r="CA31" s="1" t="s">
        <v>296</v>
      </c>
      <c r="CB31" s="1" t="s">
        <v>296</v>
      </c>
      <c r="CC31" s="1" t="s">
        <v>296</v>
      </c>
      <c r="CD31" s="1" t="s">
        <v>296</v>
      </c>
      <c r="CE31" s="1" t="s">
        <v>296</v>
      </c>
      <c r="CF31" s="1" t="s">
        <v>296</v>
      </c>
      <c r="CG31" s="1" t="s">
        <v>296</v>
      </c>
      <c r="CH31" s="1" t="s">
        <v>296</v>
      </c>
      <c r="CI31" s="1" t="s">
        <v>296</v>
      </c>
      <c r="CJ31" s="1" t="s">
        <v>296</v>
      </c>
      <c r="CK31" s="1" t="s">
        <v>296</v>
      </c>
      <c r="CL31" s="1" t="s">
        <v>296</v>
      </c>
      <c r="CM31" s="1" t="s">
        <v>296</v>
      </c>
      <c r="CN31" s="1" t="s">
        <v>296</v>
      </c>
      <c r="CO31" s="1" t="s">
        <v>296</v>
      </c>
      <c r="CP31" s="1" t="s">
        <v>296</v>
      </c>
      <c r="CQ31" s="1" t="s">
        <v>296</v>
      </c>
      <c r="CR31" s="1" t="s">
        <v>296</v>
      </c>
      <c r="CS31" s="1" t="s">
        <v>296</v>
      </c>
      <c r="CT31" s="1" t="s">
        <v>296</v>
      </c>
      <c r="CU31" s="1" t="s">
        <v>296</v>
      </c>
      <c r="CV31" s="1" t="s">
        <v>296</v>
      </c>
      <c r="CW31" s="1" t="s">
        <v>296</v>
      </c>
      <c r="CX31" s="1" t="s">
        <v>296</v>
      </c>
      <c r="CY31" s="1" t="s">
        <v>296</v>
      </c>
      <c r="CZ31" s="1" t="s">
        <v>296</v>
      </c>
      <c r="DA31" s="1" t="s">
        <v>296</v>
      </c>
      <c r="DB31" s="1" t="s">
        <v>296</v>
      </c>
      <c r="DC31" s="1" t="s">
        <v>296</v>
      </c>
      <c r="DD31" s="1" t="s">
        <v>296</v>
      </c>
      <c r="DE31" s="1" t="s">
        <v>296</v>
      </c>
      <c r="DF31" s="1" t="s">
        <v>296</v>
      </c>
      <c r="DG31" s="1" t="s">
        <v>296</v>
      </c>
      <c r="DH31" s="1" t="s">
        <v>296</v>
      </c>
      <c r="DI31" s="1">
        <v>2000.00925925926</v>
      </c>
      <c r="DJ31" s="1">
        <v>1681.20477731095</v>
      </c>
      <c r="DK31" s="1">
        <v>0.840598496995767</v>
      </c>
      <c r="DL31" s="1">
        <v>0.16075509920183</v>
      </c>
      <c r="DM31" s="1">
        <v>1.37</v>
      </c>
      <c r="DN31" s="1">
        <v>0.5</v>
      </c>
      <c r="DO31" s="1" t="s">
        <v>297</v>
      </c>
      <c r="DP31" s="1">
        <v>2.0</v>
      </c>
      <c r="DQ31" s="1" t="b">
        <v>1</v>
      </c>
      <c r="DR31" s="1">
        <v>1.69443431E9</v>
      </c>
      <c r="DS31" s="1">
        <v>431.268444444444</v>
      </c>
      <c r="DT31" s="1">
        <v>459.259296296296</v>
      </c>
      <c r="DU31" s="1">
        <v>21.1841037037037</v>
      </c>
      <c r="DV31" s="1">
        <v>19.6829</v>
      </c>
      <c r="DW31" s="1">
        <v>457.395444444444</v>
      </c>
      <c r="DX31" s="1">
        <v>24.7757814814815</v>
      </c>
      <c r="DY31" s="1">
        <v>499.986296296296</v>
      </c>
      <c r="DZ31" s="1">
        <v>84.4070888888889</v>
      </c>
      <c r="EA31" s="1">
        <v>0.100008762962963</v>
      </c>
      <c r="EB31" s="1">
        <v>26.9038888888889</v>
      </c>
      <c r="EC31" s="1">
        <v>28.0093444444444</v>
      </c>
      <c r="ED31" s="1">
        <v>999.9</v>
      </c>
      <c r="EE31" s="1">
        <v>0.0</v>
      </c>
      <c r="EF31" s="1">
        <v>0.0</v>
      </c>
      <c r="EG31" s="1">
        <v>10001.942962963</v>
      </c>
      <c r="EH31" s="1">
        <v>0.0</v>
      </c>
      <c r="EI31" s="1">
        <v>622.847185185185</v>
      </c>
      <c r="EJ31" s="1">
        <v>-27.9908518518519</v>
      </c>
      <c r="EK31" s="1">
        <v>440.602222222222</v>
      </c>
      <c r="EL31" s="1">
        <v>468.480296296296</v>
      </c>
      <c r="EM31" s="1">
        <v>1.50121777777778</v>
      </c>
      <c r="EN31" s="1">
        <v>459.259296296296</v>
      </c>
      <c r="EO31" s="1">
        <v>19.6829</v>
      </c>
      <c r="EP31" s="1">
        <v>1.78808962962963</v>
      </c>
      <c r="EQ31" s="1">
        <v>1.66137592592593</v>
      </c>
      <c r="ER31" s="1">
        <v>15.6830444444444</v>
      </c>
      <c r="ES31" s="1">
        <v>14.5401740740741</v>
      </c>
      <c r="ET31" s="1">
        <v>2000.00925925926</v>
      </c>
      <c r="EU31" s="1">
        <v>0.979998777777778</v>
      </c>
      <c r="EV31" s="1">
        <v>0.0200009333333333</v>
      </c>
      <c r="EW31" s="1">
        <v>0.0</v>
      </c>
      <c r="EX31" s="1">
        <v>159.384333333333</v>
      </c>
      <c r="EY31" s="1">
        <v>5.00078</v>
      </c>
      <c r="EZ31" s="1">
        <v>5689.00111111111</v>
      </c>
      <c r="FA31" s="1">
        <v>16379.7037037037</v>
      </c>
      <c r="FB31" s="1">
        <v>39.559962962963</v>
      </c>
      <c r="FC31" s="1">
        <v>40.3748148148148</v>
      </c>
      <c r="FD31" s="1">
        <v>39.9002222222222</v>
      </c>
      <c r="FE31" s="1">
        <v>40.0414814814815</v>
      </c>
      <c r="FF31" s="1">
        <v>40.7611851851852</v>
      </c>
      <c r="FG31" s="1">
        <v>1955.10925925926</v>
      </c>
      <c r="FH31" s="1">
        <v>39.9</v>
      </c>
      <c r="FI31" s="1">
        <v>0.0</v>
      </c>
      <c r="FJ31" s="1">
        <v>1.6944343173E9</v>
      </c>
      <c r="FK31" s="1">
        <v>0.0</v>
      </c>
      <c r="FL31" s="1">
        <v>159.410346153846</v>
      </c>
      <c r="FM31" s="1">
        <v>1.36714526960551</v>
      </c>
      <c r="FN31" s="1">
        <v>110.867349997345</v>
      </c>
      <c r="FO31" s="1">
        <v>5690.395</v>
      </c>
      <c r="FP31" s="1">
        <v>15.0</v>
      </c>
      <c r="FQ31" s="1">
        <v>1.6944331575E9</v>
      </c>
      <c r="FR31" s="3">
        <v>0.3282060185185185</v>
      </c>
      <c r="FS31" s="1">
        <v>1.6944331575E9</v>
      </c>
      <c r="FT31" s="1">
        <v>1.694433154E9</v>
      </c>
      <c r="FU31" s="1">
        <v>1.0</v>
      </c>
      <c r="FV31" s="1">
        <v>-0.816</v>
      </c>
      <c r="FW31" s="1">
        <v>-0.107</v>
      </c>
      <c r="FX31" s="1">
        <v>-25.913</v>
      </c>
      <c r="FY31" s="1">
        <v>-3.53</v>
      </c>
      <c r="FZ31" s="1">
        <v>420.0</v>
      </c>
      <c r="GA31" s="1">
        <v>20.0</v>
      </c>
      <c r="GB31" s="1">
        <v>0.26</v>
      </c>
      <c r="GC31" s="1">
        <v>0.06</v>
      </c>
      <c r="GD31" s="1">
        <v>-24.3845925</v>
      </c>
      <c r="GE31" s="1">
        <v>-62.3157692307692</v>
      </c>
      <c r="GF31" s="1">
        <v>6.16120289405354</v>
      </c>
      <c r="GG31" s="1">
        <v>0.0</v>
      </c>
      <c r="GH31" s="1">
        <v>1.49157775</v>
      </c>
      <c r="GI31" s="1">
        <v>0.171280863039399</v>
      </c>
      <c r="GJ31" s="1">
        <v>0.016730484973171</v>
      </c>
      <c r="GK31" s="1">
        <v>1.0</v>
      </c>
      <c r="GL31" s="1">
        <v>1.0</v>
      </c>
      <c r="GM31" s="1">
        <v>2.0</v>
      </c>
      <c r="GN31" s="4">
        <v>45293.0</v>
      </c>
      <c r="GO31" s="1">
        <v>3.10401</v>
      </c>
      <c r="GP31" s="1">
        <v>2.75824</v>
      </c>
      <c r="GQ31" s="1">
        <v>0.0905739</v>
      </c>
      <c r="GR31" s="1">
        <v>0.0913361</v>
      </c>
      <c r="GS31" s="1">
        <v>0.103975</v>
      </c>
      <c r="GT31" s="1">
        <v>0.0887508</v>
      </c>
      <c r="GU31" s="1">
        <v>23513.2</v>
      </c>
      <c r="GV31" s="1">
        <v>22031.3</v>
      </c>
      <c r="GW31" s="1">
        <v>26407.1</v>
      </c>
      <c r="GX31" s="1">
        <v>24573.3</v>
      </c>
      <c r="GY31" s="1">
        <v>37989.1</v>
      </c>
      <c r="GZ31" s="1">
        <v>32758.9</v>
      </c>
      <c r="HA31" s="1">
        <v>46208.0</v>
      </c>
      <c r="HB31" s="1">
        <v>38901.6</v>
      </c>
      <c r="HC31" s="1">
        <v>1.88232</v>
      </c>
      <c r="HD31" s="1">
        <v>1.79335</v>
      </c>
      <c r="HE31" s="1">
        <v>0.0656545</v>
      </c>
      <c r="HF31" s="1">
        <v>0.0</v>
      </c>
      <c r="HG31" s="1">
        <v>26.9311</v>
      </c>
      <c r="HH31" s="1">
        <v>999.9</v>
      </c>
      <c r="HI31" s="1">
        <v>44.5</v>
      </c>
      <c r="HJ31" s="1">
        <v>32.0</v>
      </c>
      <c r="HK31" s="1">
        <v>25.1762</v>
      </c>
      <c r="HL31" s="1">
        <v>60.873</v>
      </c>
      <c r="HM31" s="1">
        <v>27.8566</v>
      </c>
      <c r="HN31" s="1">
        <v>1.0</v>
      </c>
      <c r="HO31" s="1">
        <v>0.177015</v>
      </c>
      <c r="HP31" s="1">
        <v>1.57532</v>
      </c>
      <c r="HQ31" s="1">
        <v>20.3041</v>
      </c>
      <c r="HR31" s="1">
        <v>5.21205</v>
      </c>
      <c r="HS31" s="1">
        <v>11.98</v>
      </c>
      <c r="HT31" s="1">
        <v>4.96355</v>
      </c>
      <c r="HU31" s="1">
        <v>3.27395</v>
      </c>
      <c r="HV31" s="1">
        <v>9999.0</v>
      </c>
      <c r="HW31" s="1">
        <v>9999.0</v>
      </c>
      <c r="HX31" s="1">
        <v>9999.0</v>
      </c>
      <c r="HY31" s="1">
        <v>160.5</v>
      </c>
      <c r="HZ31" s="1">
        <v>1.86386</v>
      </c>
      <c r="IA31" s="1">
        <v>1.85989</v>
      </c>
      <c r="IB31" s="1">
        <v>1.85815</v>
      </c>
      <c r="IC31" s="1">
        <v>1.85959</v>
      </c>
      <c r="ID31" s="1">
        <v>1.8596</v>
      </c>
      <c r="IE31" s="1">
        <v>1.85815</v>
      </c>
      <c r="IF31" s="1">
        <v>1.85719</v>
      </c>
      <c r="IG31" s="1">
        <v>1.85214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 t="s">
        <v>298</v>
      </c>
      <c r="IN31" s="1" t="s">
        <v>299</v>
      </c>
      <c r="IO31" s="1" t="s">
        <v>299</v>
      </c>
      <c r="IP31" s="1" t="s">
        <v>299</v>
      </c>
      <c r="IQ31" s="1" t="s">
        <v>299</v>
      </c>
      <c r="IR31" s="1">
        <v>0.0</v>
      </c>
      <c r="IS31" s="1">
        <v>100.0</v>
      </c>
      <c r="IT31" s="1">
        <v>100.0</v>
      </c>
      <c r="IU31" s="1">
        <v>-26.521</v>
      </c>
      <c r="IV31" s="1">
        <v>-3.592</v>
      </c>
      <c r="IW31" s="1">
        <v>-16.236212380802</v>
      </c>
      <c r="IX31" s="1">
        <v>-0.0250430352946089</v>
      </c>
      <c r="IY31" s="5">
        <v>8.20313728116533E-6</v>
      </c>
      <c r="IZ31" s="5">
        <v>-1.60171013836358E-9</v>
      </c>
      <c r="JA31" s="1">
        <v>-1.67378530100405</v>
      </c>
      <c r="JB31" s="1">
        <v>-0.154229800669789</v>
      </c>
      <c r="JC31" s="1">
        <v>0.00448218011029697</v>
      </c>
      <c r="JD31" s="5">
        <v>-5.57628094502494E-5</v>
      </c>
      <c r="JE31" s="1">
        <v>4.0</v>
      </c>
      <c r="JF31" s="1">
        <v>1967.0</v>
      </c>
      <c r="JG31" s="1">
        <v>1.0</v>
      </c>
      <c r="JH31" s="1">
        <v>28.0</v>
      </c>
      <c r="JI31" s="1">
        <v>19.3</v>
      </c>
      <c r="JJ31" s="1">
        <v>19.4</v>
      </c>
      <c r="JK31" s="1">
        <v>1.36719</v>
      </c>
      <c r="JL31" s="1">
        <v>2.6416</v>
      </c>
      <c r="JM31" s="1">
        <v>1.49658</v>
      </c>
      <c r="JN31" s="1">
        <v>2.3999</v>
      </c>
      <c r="JO31" s="1">
        <v>1.54907</v>
      </c>
      <c r="JP31" s="1">
        <v>2.37305</v>
      </c>
      <c r="JQ31" s="1">
        <v>34.9904</v>
      </c>
      <c r="JR31" s="1">
        <v>15.5592</v>
      </c>
      <c r="JS31" s="1">
        <v>18.0</v>
      </c>
      <c r="JT31" s="1">
        <v>494.831</v>
      </c>
      <c r="JU31" s="1">
        <v>453.392</v>
      </c>
      <c r="JV31" s="1">
        <v>24.6282</v>
      </c>
      <c r="JW31" s="1">
        <v>29.4839</v>
      </c>
      <c r="JX31" s="1">
        <v>29.9996</v>
      </c>
      <c r="JY31" s="1">
        <v>29.7393</v>
      </c>
      <c r="JZ31" s="1">
        <v>29.73</v>
      </c>
      <c r="KA31" s="1">
        <v>27.535</v>
      </c>
      <c r="KB31" s="1">
        <v>0.0</v>
      </c>
      <c r="KC31" s="1">
        <v>44.5317</v>
      </c>
      <c r="KD31" s="1">
        <v>24.6248</v>
      </c>
      <c r="KE31" s="1">
        <v>506.945</v>
      </c>
      <c r="KF31" s="1">
        <v>21.3155</v>
      </c>
      <c r="KG31" s="1">
        <v>100.954</v>
      </c>
      <c r="KH31" s="1">
        <v>93.7936</v>
      </c>
    </row>
    <row r="32">
      <c r="A32" s="1">
        <v>31.0</v>
      </c>
      <c r="B32" s="1">
        <v>31.0</v>
      </c>
      <c r="C32" s="1">
        <v>1.6944343225E9</v>
      </c>
      <c r="D32" s="1">
        <v>242.0</v>
      </c>
      <c r="E32" s="2">
        <v>45180.34168981481</v>
      </c>
      <c r="F32" s="3">
        <v>0.3416898148148148</v>
      </c>
      <c r="G32" s="1">
        <v>5.0</v>
      </c>
      <c r="H32" s="1" t="s">
        <v>293</v>
      </c>
      <c r="I32" s="1" t="s">
        <v>294</v>
      </c>
      <c r="J32" s="1">
        <v>1.69443431471429E9</v>
      </c>
      <c r="K32" s="1">
        <v>0.00565231707259281</v>
      </c>
      <c r="L32" s="1">
        <v>5.65231707259281</v>
      </c>
      <c r="M32" s="1">
        <v>36.8781992918903</v>
      </c>
      <c r="N32" s="1">
        <v>444.206952975255</v>
      </c>
      <c r="O32" s="1">
        <v>176.994537869796</v>
      </c>
      <c r="P32" s="1">
        <v>14.9573332573323</v>
      </c>
      <c r="Q32" s="1">
        <v>37.5387371318922</v>
      </c>
      <c r="R32" s="1">
        <v>0.237809502279935</v>
      </c>
      <c r="S32" s="1">
        <v>4.02953292749058</v>
      </c>
      <c r="T32" s="1">
        <v>0.230278648448651</v>
      </c>
      <c r="U32" s="1">
        <v>0.144580906440125</v>
      </c>
      <c r="V32" s="1">
        <v>321.509810099017</v>
      </c>
      <c r="W32" s="1">
        <v>27.2197397844489</v>
      </c>
      <c r="X32" s="1">
        <v>28.0068357142857</v>
      </c>
      <c r="Y32" s="1">
        <v>3.79635218099237</v>
      </c>
      <c r="Z32" s="1">
        <v>50.3123923597224</v>
      </c>
      <c r="AA32" s="1">
        <v>1.79064120279929</v>
      </c>
      <c r="AB32" s="1">
        <v>3.5590460298461</v>
      </c>
      <c r="AC32" s="1">
        <v>2.00571097819308</v>
      </c>
      <c r="AD32" s="1">
        <v>-249.267182901343</v>
      </c>
      <c r="AE32" s="1">
        <v>-239.562383456106</v>
      </c>
      <c r="AF32" s="1">
        <v>-12.8889305594196</v>
      </c>
      <c r="AG32" s="1">
        <v>-180.208686817851</v>
      </c>
      <c r="AH32" s="1">
        <v>109.424852166148</v>
      </c>
      <c r="AI32" s="1">
        <v>5.62780326989688</v>
      </c>
      <c r="AJ32" s="1">
        <v>36.8781992918903</v>
      </c>
      <c r="AK32" s="1">
        <v>501.232497157543</v>
      </c>
      <c r="AL32" s="1">
        <v>476.515454545455</v>
      </c>
      <c r="AM32" s="1">
        <v>3.23754789448295</v>
      </c>
      <c r="AN32" s="1">
        <v>65.7721167175817</v>
      </c>
      <c r="AO32" s="1">
        <v>5.65231707259281</v>
      </c>
      <c r="AP32" s="1">
        <v>19.6765338183359</v>
      </c>
      <c r="AQ32" s="1">
        <v>21.1924351515151</v>
      </c>
      <c r="AR32" s="5">
        <v>-4.84043133745508E-7</v>
      </c>
      <c r="AS32" s="1">
        <v>103.878803055701</v>
      </c>
      <c r="AT32" s="1">
        <v>0.0</v>
      </c>
      <c r="AU32" s="1">
        <v>0.0</v>
      </c>
      <c r="AV32" s="1">
        <v>1.0</v>
      </c>
      <c r="AW32" s="1">
        <v>0.0</v>
      </c>
      <c r="AX32" s="1">
        <v>44668.0</v>
      </c>
      <c r="AY32" s="1" t="s">
        <v>295</v>
      </c>
      <c r="AZ32" s="1" t="s">
        <v>295</v>
      </c>
      <c r="BA32" s="1">
        <v>0.0</v>
      </c>
      <c r="BB32" s="1">
        <v>0.0</v>
      </c>
      <c r="BC32" s="1">
        <v>0.0</v>
      </c>
      <c r="BD32" s="1">
        <v>0.0</v>
      </c>
      <c r="BE32" s="1" t="s">
        <v>295</v>
      </c>
      <c r="BF32" s="1" t="s">
        <v>295</v>
      </c>
      <c r="BG32" s="1">
        <v>0.0</v>
      </c>
      <c r="BH32" s="1">
        <v>0.0</v>
      </c>
      <c r="BI32" s="1">
        <v>0.0</v>
      </c>
      <c r="BJ32" s="1">
        <v>0.5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 t="s">
        <v>295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1.0</v>
      </c>
      <c r="CA32" s="1" t="s">
        <v>296</v>
      </c>
      <c r="CB32" s="1" t="s">
        <v>296</v>
      </c>
      <c r="CC32" s="1" t="s">
        <v>296</v>
      </c>
      <c r="CD32" s="1" t="s">
        <v>296</v>
      </c>
      <c r="CE32" s="1" t="s">
        <v>296</v>
      </c>
      <c r="CF32" s="1" t="s">
        <v>296</v>
      </c>
      <c r="CG32" s="1" t="s">
        <v>296</v>
      </c>
      <c r="CH32" s="1" t="s">
        <v>296</v>
      </c>
      <c r="CI32" s="1" t="s">
        <v>296</v>
      </c>
      <c r="CJ32" s="1" t="s">
        <v>296</v>
      </c>
      <c r="CK32" s="1" t="s">
        <v>296</v>
      </c>
      <c r="CL32" s="1" t="s">
        <v>296</v>
      </c>
      <c r="CM32" s="1" t="s">
        <v>296</v>
      </c>
      <c r="CN32" s="1" t="s">
        <v>296</v>
      </c>
      <c r="CO32" s="1" t="s">
        <v>296</v>
      </c>
      <c r="CP32" s="1" t="s">
        <v>296</v>
      </c>
      <c r="CQ32" s="1" t="s">
        <v>296</v>
      </c>
      <c r="CR32" s="1" t="s">
        <v>296</v>
      </c>
      <c r="CS32" s="1" t="s">
        <v>296</v>
      </c>
      <c r="CT32" s="1" t="s">
        <v>296</v>
      </c>
      <c r="CU32" s="1" t="s">
        <v>296</v>
      </c>
      <c r="CV32" s="1" t="s">
        <v>296</v>
      </c>
      <c r="CW32" s="1" t="s">
        <v>296</v>
      </c>
      <c r="CX32" s="1" t="s">
        <v>296</v>
      </c>
      <c r="CY32" s="1" t="s">
        <v>296</v>
      </c>
      <c r="CZ32" s="1" t="s">
        <v>296</v>
      </c>
      <c r="DA32" s="1" t="s">
        <v>296</v>
      </c>
      <c r="DB32" s="1" t="s">
        <v>296</v>
      </c>
      <c r="DC32" s="1" t="s">
        <v>296</v>
      </c>
      <c r="DD32" s="1" t="s">
        <v>296</v>
      </c>
      <c r="DE32" s="1" t="s">
        <v>296</v>
      </c>
      <c r="DF32" s="1" t="s">
        <v>296</v>
      </c>
      <c r="DG32" s="1" t="s">
        <v>296</v>
      </c>
      <c r="DH32" s="1" t="s">
        <v>296</v>
      </c>
      <c r="DI32" s="1">
        <v>1999.9975</v>
      </c>
      <c r="DJ32" s="1">
        <v>1681.19489953317</v>
      </c>
      <c r="DK32" s="1">
        <v>0.84059850051471</v>
      </c>
      <c r="DL32" s="1">
        <v>0.160755105993391</v>
      </c>
      <c r="DM32" s="1">
        <v>1.37</v>
      </c>
      <c r="DN32" s="1">
        <v>0.5</v>
      </c>
      <c r="DO32" s="1" t="s">
        <v>297</v>
      </c>
      <c r="DP32" s="1">
        <v>2.0</v>
      </c>
      <c r="DQ32" s="1" t="b">
        <v>1</v>
      </c>
      <c r="DR32" s="1">
        <v>1.69443431471429E9</v>
      </c>
      <c r="DS32" s="1">
        <v>444.206964285714</v>
      </c>
      <c r="DT32" s="1">
        <v>474.874035714286</v>
      </c>
      <c r="DU32" s="1">
        <v>21.1891857142857</v>
      </c>
      <c r="DV32" s="1">
        <v>19.6798571428571</v>
      </c>
      <c r="DW32" s="1">
        <v>470.577107142857</v>
      </c>
      <c r="DX32" s="1">
        <v>24.78105</v>
      </c>
      <c r="DY32" s="1">
        <v>500.005107142857</v>
      </c>
      <c r="DZ32" s="1">
        <v>84.4073107142857</v>
      </c>
      <c r="EA32" s="1">
        <v>0.100004807142857</v>
      </c>
      <c r="EB32" s="1">
        <v>26.9040821428571</v>
      </c>
      <c r="EC32" s="1">
        <v>28.0068357142857</v>
      </c>
      <c r="ED32" s="1">
        <v>999.9</v>
      </c>
      <c r="EE32" s="1">
        <v>0.0</v>
      </c>
      <c r="EF32" s="1">
        <v>0.0</v>
      </c>
      <c r="EG32" s="1">
        <v>10000.3110714286</v>
      </c>
      <c r="EH32" s="1">
        <v>0.0</v>
      </c>
      <c r="EI32" s="1">
        <v>622.657964285714</v>
      </c>
      <c r="EJ32" s="1">
        <v>-30.6671178571429</v>
      </c>
      <c r="EK32" s="1">
        <v>453.823071428571</v>
      </c>
      <c r="EL32" s="1">
        <v>484.407107142857</v>
      </c>
      <c r="EM32" s="1">
        <v>1.50933785714286</v>
      </c>
      <c r="EN32" s="1">
        <v>474.874035714286</v>
      </c>
      <c r="EO32" s="1">
        <v>19.6798571428571</v>
      </c>
      <c r="EP32" s="1">
        <v>1.78852285714286</v>
      </c>
      <c r="EQ32" s="1">
        <v>1.66112392857143</v>
      </c>
      <c r="ER32" s="1">
        <v>15.6868285714286</v>
      </c>
      <c r="ES32" s="1">
        <v>14.5378214285714</v>
      </c>
      <c r="ET32" s="1">
        <v>1999.9975</v>
      </c>
      <c r="EU32" s="1">
        <v>0.979998607142857</v>
      </c>
      <c r="EV32" s="1">
        <v>0.0200011035714286</v>
      </c>
      <c r="EW32" s="1">
        <v>0.0</v>
      </c>
      <c r="EX32" s="1">
        <v>159.492785714286</v>
      </c>
      <c r="EY32" s="1">
        <v>5.00078</v>
      </c>
      <c r="EZ32" s="1">
        <v>5698.02821428571</v>
      </c>
      <c r="FA32" s="1">
        <v>16379.6107142857</v>
      </c>
      <c r="FB32" s="1">
        <v>39.5421785714286</v>
      </c>
      <c r="FC32" s="1">
        <v>40.3613928571428</v>
      </c>
      <c r="FD32" s="1">
        <v>39.9038214285714</v>
      </c>
      <c r="FE32" s="1">
        <v>40.0243214285714</v>
      </c>
      <c r="FF32" s="1">
        <v>40.7341071428571</v>
      </c>
      <c r="FG32" s="1">
        <v>1955.0975</v>
      </c>
      <c r="FH32" s="1">
        <v>39.9</v>
      </c>
      <c r="FI32" s="1">
        <v>0.0</v>
      </c>
      <c r="FJ32" s="1">
        <v>1.6944343227E9</v>
      </c>
      <c r="FK32" s="1">
        <v>0.0</v>
      </c>
      <c r="FL32" s="1">
        <v>159.55924</v>
      </c>
      <c r="FM32" s="1">
        <v>1.96976920781977</v>
      </c>
      <c r="FN32" s="1">
        <v>51.121538673914</v>
      </c>
      <c r="FO32" s="1">
        <v>5698.4676</v>
      </c>
      <c r="FP32" s="1">
        <v>15.0</v>
      </c>
      <c r="FQ32" s="1">
        <v>1.6944331575E9</v>
      </c>
      <c r="FR32" s="3">
        <v>0.3282060185185185</v>
      </c>
      <c r="FS32" s="1">
        <v>1.6944331575E9</v>
      </c>
      <c r="FT32" s="1">
        <v>1.694433154E9</v>
      </c>
      <c r="FU32" s="1">
        <v>1.0</v>
      </c>
      <c r="FV32" s="1">
        <v>-0.816</v>
      </c>
      <c r="FW32" s="1">
        <v>-0.107</v>
      </c>
      <c r="FX32" s="1">
        <v>-25.913</v>
      </c>
      <c r="FY32" s="1">
        <v>-3.53</v>
      </c>
      <c r="FZ32" s="1">
        <v>420.0</v>
      </c>
      <c r="GA32" s="1">
        <v>20.0</v>
      </c>
      <c r="GB32" s="1">
        <v>0.26</v>
      </c>
      <c r="GC32" s="1">
        <v>0.06</v>
      </c>
      <c r="GD32" s="1">
        <v>-28.641105</v>
      </c>
      <c r="GE32" s="1">
        <v>-37.0500652908067</v>
      </c>
      <c r="GF32" s="1">
        <v>3.72570373707773</v>
      </c>
      <c r="GG32" s="1">
        <v>0.0</v>
      </c>
      <c r="GH32" s="1">
        <v>1.503253</v>
      </c>
      <c r="GI32" s="1">
        <v>0.112259887429643</v>
      </c>
      <c r="GJ32" s="1">
        <v>0.0111723722190052</v>
      </c>
      <c r="GK32" s="1">
        <v>1.0</v>
      </c>
      <c r="GL32" s="1">
        <v>1.0</v>
      </c>
      <c r="GM32" s="1">
        <v>2.0</v>
      </c>
      <c r="GN32" s="4">
        <v>45293.0</v>
      </c>
      <c r="GO32" s="1">
        <v>3.10401</v>
      </c>
      <c r="GP32" s="1">
        <v>2.75807</v>
      </c>
      <c r="GQ32" s="1">
        <v>0.0928058</v>
      </c>
      <c r="GR32" s="1">
        <v>0.0936408</v>
      </c>
      <c r="GS32" s="1">
        <v>0.103982</v>
      </c>
      <c r="GT32" s="1">
        <v>0.0887419</v>
      </c>
      <c r="GU32" s="1">
        <v>23455.8</v>
      </c>
      <c r="GV32" s="1">
        <v>21975.8</v>
      </c>
      <c r="GW32" s="1">
        <v>26407.3</v>
      </c>
      <c r="GX32" s="1">
        <v>24573.6</v>
      </c>
      <c r="GY32" s="1">
        <v>37989.3</v>
      </c>
      <c r="GZ32" s="1">
        <v>32759.9</v>
      </c>
      <c r="HA32" s="1">
        <v>46208.3</v>
      </c>
      <c r="HB32" s="1">
        <v>38902.2</v>
      </c>
      <c r="HC32" s="1">
        <v>1.8822</v>
      </c>
      <c r="HD32" s="1">
        <v>1.79347</v>
      </c>
      <c r="HE32" s="1">
        <v>0.06596</v>
      </c>
      <c r="HF32" s="1">
        <v>0.0</v>
      </c>
      <c r="HG32" s="1">
        <v>26.9324</v>
      </c>
      <c r="HH32" s="1">
        <v>999.9</v>
      </c>
      <c r="HI32" s="1">
        <v>44.5</v>
      </c>
      <c r="HJ32" s="1">
        <v>32.0</v>
      </c>
      <c r="HK32" s="1">
        <v>25.175</v>
      </c>
      <c r="HL32" s="1">
        <v>61.063</v>
      </c>
      <c r="HM32" s="1">
        <v>27.8005</v>
      </c>
      <c r="HN32" s="1">
        <v>1.0</v>
      </c>
      <c r="HO32" s="1">
        <v>0.176311</v>
      </c>
      <c r="HP32" s="1">
        <v>1.5838</v>
      </c>
      <c r="HQ32" s="1">
        <v>20.3041</v>
      </c>
      <c r="HR32" s="1">
        <v>5.21115</v>
      </c>
      <c r="HS32" s="1">
        <v>11.98</v>
      </c>
      <c r="HT32" s="1">
        <v>4.9637</v>
      </c>
      <c r="HU32" s="1">
        <v>3.27397</v>
      </c>
      <c r="HV32" s="1">
        <v>9999.0</v>
      </c>
      <c r="HW32" s="1">
        <v>9999.0</v>
      </c>
      <c r="HX32" s="1">
        <v>9999.0</v>
      </c>
      <c r="HY32" s="1">
        <v>160.5</v>
      </c>
      <c r="HZ32" s="1">
        <v>1.86386</v>
      </c>
      <c r="IA32" s="1">
        <v>1.85989</v>
      </c>
      <c r="IB32" s="1">
        <v>1.85818</v>
      </c>
      <c r="IC32" s="1">
        <v>1.85959</v>
      </c>
      <c r="ID32" s="1">
        <v>1.85965</v>
      </c>
      <c r="IE32" s="1">
        <v>1.85816</v>
      </c>
      <c r="IF32" s="1">
        <v>1.85721</v>
      </c>
      <c r="IG32" s="1">
        <v>1.85214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 t="s">
        <v>298</v>
      </c>
      <c r="IN32" s="1" t="s">
        <v>299</v>
      </c>
      <c r="IO32" s="1" t="s">
        <v>299</v>
      </c>
      <c r="IP32" s="1" t="s">
        <v>299</v>
      </c>
      <c r="IQ32" s="1" t="s">
        <v>299</v>
      </c>
      <c r="IR32" s="1">
        <v>0.0</v>
      </c>
      <c r="IS32" s="1">
        <v>100.0</v>
      </c>
      <c r="IT32" s="1">
        <v>100.0</v>
      </c>
      <c r="IU32" s="1">
        <v>-26.814</v>
      </c>
      <c r="IV32" s="1">
        <v>-3.592</v>
      </c>
      <c r="IW32" s="1">
        <v>-16.236212380802</v>
      </c>
      <c r="IX32" s="1">
        <v>-0.0250430352946089</v>
      </c>
      <c r="IY32" s="5">
        <v>8.20313728116533E-6</v>
      </c>
      <c r="IZ32" s="5">
        <v>-1.60171013836358E-9</v>
      </c>
      <c r="JA32" s="1">
        <v>-1.67378530100405</v>
      </c>
      <c r="JB32" s="1">
        <v>-0.154229800669789</v>
      </c>
      <c r="JC32" s="1">
        <v>0.00448218011029697</v>
      </c>
      <c r="JD32" s="5">
        <v>-5.57628094502494E-5</v>
      </c>
      <c r="JE32" s="1">
        <v>4.0</v>
      </c>
      <c r="JF32" s="1">
        <v>1967.0</v>
      </c>
      <c r="JG32" s="1">
        <v>1.0</v>
      </c>
      <c r="JH32" s="1">
        <v>28.0</v>
      </c>
      <c r="JI32" s="1">
        <v>19.4</v>
      </c>
      <c r="JJ32" s="1">
        <v>19.5</v>
      </c>
      <c r="JK32" s="1">
        <v>1.40137</v>
      </c>
      <c r="JL32" s="1">
        <v>2.64038</v>
      </c>
      <c r="JM32" s="1">
        <v>1.49658</v>
      </c>
      <c r="JN32" s="1">
        <v>2.3999</v>
      </c>
      <c r="JO32" s="1">
        <v>1.54907</v>
      </c>
      <c r="JP32" s="1">
        <v>2.34741</v>
      </c>
      <c r="JQ32" s="1">
        <v>34.9674</v>
      </c>
      <c r="JR32" s="1">
        <v>15.5592</v>
      </c>
      <c r="JS32" s="1">
        <v>18.0</v>
      </c>
      <c r="JT32" s="1">
        <v>494.686</v>
      </c>
      <c r="JU32" s="1">
        <v>453.402</v>
      </c>
      <c r="JV32" s="1">
        <v>24.6208</v>
      </c>
      <c r="JW32" s="1">
        <v>29.4767</v>
      </c>
      <c r="JX32" s="1">
        <v>29.9995</v>
      </c>
      <c r="JY32" s="1">
        <v>29.7301</v>
      </c>
      <c r="JZ32" s="1">
        <v>29.7211</v>
      </c>
      <c r="KA32" s="1">
        <v>28.286</v>
      </c>
      <c r="KB32" s="1">
        <v>0.0</v>
      </c>
      <c r="KC32" s="1">
        <v>44.5317</v>
      </c>
      <c r="KD32" s="1">
        <v>24.6176</v>
      </c>
      <c r="KE32" s="1">
        <v>526.981</v>
      </c>
      <c r="KF32" s="1">
        <v>21.2873</v>
      </c>
      <c r="KG32" s="1">
        <v>100.955</v>
      </c>
      <c r="KH32" s="1">
        <v>93.795</v>
      </c>
    </row>
    <row r="33">
      <c r="A33" s="1">
        <v>32.0</v>
      </c>
      <c r="B33" s="1">
        <v>32.0</v>
      </c>
      <c r="C33" s="1">
        <v>1.6944343275E9</v>
      </c>
      <c r="D33" s="1">
        <v>247.0</v>
      </c>
      <c r="E33" s="2">
        <v>45180.34174768518</v>
      </c>
      <c r="F33" s="3">
        <v>0.34174768518518517</v>
      </c>
      <c r="G33" s="1">
        <v>5.0</v>
      </c>
      <c r="H33" s="1" t="s">
        <v>293</v>
      </c>
      <c r="I33" s="1" t="s">
        <v>294</v>
      </c>
      <c r="J33" s="1">
        <v>1.69443432E9</v>
      </c>
      <c r="K33" s="1">
        <v>0.0056703484705574</v>
      </c>
      <c r="L33" s="1">
        <v>5.67034847055741</v>
      </c>
      <c r="M33" s="1">
        <v>37.9369908174945</v>
      </c>
      <c r="N33" s="1">
        <v>460.231617946213</v>
      </c>
      <c r="O33" s="1">
        <v>186.013392007042</v>
      </c>
      <c r="P33" s="1">
        <v>15.7195147065032</v>
      </c>
      <c r="Q33" s="1">
        <v>38.8929937175134</v>
      </c>
      <c r="R33" s="1">
        <v>0.238567221770371</v>
      </c>
      <c r="S33" s="1">
        <v>4.02808301506121</v>
      </c>
      <c r="T33" s="1">
        <v>0.230986489747702</v>
      </c>
      <c r="U33" s="1">
        <v>0.145027588458739</v>
      </c>
      <c r="V33" s="1">
        <v>321.50938154346</v>
      </c>
      <c r="W33" s="1">
        <v>27.2167656573488</v>
      </c>
      <c r="X33" s="1">
        <v>28.0090592592593</v>
      </c>
      <c r="Y33" s="1">
        <v>3.79684428609169</v>
      </c>
      <c r="Z33" s="1">
        <v>50.3186971192562</v>
      </c>
      <c r="AA33" s="1">
        <v>1.79090723598245</v>
      </c>
      <c r="AB33" s="1">
        <v>3.55912879011547</v>
      </c>
      <c r="AC33" s="1">
        <v>2.00593705010923</v>
      </c>
      <c r="AD33" s="1">
        <v>-250.062367551582</v>
      </c>
      <c r="AE33" s="1">
        <v>-239.873136392983</v>
      </c>
      <c r="AF33" s="1">
        <v>-12.9104640442067</v>
      </c>
      <c r="AG33" s="1">
        <v>-181.336586445311</v>
      </c>
      <c r="AH33" s="1">
        <v>115.399755533932</v>
      </c>
      <c r="AI33" s="1">
        <v>5.65320012001258</v>
      </c>
      <c r="AJ33" s="1">
        <v>37.9369908174945</v>
      </c>
      <c r="AK33" s="1">
        <v>518.26057728326</v>
      </c>
      <c r="AL33" s="1">
        <v>492.986206060606</v>
      </c>
      <c r="AM33" s="1">
        <v>3.29655683739195</v>
      </c>
      <c r="AN33" s="1">
        <v>65.7721167175817</v>
      </c>
      <c r="AO33" s="1">
        <v>5.67034847055741</v>
      </c>
      <c r="AP33" s="1">
        <v>19.6732226516871</v>
      </c>
      <c r="AQ33" s="1">
        <v>21.1937781818182</v>
      </c>
      <c r="AR33" s="5">
        <v>1.47883745221253E-5</v>
      </c>
      <c r="AS33" s="1">
        <v>103.878803055701</v>
      </c>
      <c r="AT33" s="1">
        <v>0.0</v>
      </c>
      <c r="AU33" s="1">
        <v>0.0</v>
      </c>
      <c r="AV33" s="1">
        <v>1.0</v>
      </c>
      <c r="AW33" s="1">
        <v>0.0</v>
      </c>
      <c r="AX33" s="1">
        <v>44505.0</v>
      </c>
      <c r="AY33" s="1" t="s">
        <v>295</v>
      </c>
      <c r="AZ33" s="1" t="s">
        <v>295</v>
      </c>
      <c r="BA33" s="1">
        <v>0.0</v>
      </c>
      <c r="BB33" s="1">
        <v>0.0</v>
      </c>
      <c r="BC33" s="1">
        <v>0.0</v>
      </c>
      <c r="BD33" s="1">
        <v>0.0</v>
      </c>
      <c r="BE33" s="1" t="s">
        <v>295</v>
      </c>
      <c r="BF33" s="1" t="s">
        <v>295</v>
      </c>
      <c r="BG33" s="1">
        <v>0.0</v>
      </c>
      <c r="BH33" s="1">
        <v>0.0</v>
      </c>
      <c r="BI33" s="1">
        <v>0.0</v>
      </c>
      <c r="BJ33" s="1">
        <v>0.5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 t="s">
        <v>295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1.0</v>
      </c>
      <c r="CA33" s="1" t="s">
        <v>296</v>
      </c>
      <c r="CB33" s="1" t="s">
        <v>296</v>
      </c>
      <c r="CC33" s="1" t="s">
        <v>296</v>
      </c>
      <c r="CD33" s="1" t="s">
        <v>296</v>
      </c>
      <c r="CE33" s="1" t="s">
        <v>296</v>
      </c>
      <c r="CF33" s="1" t="s">
        <v>296</v>
      </c>
      <c r="CG33" s="1" t="s">
        <v>296</v>
      </c>
      <c r="CH33" s="1" t="s">
        <v>296</v>
      </c>
      <c r="CI33" s="1" t="s">
        <v>296</v>
      </c>
      <c r="CJ33" s="1" t="s">
        <v>296</v>
      </c>
      <c r="CK33" s="1" t="s">
        <v>296</v>
      </c>
      <c r="CL33" s="1" t="s">
        <v>296</v>
      </c>
      <c r="CM33" s="1" t="s">
        <v>296</v>
      </c>
      <c r="CN33" s="1" t="s">
        <v>296</v>
      </c>
      <c r="CO33" s="1" t="s">
        <v>296</v>
      </c>
      <c r="CP33" s="1" t="s">
        <v>296</v>
      </c>
      <c r="CQ33" s="1" t="s">
        <v>296</v>
      </c>
      <c r="CR33" s="1" t="s">
        <v>296</v>
      </c>
      <c r="CS33" s="1" t="s">
        <v>296</v>
      </c>
      <c r="CT33" s="1" t="s">
        <v>296</v>
      </c>
      <c r="CU33" s="1" t="s">
        <v>296</v>
      </c>
      <c r="CV33" s="1" t="s">
        <v>296</v>
      </c>
      <c r="CW33" s="1" t="s">
        <v>296</v>
      </c>
      <c r="CX33" s="1" t="s">
        <v>296</v>
      </c>
      <c r="CY33" s="1" t="s">
        <v>296</v>
      </c>
      <c r="CZ33" s="1" t="s">
        <v>296</v>
      </c>
      <c r="DA33" s="1" t="s">
        <v>296</v>
      </c>
      <c r="DB33" s="1" t="s">
        <v>296</v>
      </c>
      <c r="DC33" s="1" t="s">
        <v>296</v>
      </c>
      <c r="DD33" s="1" t="s">
        <v>296</v>
      </c>
      <c r="DE33" s="1" t="s">
        <v>296</v>
      </c>
      <c r="DF33" s="1" t="s">
        <v>296</v>
      </c>
      <c r="DG33" s="1" t="s">
        <v>296</v>
      </c>
      <c r="DH33" s="1" t="s">
        <v>296</v>
      </c>
      <c r="DI33" s="1">
        <v>1999.99481481481</v>
      </c>
      <c r="DJ33" s="1">
        <v>1681.19264397761</v>
      </c>
      <c r="DK33" s="1">
        <v>0.840598501318254</v>
      </c>
      <c r="DL33" s="1">
        <v>0.160755107544231</v>
      </c>
      <c r="DM33" s="1">
        <v>1.37</v>
      </c>
      <c r="DN33" s="1">
        <v>0.5</v>
      </c>
      <c r="DO33" s="1" t="s">
        <v>297</v>
      </c>
      <c r="DP33" s="1">
        <v>2.0</v>
      </c>
      <c r="DQ33" s="1" t="b">
        <v>1</v>
      </c>
      <c r="DR33" s="1">
        <v>1.69443432E9</v>
      </c>
      <c r="DS33" s="1">
        <v>460.23162962963</v>
      </c>
      <c r="DT33" s="1">
        <v>492.562185185185</v>
      </c>
      <c r="DU33" s="1">
        <v>21.1923037037037</v>
      </c>
      <c r="DV33" s="1">
        <v>19.6762407407407</v>
      </c>
      <c r="DW33" s="1">
        <v>486.900407407407</v>
      </c>
      <c r="DX33" s="1">
        <v>24.7842666666667</v>
      </c>
      <c r="DY33" s="1">
        <v>500.028851851852</v>
      </c>
      <c r="DZ33" s="1">
        <v>84.4074296296296</v>
      </c>
      <c r="EA33" s="1">
        <v>0.100005759259259</v>
      </c>
      <c r="EB33" s="1">
        <v>26.9044777777778</v>
      </c>
      <c r="EC33" s="1">
        <v>28.0090592592593</v>
      </c>
      <c r="ED33" s="1">
        <v>999.9</v>
      </c>
      <c r="EE33" s="1">
        <v>0.0</v>
      </c>
      <c r="EF33" s="1">
        <v>0.0</v>
      </c>
      <c r="EG33" s="1">
        <v>9995.50555555556</v>
      </c>
      <c r="EH33" s="1">
        <v>0.0</v>
      </c>
      <c r="EI33" s="1">
        <v>622.914259259259</v>
      </c>
      <c r="EJ33" s="1">
        <v>-32.3304518518518</v>
      </c>
      <c r="EK33" s="1">
        <v>470.196222222222</v>
      </c>
      <c r="EL33" s="1">
        <v>502.44837037037</v>
      </c>
      <c r="EM33" s="1">
        <v>1.51606481481481</v>
      </c>
      <c r="EN33" s="1">
        <v>492.562185185185</v>
      </c>
      <c r="EO33" s="1">
        <v>19.6762407407407</v>
      </c>
      <c r="EP33" s="1">
        <v>1.78878814814815</v>
      </c>
      <c r="EQ33" s="1">
        <v>1.66082111111111</v>
      </c>
      <c r="ER33" s="1">
        <v>15.6891444444444</v>
      </c>
      <c r="ES33" s="1">
        <v>14.535</v>
      </c>
      <c r="ET33" s="1">
        <v>1999.99481481481</v>
      </c>
      <c r="EU33" s="1">
        <v>0.979998555555556</v>
      </c>
      <c r="EV33" s="1">
        <v>0.0200011555555555</v>
      </c>
      <c r="EW33" s="1">
        <v>0.0</v>
      </c>
      <c r="EX33" s="1">
        <v>159.828407407407</v>
      </c>
      <c r="EY33" s="1">
        <v>5.00078</v>
      </c>
      <c r="EZ33" s="1">
        <v>5709.27</v>
      </c>
      <c r="FA33" s="1">
        <v>16379.5888888889</v>
      </c>
      <c r="FB33" s="1">
        <v>39.5391111111111</v>
      </c>
      <c r="FC33" s="1">
        <v>40.3539259259259</v>
      </c>
      <c r="FD33" s="1">
        <v>39.8609259259259</v>
      </c>
      <c r="FE33" s="1">
        <v>40.0182592592593</v>
      </c>
      <c r="FF33" s="1">
        <v>40.7034814814815</v>
      </c>
      <c r="FG33" s="1">
        <v>1955.09481481481</v>
      </c>
      <c r="FH33" s="1">
        <v>39.9</v>
      </c>
      <c r="FI33" s="1">
        <v>0.0</v>
      </c>
      <c r="FJ33" s="1">
        <v>1.6944343275E9</v>
      </c>
      <c r="FK33" s="1">
        <v>0.0</v>
      </c>
      <c r="FL33" s="1">
        <v>159.8274</v>
      </c>
      <c r="FM33" s="1">
        <v>3.31553846033507</v>
      </c>
      <c r="FN33" s="1">
        <v>154.394615457963</v>
      </c>
      <c r="FO33" s="1">
        <v>5708.7556</v>
      </c>
      <c r="FP33" s="1">
        <v>15.0</v>
      </c>
      <c r="FQ33" s="1">
        <v>1.6944331575E9</v>
      </c>
      <c r="FR33" s="3">
        <v>0.3282060185185185</v>
      </c>
      <c r="FS33" s="1">
        <v>1.6944331575E9</v>
      </c>
      <c r="FT33" s="1">
        <v>1.694433154E9</v>
      </c>
      <c r="FU33" s="1">
        <v>1.0</v>
      </c>
      <c r="FV33" s="1">
        <v>-0.816</v>
      </c>
      <c r="FW33" s="1">
        <v>-0.107</v>
      </c>
      <c r="FX33" s="1">
        <v>-25.913</v>
      </c>
      <c r="FY33" s="1">
        <v>-3.53</v>
      </c>
      <c r="FZ33" s="1">
        <v>420.0</v>
      </c>
      <c r="GA33" s="1">
        <v>20.0</v>
      </c>
      <c r="GB33" s="1">
        <v>0.26</v>
      </c>
      <c r="GC33" s="1">
        <v>0.06</v>
      </c>
      <c r="GD33" s="1">
        <v>-31.1502475</v>
      </c>
      <c r="GE33" s="1">
        <v>-19.7708296435272</v>
      </c>
      <c r="GF33" s="1">
        <v>2.00975947180098</v>
      </c>
      <c r="GG33" s="1">
        <v>0.0</v>
      </c>
      <c r="GH33" s="1">
        <v>1.51148075</v>
      </c>
      <c r="GI33" s="1">
        <v>0.0746288555347093</v>
      </c>
      <c r="GJ33" s="1">
        <v>0.00740223729270413</v>
      </c>
      <c r="GK33" s="1">
        <v>1.0</v>
      </c>
      <c r="GL33" s="1">
        <v>1.0</v>
      </c>
      <c r="GM33" s="1">
        <v>2.0</v>
      </c>
      <c r="GN33" s="4">
        <v>45293.0</v>
      </c>
      <c r="GO33" s="1">
        <v>3.10401</v>
      </c>
      <c r="GP33" s="1">
        <v>2.75795</v>
      </c>
      <c r="GQ33" s="1">
        <v>0.0950472</v>
      </c>
      <c r="GR33" s="1">
        <v>0.0959025</v>
      </c>
      <c r="GS33" s="1">
        <v>0.103987</v>
      </c>
      <c r="GT33" s="1">
        <v>0.0887238</v>
      </c>
      <c r="GU33" s="1">
        <v>23398.2</v>
      </c>
      <c r="GV33" s="1">
        <v>21921.1</v>
      </c>
      <c r="GW33" s="1">
        <v>26407.7</v>
      </c>
      <c r="GX33" s="1">
        <v>24573.7</v>
      </c>
      <c r="GY33" s="1">
        <v>37989.7</v>
      </c>
      <c r="GZ33" s="1">
        <v>32761.1</v>
      </c>
      <c r="HA33" s="1">
        <v>46208.9</v>
      </c>
      <c r="HB33" s="1">
        <v>38902.5</v>
      </c>
      <c r="HC33" s="1">
        <v>1.88253</v>
      </c>
      <c r="HD33" s="1">
        <v>1.79347</v>
      </c>
      <c r="HE33" s="1">
        <v>0.0654906</v>
      </c>
      <c r="HF33" s="1">
        <v>0.0</v>
      </c>
      <c r="HG33" s="1">
        <v>26.9333</v>
      </c>
      <c r="HH33" s="1">
        <v>999.9</v>
      </c>
      <c r="HI33" s="1">
        <v>44.5</v>
      </c>
      <c r="HJ33" s="1">
        <v>32.0</v>
      </c>
      <c r="HK33" s="1">
        <v>25.174</v>
      </c>
      <c r="HL33" s="1">
        <v>60.833</v>
      </c>
      <c r="HM33" s="1">
        <v>27.9407</v>
      </c>
      <c r="HN33" s="1">
        <v>1.0</v>
      </c>
      <c r="HO33" s="1">
        <v>0.175363</v>
      </c>
      <c r="HP33" s="1">
        <v>1.59531</v>
      </c>
      <c r="HQ33" s="1">
        <v>20.3038</v>
      </c>
      <c r="HR33" s="1">
        <v>5.21145</v>
      </c>
      <c r="HS33" s="1">
        <v>11.98</v>
      </c>
      <c r="HT33" s="1">
        <v>4.9639</v>
      </c>
      <c r="HU33" s="1">
        <v>3.27415</v>
      </c>
      <c r="HV33" s="1">
        <v>9999.0</v>
      </c>
      <c r="HW33" s="1">
        <v>9999.0</v>
      </c>
      <c r="HX33" s="1">
        <v>9999.0</v>
      </c>
      <c r="HY33" s="1">
        <v>160.5</v>
      </c>
      <c r="HZ33" s="1">
        <v>1.86385</v>
      </c>
      <c r="IA33" s="1">
        <v>1.85989</v>
      </c>
      <c r="IB33" s="1">
        <v>1.85816</v>
      </c>
      <c r="IC33" s="1">
        <v>1.85959</v>
      </c>
      <c r="ID33" s="1">
        <v>1.85962</v>
      </c>
      <c r="IE33" s="1">
        <v>1.85811</v>
      </c>
      <c r="IF33" s="1">
        <v>1.85721</v>
      </c>
      <c r="IG33" s="1">
        <v>1.85214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 t="s">
        <v>298</v>
      </c>
      <c r="IN33" s="1" t="s">
        <v>299</v>
      </c>
      <c r="IO33" s="1" t="s">
        <v>299</v>
      </c>
      <c r="IP33" s="1" t="s">
        <v>299</v>
      </c>
      <c r="IQ33" s="1" t="s">
        <v>299</v>
      </c>
      <c r="IR33" s="1">
        <v>0.0</v>
      </c>
      <c r="IS33" s="1">
        <v>100.0</v>
      </c>
      <c r="IT33" s="1">
        <v>100.0</v>
      </c>
      <c r="IU33" s="1">
        <v>-27.11</v>
      </c>
      <c r="IV33" s="1">
        <v>-3.5921</v>
      </c>
      <c r="IW33" s="1">
        <v>-16.236212380802</v>
      </c>
      <c r="IX33" s="1">
        <v>-0.0250430352946089</v>
      </c>
      <c r="IY33" s="5">
        <v>8.20313728116533E-6</v>
      </c>
      <c r="IZ33" s="5">
        <v>-1.60171013836358E-9</v>
      </c>
      <c r="JA33" s="1">
        <v>-1.67378530100405</v>
      </c>
      <c r="JB33" s="1">
        <v>-0.154229800669789</v>
      </c>
      <c r="JC33" s="1">
        <v>0.00448218011029697</v>
      </c>
      <c r="JD33" s="5">
        <v>-5.57628094502494E-5</v>
      </c>
      <c r="JE33" s="1">
        <v>4.0</v>
      </c>
      <c r="JF33" s="1">
        <v>1967.0</v>
      </c>
      <c r="JG33" s="1">
        <v>1.0</v>
      </c>
      <c r="JH33" s="1">
        <v>28.0</v>
      </c>
      <c r="JI33" s="1">
        <v>19.5</v>
      </c>
      <c r="JJ33" s="1">
        <v>19.6</v>
      </c>
      <c r="JK33" s="1">
        <v>1.43921</v>
      </c>
      <c r="JL33" s="1">
        <v>2.63306</v>
      </c>
      <c r="JM33" s="1">
        <v>1.49658</v>
      </c>
      <c r="JN33" s="1">
        <v>2.3999</v>
      </c>
      <c r="JO33" s="1">
        <v>1.54907</v>
      </c>
      <c r="JP33" s="1">
        <v>2.39136</v>
      </c>
      <c r="JQ33" s="1">
        <v>34.9674</v>
      </c>
      <c r="JR33" s="1">
        <v>15.5592</v>
      </c>
      <c r="JS33" s="1">
        <v>18.0</v>
      </c>
      <c r="JT33" s="1">
        <v>494.814</v>
      </c>
      <c r="JU33" s="1">
        <v>453.336</v>
      </c>
      <c r="JV33" s="1">
        <v>24.6129</v>
      </c>
      <c r="JW33" s="1">
        <v>29.4687</v>
      </c>
      <c r="JX33" s="1">
        <v>29.9993</v>
      </c>
      <c r="JY33" s="1">
        <v>29.7215</v>
      </c>
      <c r="JZ33" s="1">
        <v>29.7122</v>
      </c>
      <c r="KA33" s="1">
        <v>28.9771</v>
      </c>
      <c r="KB33" s="1">
        <v>0.0</v>
      </c>
      <c r="KC33" s="1">
        <v>44.5317</v>
      </c>
      <c r="KD33" s="1">
        <v>24.6089</v>
      </c>
      <c r="KE33" s="1">
        <v>540.343</v>
      </c>
      <c r="KF33" s="1">
        <v>21.2595</v>
      </c>
      <c r="KG33" s="1">
        <v>100.956</v>
      </c>
      <c r="KH33" s="1">
        <v>93.7957</v>
      </c>
    </row>
    <row r="34">
      <c r="A34" s="1">
        <v>33.0</v>
      </c>
      <c r="B34" s="1">
        <v>33.0</v>
      </c>
      <c r="C34" s="1">
        <v>1.6944343325E9</v>
      </c>
      <c r="D34" s="1">
        <v>252.0</v>
      </c>
      <c r="E34" s="2">
        <v>45180.34180555555</v>
      </c>
      <c r="F34" s="3">
        <v>0.34180555555555553</v>
      </c>
      <c r="G34" s="1">
        <v>5.0</v>
      </c>
      <c r="H34" s="1" t="s">
        <v>293</v>
      </c>
      <c r="I34" s="1" t="s">
        <v>294</v>
      </c>
      <c r="J34" s="1">
        <v>1.69443432471429E9</v>
      </c>
      <c r="K34" s="1">
        <v>0.00569768207021828</v>
      </c>
      <c r="L34" s="1">
        <v>5.69768207021829</v>
      </c>
      <c r="M34" s="1">
        <v>38.3024371227346</v>
      </c>
      <c r="N34" s="1">
        <v>475.258952528481</v>
      </c>
      <c r="O34" s="1">
        <v>199.301367431343</v>
      </c>
      <c r="P34" s="1">
        <v>16.8425637320899</v>
      </c>
      <c r="Q34" s="1">
        <v>40.1631925579472</v>
      </c>
      <c r="R34" s="1">
        <v>0.239813844694133</v>
      </c>
      <c r="S34" s="1">
        <v>4.02550452441833</v>
      </c>
      <c r="T34" s="1">
        <v>0.232150311839408</v>
      </c>
      <c r="U34" s="1">
        <v>0.145762082345856</v>
      </c>
      <c r="V34" s="1">
        <v>321.508898099015</v>
      </c>
      <c r="W34" s="1">
        <v>27.2111002083527</v>
      </c>
      <c r="X34" s="1">
        <v>28.0077035714286</v>
      </c>
      <c r="Y34" s="1">
        <v>3.79654424465997</v>
      </c>
      <c r="Z34" s="1">
        <v>50.3237486876462</v>
      </c>
      <c r="AA34" s="1">
        <v>1.79102583008238</v>
      </c>
      <c r="AB34" s="1">
        <v>3.55900718207436</v>
      </c>
      <c r="AC34" s="1">
        <v>2.00551841457759</v>
      </c>
      <c r="AD34" s="1">
        <v>-251.267779296626</v>
      </c>
      <c r="AE34" s="1">
        <v>-239.551537476469</v>
      </c>
      <c r="AF34" s="1">
        <v>-12.901288670232</v>
      </c>
      <c r="AG34" s="1">
        <v>-182.211707344313</v>
      </c>
      <c r="AH34" s="1">
        <v>118.246917836645</v>
      </c>
      <c r="AI34" s="1">
        <v>5.67095546554229</v>
      </c>
      <c r="AJ34" s="1">
        <v>38.3024371227346</v>
      </c>
      <c r="AK34" s="1">
        <v>535.499059356811</v>
      </c>
      <c r="AL34" s="1">
        <v>509.7804</v>
      </c>
      <c r="AM34" s="1">
        <v>3.37337751943821</v>
      </c>
      <c r="AN34" s="1">
        <v>65.7721167175817</v>
      </c>
      <c r="AO34" s="1">
        <v>5.69768207021829</v>
      </c>
      <c r="AP34" s="1">
        <v>19.6672073855327</v>
      </c>
      <c r="AQ34" s="1">
        <v>21.1950787878788</v>
      </c>
      <c r="AR34" s="5">
        <v>1.79093644898539E-5</v>
      </c>
      <c r="AS34" s="1">
        <v>103.878803055701</v>
      </c>
      <c r="AT34" s="1">
        <v>0.0</v>
      </c>
      <c r="AU34" s="1">
        <v>0.0</v>
      </c>
      <c r="AV34" s="1">
        <v>1.0</v>
      </c>
      <c r="AW34" s="1">
        <v>0.0</v>
      </c>
      <c r="AX34" s="1">
        <v>44690.0</v>
      </c>
      <c r="AY34" s="1" t="s">
        <v>295</v>
      </c>
      <c r="AZ34" s="1" t="s">
        <v>295</v>
      </c>
      <c r="BA34" s="1">
        <v>0.0</v>
      </c>
      <c r="BB34" s="1">
        <v>0.0</v>
      </c>
      <c r="BC34" s="1">
        <v>0.0</v>
      </c>
      <c r="BD34" s="1">
        <v>0.0</v>
      </c>
      <c r="BE34" s="1" t="s">
        <v>295</v>
      </c>
      <c r="BF34" s="1" t="s">
        <v>295</v>
      </c>
      <c r="BG34" s="1">
        <v>0.0</v>
      </c>
      <c r="BH34" s="1">
        <v>0.0</v>
      </c>
      <c r="BI34" s="1">
        <v>0.0</v>
      </c>
      <c r="BJ34" s="1">
        <v>0.5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 t="s">
        <v>295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1.0</v>
      </c>
      <c r="CA34" s="1" t="s">
        <v>296</v>
      </c>
      <c r="CB34" s="1" t="s">
        <v>296</v>
      </c>
      <c r="CC34" s="1" t="s">
        <v>296</v>
      </c>
      <c r="CD34" s="1" t="s">
        <v>296</v>
      </c>
      <c r="CE34" s="1" t="s">
        <v>296</v>
      </c>
      <c r="CF34" s="1" t="s">
        <v>296</v>
      </c>
      <c r="CG34" s="1" t="s">
        <v>296</v>
      </c>
      <c r="CH34" s="1" t="s">
        <v>296</v>
      </c>
      <c r="CI34" s="1" t="s">
        <v>296</v>
      </c>
      <c r="CJ34" s="1" t="s">
        <v>296</v>
      </c>
      <c r="CK34" s="1" t="s">
        <v>296</v>
      </c>
      <c r="CL34" s="1" t="s">
        <v>296</v>
      </c>
      <c r="CM34" s="1" t="s">
        <v>296</v>
      </c>
      <c r="CN34" s="1" t="s">
        <v>296</v>
      </c>
      <c r="CO34" s="1" t="s">
        <v>296</v>
      </c>
      <c r="CP34" s="1" t="s">
        <v>296</v>
      </c>
      <c r="CQ34" s="1" t="s">
        <v>296</v>
      </c>
      <c r="CR34" s="1" t="s">
        <v>296</v>
      </c>
      <c r="CS34" s="1" t="s">
        <v>296</v>
      </c>
      <c r="CT34" s="1" t="s">
        <v>296</v>
      </c>
      <c r="CU34" s="1" t="s">
        <v>296</v>
      </c>
      <c r="CV34" s="1" t="s">
        <v>296</v>
      </c>
      <c r="CW34" s="1" t="s">
        <v>296</v>
      </c>
      <c r="CX34" s="1" t="s">
        <v>296</v>
      </c>
      <c r="CY34" s="1" t="s">
        <v>296</v>
      </c>
      <c r="CZ34" s="1" t="s">
        <v>296</v>
      </c>
      <c r="DA34" s="1" t="s">
        <v>296</v>
      </c>
      <c r="DB34" s="1" t="s">
        <v>296</v>
      </c>
      <c r="DC34" s="1" t="s">
        <v>296</v>
      </c>
      <c r="DD34" s="1" t="s">
        <v>296</v>
      </c>
      <c r="DE34" s="1" t="s">
        <v>296</v>
      </c>
      <c r="DF34" s="1" t="s">
        <v>296</v>
      </c>
      <c r="DG34" s="1" t="s">
        <v>296</v>
      </c>
      <c r="DH34" s="1" t="s">
        <v>296</v>
      </c>
      <c r="DI34" s="1">
        <v>1999.99178571429</v>
      </c>
      <c r="DJ34" s="1">
        <v>1681.19009953317</v>
      </c>
      <c r="DK34" s="1">
        <v>0.840598502224718</v>
      </c>
      <c r="DL34" s="1">
        <v>0.160755109293706</v>
      </c>
      <c r="DM34" s="1">
        <v>1.37</v>
      </c>
      <c r="DN34" s="1">
        <v>0.5</v>
      </c>
      <c r="DO34" s="1" t="s">
        <v>297</v>
      </c>
      <c r="DP34" s="1">
        <v>2.0</v>
      </c>
      <c r="DQ34" s="1" t="b">
        <v>1</v>
      </c>
      <c r="DR34" s="1">
        <v>1.69443432471429E9</v>
      </c>
      <c r="DS34" s="1">
        <v>475.258964285714</v>
      </c>
      <c r="DT34" s="1">
        <v>508.395392857143</v>
      </c>
      <c r="DU34" s="1">
        <v>21.1935607142857</v>
      </c>
      <c r="DV34" s="1">
        <v>19.6727285714286</v>
      </c>
      <c r="DW34" s="1">
        <v>502.204678571429</v>
      </c>
      <c r="DX34" s="1">
        <v>24.7855642857143</v>
      </c>
      <c r="DY34" s="1">
        <v>500.025714285714</v>
      </c>
      <c r="DZ34" s="1">
        <v>84.4080071428571</v>
      </c>
      <c r="EA34" s="1">
        <v>0.100011789285714</v>
      </c>
      <c r="EB34" s="1">
        <v>26.9038964285714</v>
      </c>
      <c r="EC34" s="1">
        <v>28.0077035714286</v>
      </c>
      <c r="ED34" s="1">
        <v>999.9</v>
      </c>
      <c r="EE34" s="1">
        <v>0.0</v>
      </c>
      <c r="EF34" s="1">
        <v>0.0</v>
      </c>
      <c r="EG34" s="1">
        <v>9986.91785714286</v>
      </c>
      <c r="EH34" s="1">
        <v>0.0</v>
      </c>
      <c r="EI34" s="1">
        <v>623.487821428571</v>
      </c>
      <c r="EJ34" s="1">
        <v>-33.1363357142857</v>
      </c>
      <c r="EK34" s="1">
        <v>485.5495</v>
      </c>
      <c r="EL34" s="1">
        <v>518.5975</v>
      </c>
      <c r="EM34" s="1">
        <v>1.52082357142857</v>
      </c>
      <c r="EN34" s="1">
        <v>508.395392857143</v>
      </c>
      <c r="EO34" s="1">
        <v>19.6727285714286</v>
      </c>
      <c r="EP34" s="1">
        <v>1.78890642857143</v>
      </c>
      <c r="EQ34" s="1">
        <v>1.66053607142857</v>
      </c>
      <c r="ER34" s="1">
        <v>15.6901678571429</v>
      </c>
      <c r="ES34" s="1">
        <v>14.5323428571429</v>
      </c>
      <c r="ET34" s="1">
        <v>1999.99178571429</v>
      </c>
      <c r="EU34" s="1">
        <v>0.9799985</v>
      </c>
      <c r="EV34" s="1">
        <v>0.0200012142857143</v>
      </c>
      <c r="EW34" s="1">
        <v>0.0</v>
      </c>
      <c r="EX34" s="1">
        <v>160.182035714286</v>
      </c>
      <c r="EY34" s="1">
        <v>5.00078</v>
      </c>
      <c r="EZ34" s="1">
        <v>5715.09464285714</v>
      </c>
      <c r="FA34" s="1">
        <v>16379.5714285714</v>
      </c>
      <c r="FB34" s="1">
        <v>39.5354642857143</v>
      </c>
      <c r="FC34" s="1">
        <v>40.3479285714286</v>
      </c>
      <c r="FD34" s="1">
        <v>39.8034285714286</v>
      </c>
      <c r="FE34" s="1">
        <v>40.0131071428571</v>
      </c>
      <c r="FF34" s="1">
        <v>40.7074285714286</v>
      </c>
      <c r="FG34" s="1">
        <v>1955.09178571429</v>
      </c>
      <c r="FH34" s="1">
        <v>39.9</v>
      </c>
      <c r="FI34" s="1">
        <v>0.0</v>
      </c>
      <c r="FJ34" s="1">
        <v>1.6944343329E9</v>
      </c>
      <c r="FK34" s="1">
        <v>0.0</v>
      </c>
      <c r="FL34" s="1">
        <v>160.252038461538</v>
      </c>
      <c r="FM34" s="1">
        <v>6.01678632435675</v>
      </c>
      <c r="FN34" s="1">
        <v>142.118291152321</v>
      </c>
      <c r="FO34" s="1">
        <v>5716.48230769231</v>
      </c>
      <c r="FP34" s="1">
        <v>15.0</v>
      </c>
      <c r="FQ34" s="1">
        <v>1.6944331575E9</v>
      </c>
      <c r="FR34" s="3">
        <v>0.3282060185185185</v>
      </c>
      <c r="FS34" s="1">
        <v>1.6944331575E9</v>
      </c>
      <c r="FT34" s="1">
        <v>1.694433154E9</v>
      </c>
      <c r="FU34" s="1">
        <v>1.0</v>
      </c>
      <c r="FV34" s="1">
        <v>-0.816</v>
      </c>
      <c r="FW34" s="1">
        <v>-0.107</v>
      </c>
      <c r="FX34" s="1">
        <v>-25.913</v>
      </c>
      <c r="FY34" s="1">
        <v>-3.53</v>
      </c>
      <c r="FZ34" s="1">
        <v>420.0</v>
      </c>
      <c r="GA34" s="1">
        <v>20.0</v>
      </c>
      <c r="GB34" s="1">
        <v>0.26</v>
      </c>
      <c r="GC34" s="1">
        <v>0.06</v>
      </c>
      <c r="GD34" s="1">
        <v>-32.5872634146341</v>
      </c>
      <c r="GE34" s="1">
        <v>-10.7411623693379</v>
      </c>
      <c r="GF34" s="1">
        <v>1.09466785535137</v>
      </c>
      <c r="GG34" s="1">
        <v>0.0</v>
      </c>
      <c r="GH34" s="1">
        <v>1.51823902439024</v>
      </c>
      <c r="GI34" s="1">
        <v>0.0633077351916393</v>
      </c>
      <c r="GJ34" s="1">
        <v>0.00636366852506996</v>
      </c>
      <c r="GK34" s="1">
        <v>1.0</v>
      </c>
      <c r="GL34" s="1">
        <v>1.0</v>
      </c>
      <c r="GM34" s="1">
        <v>2.0</v>
      </c>
      <c r="GN34" s="4">
        <v>45293.0</v>
      </c>
      <c r="GO34" s="1">
        <v>3.10382</v>
      </c>
      <c r="GP34" s="1">
        <v>2.75784</v>
      </c>
      <c r="GQ34" s="1">
        <v>0.097294</v>
      </c>
      <c r="GR34" s="1">
        <v>0.0981649</v>
      </c>
      <c r="GS34" s="1">
        <v>0.10399</v>
      </c>
      <c r="GT34" s="1">
        <v>0.0887172</v>
      </c>
      <c r="GU34" s="1">
        <v>23340.4</v>
      </c>
      <c r="GV34" s="1">
        <v>21866.7</v>
      </c>
      <c r="GW34" s="1">
        <v>26408.0</v>
      </c>
      <c r="GX34" s="1">
        <v>24574.2</v>
      </c>
      <c r="GY34" s="1">
        <v>37990.7</v>
      </c>
      <c r="GZ34" s="1">
        <v>32761.8</v>
      </c>
      <c r="HA34" s="1">
        <v>46209.8</v>
      </c>
      <c r="HB34" s="1">
        <v>38902.8</v>
      </c>
      <c r="HC34" s="1">
        <v>1.88223</v>
      </c>
      <c r="HD34" s="1">
        <v>1.79403</v>
      </c>
      <c r="HE34" s="1">
        <v>0.0656545</v>
      </c>
      <c r="HF34" s="1">
        <v>0.0</v>
      </c>
      <c r="HG34" s="1">
        <v>26.9353</v>
      </c>
      <c r="HH34" s="1">
        <v>999.9</v>
      </c>
      <c r="HI34" s="1">
        <v>44.4</v>
      </c>
      <c r="HJ34" s="1">
        <v>32.0</v>
      </c>
      <c r="HK34" s="1">
        <v>25.1161</v>
      </c>
      <c r="HL34" s="1">
        <v>60.753</v>
      </c>
      <c r="HM34" s="1">
        <v>27.8405</v>
      </c>
      <c r="HN34" s="1">
        <v>1.0</v>
      </c>
      <c r="HO34" s="1">
        <v>0.175008</v>
      </c>
      <c r="HP34" s="1">
        <v>1.60108</v>
      </c>
      <c r="HQ34" s="1">
        <v>20.3038</v>
      </c>
      <c r="HR34" s="1">
        <v>5.21175</v>
      </c>
      <c r="HS34" s="1">
        <v>11.98</v>
      </c>
      <c r="HT34" s="1">
        <v>4.96375</v>
      </c>
      <c r="HU34" s="1">
        <v>3.27415</v>
      </c>
      <c r="HV34" s="1">
        <v>9999.0</v>
      </c>
      <c r="HW34" s="1">
        <v>9999.0</v>
      </c>
      <c r="HX34" s="1">
        <v>9999.0</v>
      </c>
      <c r="HY34" s="1">
        <v>160.5</v>
      </c>
      <c r="HZ34" s="1">
        <v>1.86386</v>
      </c>
      <c r="IA34" s="1">
        <v>1.85989</v>
      </c>
      <c r="IB34" s="1">
        <v>1.85818</v>
      </c>
      <c r="IC34" s="1">
        <v>1.85959</v>
      </c>
      <c r="ID34" s="1">
        <v>1.85962</v>
      </c>
      <c r="IE34" s="1">
        <v>1.85815</v>
      </c>
      <c r="IF34" s="1">
        <v>1.85723</v>
      </c>
      <c r="IG34" s="1">
        <v>1.85217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 t="s">
        <v>298</v>
      </c>
      <c r="IN34" s="1" t="s">
        <v>299</v>
      </c>
      <c r="IO34" s="1" t="s">
        <v>299</v>
      </c>
      <c r="IP34" s="1" t="s">
        <v>299</v>
      </c>
      <c r="IQ34" s="1" t="s">
        <v>299</v>
      </c>
      <c r="IR34" s="1">
        <v>0.0</v>
      </c>
      <c r="IS34" s="1">
        <v>100.0</v>
      </c>
      <c r="IT34" s="1">
        <v>100.0</v>
      </c>
      <c r="IU34" s="1">
        <v>-27.408</v>
      </c>
      <c r="IV34" s="1">
        <v>-3.592</v>
      </c>
      <c r="IW34" s="1">
        <v>-16.236212380802</v>
      </c>
      <c r="IX34" s="1">
        <v>-0.0250430352946089</v>
      </c>
      <c r="IY34" s="5">
        <v>8.20313728116533E-6</v>
      </c>
      <c r="IZ34" s="5">
        <v>-1.60171013836358E-9</v>
      </c>
      <c r="JA34" s="1">
        <v>-1.67378530100405</v>
      </c>
      <c r="JB34" s="1">
        <v>-0.154229800669789</v>
      </c>
      <c r="JC34" s="1">
        <v>0.00448218011029697</v>
      </c>
      <c r="JD34" s="5">
        <v>-5.57628094502494E-5</v>
      </c>
      <c r="JE34" s="1">
        <v>4.0</v>
      </c>
      <c r="JF34" s="1">
        <v>1967.0</v>
      </c>
      <c r="JG34" s="1">
        <v>1.0</v>
      </c>
      <c r="JH34" s="1">
        <v>28.0</v>
      </c>
      <c r="JI34" s="1">
        <v>19.6</v>
      </c>
      <c r="JJ34" s="1">
        <v>19.6</v>
      </c>
      <c r="JK34" s="1">
        <v>1.47339</v>
      </c>
      <c r="JL34" s="1">
        <v>2.63184</v>
      </c>
      <c r="JM34" s="1">
        <v>1.49658</v>
      </c>
      <c r="JN34" s="1">
        <v>2.3999</v>
      </c>
      <c r="JO34" s="1">
        <v>1.54907</v>
      </c>
      <c r="JP34" s="1">
        <v>2.43408</v>
      </c>
      <c r="JQ34" s="1">
        <v>34.9444</v>
      </c>
      <c r="JR34" s="1">
        <v>15.568</v>
      </c>
      <c r="JS34" s="1">
        <v>18.0</v>
      </c>
      <c r="JT34" s="1">
        <v>494.572</v>
      </c>
      <c r="JU34" s="1">
        <v>453.614</v>
      </c>
      <c r="JV34" s="1">
        <v>24.6046</v>
      </c>
      <c r="JW34" s="1">
        <v>29.4615</v>
      </c>
      <c r="JX34" s="1">
        <v>29.9995</v>
      </c>
      <c r="JY34" s="1">
        <v>29.7133</v>
      </c>
      <c r="JZ34" s="1">
        <v>29.7037</v>
      </c>
      <c r="KA34" s="1">
        <v>29.7149</v>
      </c>
      <c r="KB34" s="1">
        <v>0.0</v>
      </c>
      <c r="KC34" s="1">
        <v>44.5317</v>
      </c>
      <c r="KD34" s="1">
        <v>24.601</v>
      </c>
      <c r="KE34" s="1">
        <v>560.388</v>
      </c>
      <c r="KF34" s="1">
        <v>21.2344</v>
      </c>
      <c r="KG34" s="1">
        <v>100.958</v>
      </c>
      <c r="KH34" s="1">
        <v>93.7969</v>
      </c>
    </row>
    <row r="35">
      <c r="A35" s="1">
        <v>34.0</v>
      </c>
      <c r="B35" s="1">
        <v>34.0</v>
      </c>
      <c r="C35" s="1">
        <v>1.6944343375E9</v>
      </c>
      <c r="D35" s="1">
        <v>257.0</v>
      </c>
      <c r="E35" s="2">
        <v>45180.34186342593</v>
      </c>
      <c r="F35" s="3">
        <v>0.34186342592592595</v>
      </c>
      <c r="G35" s="1">
        <v>5.0</v>
      </c>
      <c r="H35" s="1" t="s">
        <v>293</v>
      </c>
      <c r="I35" s="1" t="s">
        <v>294</v>
      </c>
      <c r="J35" s="1">
        <v>1.69443433E9</v>
      </c>
      <c r="K35" s="1">
        <v>0.00571637917940208</v>
      </c>
      <c r="L35" s="1">
        <v>5.71637917940209</v>
      </c>
      <c r="M35" s="1">
        <v>40.0088129869163</v>
      </c>
      <c r="N35" s="1">
        <v>492.409469145656</v>
      </c>
      <c r="O35" s="1">
        <v>205.162727537633</v>
      </c>
      <c r="P35" s="1">
        <v>17.337854212695</v>
      </c>
      <c r="Q35" s="1">
        <v>41.6124492565636</v>
      </c>
      <c r="R35" s="1">
        <v>0.24059151038255</v>
      </c>
      <c r="S35" s="1">
        <v>4.02859197172672</v>
      </c>
      <c r="T35" s="1">
        <v>0.23288476162999</v>
      </c>
      <c r="U35" s="1">
        <v>0.146224832150953</v>
      </c>
      <c r="V35" s="1">
        <v>321.508081099012</v>
      </c>
      <c r="W35" s="1">
        <v>27.2056956349983</v>
      </c>
      <c r="X35" s="1">
        <v>28.0091703703704</v>
      </c>
      <c r="Y35" s="1">
        <v>3.79686887816929</v>
      </c>
      <c r="Z35" s="1">
        <v>50.331192479873</v>
      </c>
      <c r="AA35" s="1">
        <v>1.79112502558596</v>
      </c>
      <c r="AB35" s="1">
        <v>3.55867790397023</v>
      </c>
      <c r="AC35" s="1">
        <v>2.00574385258332</v>
      </c>
      <c r="AD35" s="1">
        <v>-252.092321811632</v>
      </c>
      <c r="AE35" s="1">
        <v>-240.395740950118</v>
      </c>
      <c r="AF35" s="1">
        <v>-12.9368252185317</v>
      </c>
      <c r="AG35" s="1">
        <v>-183.916806881269</v>
      </c>
      <c r="AH35" s="1">
        <v>120.249482076382</v>
      </c>
      <c r="AI35" s="1">
        <v>5.69189184194912</v>
      </c>
      <c r="AJ35" s="1">
        <v>40.0088129869163</v>
      </c>
      <c r="AK35" s="1">
        <v>552.574919743837</v>
      </c>
      <c r="AL35" s="1">
        <v>526.498696969697</v>
      </c>
      <c r="AM35" s="1">
        <v>3.34630680275285</v>
      </c>
      <c r="AN35" s="1">
        <v>65.7721167175817</v>
      </c>
      <c r="AO35" s="1">
        <v>5.71637917940209</v>
      </c>
      <c r="AP35" s="1">
        <v>19.6639516807737</v>
      </c>
      <c r="AQ35" s="1">
        <v>21.1968048484848</v>
      </c>
      <c r="AR35" s="5">
        <v>3.1587994675114E-5</v>
      </c>
      <c r="AS35" s="1">
        <v>103.878803055701</v>
      </c>
      <c r="AT35" s="1">
        <v>0.0</v>
      </c>
      <c r="AU35" s="1">
        <v>0.0</v>
      </c>
      <c r="AV35" s="1">
        <v>1.0</v>
      </c>
      <c r="AW35" s="1">
        <v>0.0</v>
      </c>
      <c r="AX35" s="1">
        <v>44446.0</v>
      </c>
      <c r="AY35" s="1" t="s">
        <v>295</v>
      </c>
      <c r="AZ35" s="1" t="s">
        <v>295</v>
      </c>
      <c r="BA35" s="1">
        <v>0.0</v>
      </c>
      <c r="BB35" s="1">
        <v>0.0</v>
      </c>
      <c r="BC35" s="1">
        <v>0.0</v>
      </c>
      <c r="BD35" s="1">
        <v>0.0</v>
      </c>
      <c r="BE35" s="1" t="s">
        <v>295</v>
      </c>
      <c r="BF35" s="1" t="s">
        <v>295</v>
      </c>
      <c r="BG35" s="1">
        <v>0.0</v>
      </c>
      <c r="BH35" s="1">
        <v>0.0</v>
      </c>
      <c r="BI35" s="1">
        <v>0.0</v>
      </c>
      <c r="BJ35" s="1">
        <v>0.5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 t="s">
        <v>295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1.0</v>
      </c>
      <c r="CA35" s="1" t="s">
        <v>296</v>
      </c>
      <c r="CB35" s="1" t="s">
        <v>296</v>
      </c>
      <c r="CC35" s="1" t="s">
        <v>296</v>
      </c>
      <c r="CD35" s="1" t="s">
        <v>296</v>
      </c>
      <c r="CE35" s="1" t="s">
        <v>296</v>
      </c>
      <c r="CF35" s="1" t="s">
        <v>296</v>
      </c>
      <c r="CG35" s="1" t="s">
        <v>296</v>
      </c>
      <c r="CH35" s="1" t="s">
        <v>296</v>
      </c>
      <c r="CI35" s="1" t="s">
        <v>296</v>
      </c>
      <c r="CJ35" s="1" t="s">
        <v>296</v>
      </c>
      <c r="CK35" s="1" t="s">
        <v>296</v>
      </c>
      <c r="CL35" s="1" t="s">
        <v>296</v>
      </c>
      <c r="CM35" s="1" t="s">
        <v>296</v>
      </c>
      <c r="CN35" s="1" t="s">
        <v>296</v>
      </c>
      <c r="CO35" s="1" t="s">
        <v>296</v>
      </c>
      <c r="CP35" s="1" t="s">
        <v>296</v>
      </c>
      <c r="CQ35" s="1" t="s">
        <v>296</v>
      </c>
      <c r="CR35" s="1" t="s">
        <v>296</v>
      </c>
      <c r="CS35" s="1" t="s">
        <v>296</v>
      </c>
      <c r="CT35" s="1" t="s">
        <v>296</v>
      </c>
      <c r="CU35" s="1" t="s">
        <v>296</v>
      </c>
      <c r="CV35" s="1" t="s">
        <v>296</v>
      </c>
      <c r="CW35" s="1" t="s">
        <v>296</v>
      </c>
      <c r="CX35" s="1" t="s">
        <v>296</v>
      </c>
      <c r="CY35" s="1" t="s">
        <v>296</v>
      </c>
      <c r="CZ35" s="1" t="s">
        <v>296</v>
      </c>
      <c r="DA35" s="1" t="s">
        <v>296</v>
      </c>
      <c r="DB35" s="1" t="s">
        <v>296</v>
      </c>
      <c r="DC35" s="1" t="s">
        <v>296</v>
      </c>
      <c r="DD35" s="1" t="s">
        <v>296</v>
      </c>
      <c r="DE35" s="1" t="s">
        <v>296</v>
      </c>
      <c r="DF35" s="1" t="s">
        <v>296</v>
      </c>
      <c r="DG35" s="1" t="s">
        <v>296</v>
      </c>
      <c r="DH35" s="1" t="s">
        <v>296</v>
      </c>
      <c r="DI35" s="1">
        <v>1999.98666666667</v>
      </c>
      <c r="DJ35" s="1">
        <v>1681.18579953317</v>
      </c>
      <c r="DK35" s="1">
        <v>0.840598503756608</v>
      </c>
      <c r="DL35" s="1">
        <v>0.160755112250255</v>
      </c>
      <c r="DM35" s="1">
        <v>1.37</v>
      </c>
      <c r="DN35" s="1">
        <v>0.5</v>
      </c>
      <c r="DO35" s="1" t="s">
        <v>297</v>
      </c>
      <c r="DP35" s="1">
        <v>2.0</v>
      </c>
      <c r="DQ35" s="1" t="b">
        <v>1</v>
      </c>
      <c r="DR35" s="1">
        <v>1.69443433E9</v>
      </c>
      <c r="DS35" s="1">
        <v>492.409481481481</v>
      </c>
      <c r="DT35" s="1">
        <v>526.125518518518</v>
      </c>
      <c r="DU35" s="1">
        <v>21.1947851851852</v>
      </c>
      <c r="DV35" s="1">
        <v>19.6682740740741</v>
      </c>
      <c r="DW35" s="1">
        <v>519.668111111111</v>
      </c>
      <c r="DX35" s="1">
        <v>24.7868259259259</v>
      </c>
      <c r="DY35" s="1">
        <v>500.004037037037</v>
      </c>
      <c r="DZ35" s="1">
        <v>84.4079111111111</v>
      </c>
      <c r="EA35" s="1">
        <v>0.0999057851851852</v>
      </c>
      <c r="EB35" s="1">
        <v>26.9023222222222</v>
      </c>
      <c r="EC35" s="1">
        <v>28.0091703703704</v>
      </c>
      <c r="ED35" s="1">
        <v>999.9</v>
      </c>
      <c r="EE35" s="1">
        <v>0.0</v>
      </c>
      <c r="EF35" s="1">
        <v>0.0</v>
      </c>
      <c r="EG35" s="1">
        <v>9997.13037037037</v>
      </c>
      <c r="EH35" s="1">
        <v>0.0</v>
      </c>
      <c r="EI35" s="1">
        <v>623.058259259259</v>
      </c>
      <c r="EJ35" s="1">
        <v>-33.7159888888889</v>
      </c>
      <c r="EK35" s="1">
        <v>503.071962962963</v>
      </c>
      <c r="EL35" s="1">
        <v>536.681074074074</v>
      </c>
      <c r="EM35" s="1">
        <v>1.52649925925926</v>
      </c>
      <c r="EN35" s="1">
        <v>526.125518518518</v>
      </c>
      <c r="EO35" s="1">
        <v>19.6682740740741</v>
      </c>
      <c r="EP35" s="1">
        <v>1.78900777777778</v>
      </c>
      <c r="EQ35" s="1">
        <v>1.66015777777778</v>
      </c>
      <c r="ER35" s="1">
        <v>15.6910555555556</v>
      </c>
      <c r="ES35" s="1">
        <v>14.5288259259259</v>
      </c>
      <c r="ET35" s="1">
        <v>1999.98666666667</v>
      </c>
      <c r="EU35" s="1">
        <v>0.979998444444445</v>
      </c>
      <c r="EV35" s="1">
        <v>0.0200012703703704</v>
      </c>
      <c r="EW35" s="1">
        <v>0.0</v>
      </c>
      <c r="EX35" s="1">
        <v>160.754925925926</v>
      </c>
      <c r="EY35" s="1">
        <v>5.00078</v>
      </c>
      <c r="EZ35" s="1">
        <v>5723.54037037037</v>
      </c>
      <c r="FA35" s="1">
        <v>16379.5296296296</v>
      </c>
      <c r="FB35" s="1">
        <v>39.5483703703704</v>
      </c>
      <c r="FC35" s="1">
        <v>40.3423333333333</v>
      </c>
      <c r="FD35" s="1">
        <v>39.722037037037</v>
      </c>
      <c r="FE35" s="1">
        <v>40.0159259259259</v>
      </c>
      <c r="FF35" s="1">
        <v>40.7266666666667</v>
      </c>
      <c r="FG35" s="1">
        <v>1955.08666666667</v>
      </c>
      <c r="FH35" s="1">
        <v>39.9</v>
      </c>
      <c r="FI35" s="1">
        <v>0.0</v>
      </c>
      <c r="FJ35" s="1">
        <v>1.6944343377E9</v>
      </c>
      <c r="FK35" s="1">
        <v>0.0</v>
      </c>
      <c r="FL35" s="1">
        <v>160.746461538462</v>
      </c>
      <c r="FM35" s="1">
        <v>6.06215385218096</v>
      </c>
      <c r="FN35" s="1">
        <v>27.967521983717</v>
      </c>
      <c r="FO35" s="1">
        <v>5722.63423076923</v>
      </c>
      <c r="FP35" s="1">
        <v>15.0</v>
      </c>
      <c r="FQ35" s="1">
        <v>1.6944331575E9</v>
      </c>
      <c r="FR35" s="3">
        <v>0.3282060185185185</v>
      </c>
      <c r="FS35" s="1">
        <v>1.6944331575E9</v>
      </c>
      <c r="FT35" s="1">
        <v>1.694433154E9</v>
      </c>
      <c r="FU35" s="1">
        <v>1.0</v>
      </c>
      <c r="FV35" s="1">
        <v>-0.816</v>
      </c>
      <c r="FW35" s="1">
        <v>-0.107</v>
      </c>
      <c r="FX35" s="1">
        <v>-25.913</v>
      </c>
      <c r="FY35" s="1">
        <v>-3.53</v>
      </c>
      <c r="FZ35" s="1">
        <v>420.0</v>
      </c>
      <c r="GA35" s="1">
        <v>20.0</v>
      </c>
      <c r="GB35" s="1">
        <v>0.26</v>
      </c>
      <c r="GC35" s="1">
        <v>0.06</v>
      </c>
      <c r="GD35" s="1">
        <v>-33.2337731707317</v>
      </c>
      <c r="GE35" s="1">
        <v>-7.36577560975619</v>
      </c>
      <c r="GF35" s="1">
        <v>0.73894422642578</v>
      </c>
      <c r="GG35" s="1">
        <v>0.0</v>
      </c>
      <c r="GH35" s="1">
        <v>1.52219853658537</v>
      </c>
      <c r="GI35" s="1">
        <v>0.0628066202090587</v>
      </c>
      <c r="GJ35" s="1">
        <v>0.00628909686058596</v>
      </c>
      <c r="GK35" s="1">
        <v>1.0</v>
      </c>
      <c r="GL35" s="1">
        <v>1.0</v>
      </c>
      <c r="GM35" s="1">
        <v>2.0</v>
      </c>
      <c r="GN35" s="4">
        <v>45293.0</v>
      </c>
      <c r="GO35" s="1">
        <v>3.10395</v>
      </c>
      <c r="GP35" s="1">
        <v>2.75814</v>
      </c>
      <c r="GQ35" s="1">
        <v>0.0994986</v>
      </c>
      <c r="GR35" s="1">
        <v>0.100346</v>
      </c>
      <c r="GS35" s="1">
        <v>0.103996</v>
      </c>
      <c r="GT35" s="1">
        <v>0.0887008</v>
      </c>
      <c r="GU35" s="1">
        <v>23283.7</v>
      </c>
      <c r="GV35" s="1">
        <v>21814.0</v>
      </c>
      <c r="GW35" s="1">
        <v>26408.2</v>
      </c>
      <c r="GX35" s="1">
        <v>24574.4</v>
      </c>
      <c r="GY35" s="1">
        <v>37991.3</v>
      </c>
      <c r="GZ35" s="1">
        <v>32763.1</v>
      </c>
      <c r="HA35" s="1">
        <v>46210.6</v>
      </c>
      <c r="HB35" s="1">
        <v>38903.4</v>
      </c>
      <c r="HC35" s="1">
        <v>1.88267</v>
      </c>
      <c r="HD35" s="1">
        <v>1.79403</v>
      </c>
      <c r="HE35" s="1">
        <v>0.0655726</v>
      </c>
      <c r="HF35" s="1">
        <v>0.0</v>
      </c>
      <c r="HG35" s="1">
        <v>26.9356</v>
      </c>
      <c r="HH35" s="1">
        <v>999.9</v>
      </c>
      <c r="HI35" s="1">
        <v>44.4</v>
      </c>
      <c r="HJ35" s="1">
        <v>32.0</v>
      </c>
      <c r="HK35" s="1">
        <v>25.1191</v>
      </c>
      <c r="HL35" s="1">
        <v>60.883</v>
      </c>
      <c r="HM35" s="1">
        <v>27.8486</v>
      </c>
      <c r="HN35" s="1">
        <v>1.0</v>
      </c>
      <c r="HO35" s="1">
        <v>0.174047</v>
      </c>
      <c r="HP35" s="1">
        <v>1.60946</v>
      </c>
      <c r="HQ35" s="1">
        <v>20.3036</v>
      </c>
      <c r="HR35" s="1">
        <v>5.211</v>
      </c>
      <c r="HS35" s="1">
        <v>11.98</v>
      </c>
      <c r="HT35" s="1">
        <v>4.9638</v>
      </c>
      <c r="HU35" s="1">
        <v>3.2741</v>
      </c>
      <c r="HV35" s="1">
        <v>9999.0</v>
      </c>
      <c r="HW35" s="1">
        <v>9999.0</v>
      </c>
      <c r="HX35" s="1">
        <v>9999.0</v>
      </c>
      <c r="HY35" s="1">
        <v>160.5</v>
      </c>
      <c r="HZ35" s="1">
        <v>1.86385</v>
      </c>
      <c r="IA35" s="1">
        <v>1.85989</v>
      </c>
      <c r="IB35" s="1">
        <v>1.85816</v>
      </c>
      <c r="IC35" s="1">
        <v>1.85959</v>
      </c>
      <c r="ID35" s="1">
        <v>1.85964</v>
      </c>
      <c r="IE35" s="1">
        <v>1.85813</v>
      </c>
      <c r="IF35" s="1">
        <v>1.85722</v>
      </c>
      <c r="IG35" s="1">
        <v>1.85215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 t="s">
        <v>298</v>
      </c>
      <c r="IN35" s="1" t="s">
        <v>299</v>
      </c>
      <c r="IO35" s="1" t="s">
        <v>299</v>
      </c>
      <c r="IP35" s="1" t="s">
        <v>299</v>
      </c>
      <c r="IQ35" s="1" t="s">
        <v>299</v>
      </c>
      <c r="IR35" s="1">
        <v>0.0</v>
      </c>
      <c r="IS35" s="1">
        <v>100.0</v>
      </c>
      <c r="IT35" s="1">
        <v>100.0</v>
      </c>
      <c r="IU35" s="1">
        <v>-27.702</v>
      </c>
      <c r="IV35" s="1">
        <v>-3.5921</v>
      </c>
      <c r="IW35" s="1">
        <v>-16.236212380802</v>
      </c>
      <c r="IX35" s="1">
        <v>-0.0250430352946089</v>
      </c>
      <c r="IY35" s="5">
        <v>8.20313728116533E-6</v>
      </c>
      <c r="IZ35" s="5">
        <v>-1.60171013836358E-9</v>
      </c>
      <c r="JA35" s="1">
        <v>-1.67378530100405</v>
      </c>
      <c r="JB35" s="1">
        <v>-0.154229800669789</v>
      </c>
      <c r="JC35" s="1">
        <v>0.00448218011029697</v>
      </c>
      <c r="JD35" s="5">
        <v>-5.57628094502494E-5</v>
      </c>
      <c r="JE35" s="1">
        <v>4.0</v>
      </c>
      <c r="JF35" s="1">
        <v>1967.0</v>
      </c>
      <c r="JG35" s="1">
        <v>1.0</v>
      </c>
      <c r="JH35" s="1">
        <v>28.0</v>
      </c>
      <c r="JI35" s="1">
        <v>19.7</v>
      </c>
      <c r="JJ35" s="1">
        <v>19.7</v>
      </c>
      <c r="JK35" s="1">
        <v>1.51123</v>
      </c>
      <c r="JL35" s="1">
        <v>2.63428</v>
      </c>
      <c r="JM35" s="1">
        <v>1.49658</v>
      </c>
      <c r="JN35" s="1">
        <v>2.3999</v>
      </c>
      <c r="JO35" s="1">
        <v>1.54907</v>
      </c>
      <c r="JP35" s="1">
        <v>2.43774</v>
      </c>
      <c r="JQ35" s="1">
        <v>34.9214</v>
      </c>
      <c r="JR35" s="1">
        <v>15.568</v>
      </c>
      <c r="JS35" s="1">
        <v>18.0</v>
      </c>
      <c r="JT35" s="1">
        <v>494.771</v>
      </c>
      <c r="JU35" s="1">
        <v>453.545</v>
      </c>
      <c r="JV35" s="1">
        <v>24.5962</v>
      </c>
      <c r="JW35" s="1">
        <v>29.4541</v>
      </c>
      <c r="JX35" s="1">
        <v>29.9994</v>
      </c>
      <c r="JY35" s="1">
        <v>29.7043</v>
      </c>
      <c r="JZ35" s="1">
        <v>29.6944</v>
      </c>
      <c r="KA35" s="1">
        <v>30.4001</v>
      </c>
      <c r="KB35" s="1">
        <v>0.0</v>
      </c>
      <c r="KC35" s="1">
        <v>44.5317</v>
      </c>
      <c r="KD35" s="1">
        <v>24.5927</v>
      </c>
      <c r="KE35" s="1">
        <v>573.831</v>
      </c>
      <c r="KF35" s="1">
        <v>21.2079</v>
      </c>
      <c r="KG35" s="1">
        <v>100.959</v>
      </c>
      <c r="KH35" s="1">
        <v>93.798</v>
      </c>
    </row>
    <row r="36">
      <c r="A36" s="1">
        <v>35.0</v>
      </c>
      <c r="B36" s="1">
        <v>35.0</v>
      </c>
      <c r="C36" s="1">
        <v>1.6944343425E9</v>
      </c>
      <c r="D36" s="1">
        <v>262.0</v>
      </c>
      <c r="E36" s="2">
        <v>45180.3419212963</v>
      </c>
      <c r="F36" s="3">
        <v>0.3419212962962963</v>
      </c>
      <c r="G36" s="1">
        <v>5.0</v>
      </c>
      <c r="H36" s="1" t="s">
        <v>293</v>
      </c>
      <c r="I36" s="1" t="s">
        <v>294</v>
      </c>
      <c r="J36" s="1">
        <v>1.69443433471429E9</v>
      </c>
      <c r="K36" s="1">
        <v>0.00572726835027782</v>
      </c>
      <c r="L36" s="1">
        <v>5.72726835027783</v>
      </c>
      <c r="M36" s="1">
        <v>40.8258503344304</v>
      </c>
      <c r="N36" s="1">
        <v>507.843273188607</v>
      </c>
      <c r="O36" s="1">
        <v>215.18142144465</v>
      </c>
      <c r="P36" s="1">
        <v>18.1845082489613</v>
      </c>
      <c r="Q36" s="1">
        <v>42.9167171053994</v>
      </c>
      <c r="R36" s="1">
        <v>0.241182792471202</v>
      </c>
      <c r="S36" s="1">
        <v>4.02731716281048</v>
      </c>
      <c r="T36" s="1">
        <v>0.233436406277735</v>
      </c>
      <c r="U36" s="1">
        <v>0.146573010126993</v>
      </c>
      <c r="V36" s="1">
        <v>321.509924099018</v>
      </c>
      <c r="W36" s="1">
        <v>27.2014879014804</v>
      </c>
      <c r="X36" s="1">
        <v>28.0051821428571</v>
      </c>
      <c r="Y36" s="1">
        <v>3.79598625598571</v>
      </c>
      <c r="Z36" s="1">
        <v>50.338724344486</v>
      </c>
      <c r="AA36" s="1">
        <v>1.79116060059833</v>
      </c>
      <c r="AB36" s="1">
        <v>3.55821611278979</v>
      </c>
      <c r="AC36" s="1">
        <v>2.00482565538738</v>
      </c>
      <c r="AD36" s="1">
        <v>-252.572534247252</v>
      </c>
      <c r="AE36" s="1">
        <v>-239.933131975899</v>
      </c>
      <c r="AF36" s="1">
        <v>-12.9156175252279</v>
      </c>
      <c r="AG36" s="1">
        <v>-183.911359649362</v>
      </c>
      <c r="AH36" s="1">
        <v>121.583705657761</v>
      </c>
      <c r="AI36" s="1">
        <v>5.70937263768638</v>
      </c>
      <c r="AJ36" s="1">
        <v>40.8258503344304</v>
      </c>
      <c r="AK36" s="1">
        <v>569.616400539464</v>
      </c>
      <c r="AL36" s="1">
        <v>543.275490909091</v>
      </c>
      <c r="AM36" s="1">
        <v>3.35427444847262</v>
      </c>
      <c r="AN36" s="1">
        <v>65.7721167175817</v>
      </c>
      <c r="AO36" s="1">
        <v>5.72726835027783</v>
      </c>
      <c r="AP36" s="1">
        <v>19.6593717005182</v>
      </c>
      <c r="AQ36" s="1">
        <v>21.1954927272727</v>
      </c>
      <c r="AR36" s="5">
        <v>-1.07304690491861E-5</v>
      </c>
      <c r="AS36" s="1">
        <v>103.878803055701</v>
      </c>
      <c r="AT36" s="1">
        <v>0.0</v>
      </c>
      <c r="AU36" s="1">
        <v>0.0</v>
      </c>
      <c r="AV36" s="1">
        <v>1.0</v>
      </c>
      <c r="AW36" s="1">
        <v>0.0</v>
      </c>
      <c r="AX36" s="1">
        <v>44685.0</v>
      </c>
      <c r="AY36" s="1" t="s">
        <v>295</v>
      </c>
      <c r="AZ36" s="1" t="s">
        <v>295</v>
      </c>
      <c r="BA36" s="1">
        <v>0.0</v>
      </c>
      <c r="BB36" s="1">
        <v>0.0</v>
      </c>
      <c r="BC36" s="1">
        <v>0.0</v>
      </c>
      <c r="BD36" s="1">
        <v>0.0</v>
      </c>
      <c r="BE36" s="1" t="s">
        <v>295</v>
      </c>
      <c r="BF36" s="1" t="s">
        <v>295</v>
      </c>
      <c r="BG36" s="1">
        <v>0.0</v>
      </c>
      <c r="BH36" s="1">
        <v>0.0</v>
      </c>
      <c r="BI36" s="1">
        <v>0.0</v>
      </c>
      <c r="BJ36" s="1">
        <v>0.5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 t="s">
        <v>295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1.0</v>
      </c>
      <c r="CA36" s="1" t="s">
        <v>296</v>
      </c>
      <c r="CB36" s="1" t="s">
        <v>296</v>
      </c>
      <c r="CC36" s="1" t="s">
        <v>296</v>
      </c>
      <c r="CD36" s="1" t="s">
        <v>296</v>
      </c>
      <c r="CE36" s="1" t="s">
        <v>296</v>
      </c>
      <c r="CF36" s="1" t="s">
        <v>296</v>
      </c>
      <c r="CG36" s="1" t="s">
        <v>296</v>
      </c>
      <c r="CH36" s="1" t="s">
        <v>296</v>
      </c>
      <c r="CI36" s="1" t="s">
        <v>296</v>
      </c>
      <c r="CJ36" s="1" t="s">
        <v>296</v>
      </c>
      <c r="CK36" s="1" t="s">
        <v>296</v>
      </c>
      <c r="CL36" s="1" t="s">
        <v>296</v>
      </c>
      <c r="CM36" s="1" t="s">
        <v>296</v>
      </c>
      <c r="CN36" s="1" t="s">
        <v>296</v>
      </c>
      <c r="CO36" s="1" t="s">
        <v>296</v>
      </c>
      <c r="CP36" s="1" t="s">
        <v>296</v>
      </c>
      <c r="CQ36" s="1" t="s">
        <v>296</v>
      </c>
      <c r="CR36" s="1" t="s">
        <v>296</v>
      </c>
      <c r="CS36" s="1" t="s">
        <v>296</v>
      </c>
      <c r="CT36" s="1" t="s">
        <v>296</v>
      </c>
      <c r="CU36" s="1" t="s">
        <v>296</v>
      </c>
      <c r="CV36" s="1" t="s">
        <v>296</v>
      </c>
      <c r="CW36" s="1" t="s">
        <v>296</v>
      </c>
      <c r="CX36" s="1" t="s">
        <v>296</v>
      </c>
      <c r="CY36" s="1" t="s">
        <v>296</v>
      </c>
      <c r="CZ36" s="1" t="s">
        <v>296</v>
      </c>
      <c r="DA36" s="1" t="s">
        <v>296</v>
      </c>
      <c r="DB36" s="1" t="s">
        <v>296</v>
      </c>
      <c r="DC36" s="1" t="s">
        <v>296</v>
      </c>
      <c r="DD36" s="1" t="s">
        <v>296</v>
      </c>
      <c r="DE36" s="1" t="s">
        <v>296</v>
      </c>
      <c r="DF36" s="1" t="s">
        <v>296</v>
      </c>
      <c r="DG36" s="1" t="s">
        <v>296</v>
      </c>
      <c r="DH36" s="1" t="s">
        <v>296</v>
      </c>
      <c r="DI36" s="1">
        <v>1999.99821428571</v>
      </c>
      <c r="DJ36" s="1">
        <v>1681.19549953317</v>
      </c>
      <c r="DK36" s="1">
        <v>0.84059850030096</v>
      </c>
      <c r="DL36" s="1">
        <v>0.160755105580853</v>
      </c>
      <c r="DM36" s="1">
        <v>1.37</v>
      </c>
      <c r="DN36" s="1">
        <v>0.5</v>
      </c>
      <c r="DO36" s="1" t="s">
        <v>297</v>
      </c>
      <c r="DP36" s="1">
        <v>2.0</v>
      </c>
      <c r="DQ36" s="1" t="b">
        <v>1</v>
      </c>
      <c r="DR36" s="1">
        <v>1.69443433471429E9</v>
      </c>
      <c r="DS36" s="1">
        <v>507.843285714286</v>
      </c>
      <c r="DT36" s="1">
        <v>541.952464285714</v>
      </c>
      <c r="DU36" s="1">
        <v>21.1952107142857</v>
      </c>
      <c r="DV36" s="1">
        <v>19.6639642857143</v>
      </c>
      <c r="DW36" s="1">
        <v>535.380285714286</v>
      </c>
      <c r="DX36" s="1">
        <v>24.7872714285714</v>
      </c>
      <c r="DY36" s="1">
        <v>499.988428571429</v>
      </c>
      <c r="DZ36" s="1">
        <v>84.4078214285714</v>
      </c>
      <c r="EA36" s="1">
        <v>0.0999772785714286</v>
      </c>
      <c r="EB36" s="1">
        <v>26.9001142857143</v>
      </c>
      <c r="EC36" s="1">
        <v>28.0051821428571</v>
      </c>
      <c r="ED36" s="1">
        <v>999.9</v>
      </c>
      <c r="EE36" s="1">
        <v>0.0</v>
      </c>
      <c r="EF36" s="1">
        <v>0.0</v>
      </c>
      <c r="EG36" s="1">
        <v>9992.92857142857</v>
      </c>
      <c r="EH36" s="1">
        <v>0.0</v>
      </c>
      <c r="EI36" s="1">
        <v>619.968285714286</v>
      </c>
      <c r="EJ36" s="1">
        <v>-34.1091321428571</v>
      </c>
      <c r="EK36" s="1">
        <v>518.84025</v>
      </c>
      <c r="EL36" s="1">
        <v>552.823214285714</v>
      </c>
      <c r="EM36" s="1">
        <v>1.53123714285714</v>
      </c>
      <c r="EN36" s="1">
        <v>541.952464285714</v>
      </c>
      <c r="EO36" s="1">
        <v>19.6639642857143</v>
      </c>
      <c r="EP36" s="1">
        <v>1.78904178571429</v>
      </c>
      <c r="EQ36" s="1">
        <v>1.6597925</v>
      </c>
      <c r="ER36" s="1">
        <v>15.6913607142857</v>
      </c>
      <c r="ES36" s="1">
        <v>14.5254178571429</v>
      </c>
      <c r="ET36" s="1">
        <v>1999.99821428571</v>
      </c>
      <c r="EU36" s="1">
        <v>0.979998607142857</v>
      </c>
      <c r="EV36" s="1">
        <v>0.0200011107142857</v>
      </c>
      <c r="EW36" s="1">
        <v>0.0</v>
      </c>
      <c r="EX36" s="1">
        <v>161.172214285714</v>
      </c>
      <c r="EY36" s="1">
        <v>5.00078</v>
      </c>
      <c r="EZ36" s="1">
        <v>5721.40857142857</v>
      </c>
      <c r="FA36" s="1">
        <v>16379.6214285714</v>
      </c>
      <c r="FB36" s="1">
        <v>39.5377142857143</v>
      </c>
      <c r="FC36" s="1">
        <v>40.339</v>
      </c>
      <c r="FD36" s="1">
        <v>39.7185714285714</v>
      </c>
      <c r="FE36" s="1">
        <v>40.0108214285714</v>
      </c>
      <c r="FF36" s="1">
        <v>40.7341785714286</v>
      </c>
      <c r="FG36" s="1">
        <v>1955.09821428571</v>
      </c>
      <c r="FH36" s="1">
        <v>39.9</v>
      </c>
      <c r="FI36" s="1">
        <v>0.0</v>
      </c>
      <c r="FJ36" s="1">
        <v>1.6944343425E9</v>
      </c>
      <c r="FK36" s="1">
        <v>0.0</v>
      </c>
      <c r="FL36" s="1">
        <v>161.223730769231</v>
      </c>
      <c r="FM36" s="1">
        <v>5.7691281875138</v>
      </c>
      <c r="FN36" s="1">
        <v>-24.9952129874786</v>
      </c>
      <c r="FO36" s="1">
        <v>5721.45807692308</v>
      </c>
      <c r="FP36" s="1">
        <v>15.0</v>
      </c>
      <c r="FQ36" s="1">
        <v>1.6944331575E9</v>
      </c>
      <c r="FR36" s="3">
        <v>0.3282060185185185</v>
      </c>
      <c r="FS36" s="1">
        <v>1.6944331575E9</v>
      </c>
      <c r="FT36" s="1">
        <v>1.694433154E9</v>
      </c>
      <c r="FU36" s="1">
        <v>1.0</v>
      </c>
      <c r="FV36" s="1">
        <v>-0.816</v>
      </c>
      <c r="FW36" s="1">
        <v>-0.107</v>
      </c>
      <c r="FX36" s="1">
        <v>-25.913</v>
      </c>
      <c r="FY36" s="1">
        <v>-3.53</v>
      </c>
      <c r="FZ36" s="1">
        <v>420.0</v>
      </c>
      <c r="GA36" s="1">
        <v>20.0</v>
      </c>
      <c r="GB36" s="1">
        <v>0.26</v>
      </c>
      <c r="GC36" s="1">
        <v>0.06</v>
      </c>
      <c r="GD36" s="1">
        <v>-33.8533853658537</v>
      </c>
      <c r="GE36" s="1">
        <v>-5.00956097560971</v>
      </c>
      <c r="GF36" s="1">
        <v>0.503441738126945</v>
      </c>
      <c r="GG36" s="1">
        <v>0.0</v>
      </c>
      <c r="GH36" s="1">
        <v>1.52833195121951</v>
      </c>
      <c r="GI36" s="1">
        <v>0.0599044599303139</v>
      </c>
      <c r="GJ36" s="1">
        <v>0.00601861106232755</v>
      </c>
      <c r="GK36" s="1">
        <v>1.0</v>
      </c>
      <c r="GL36" s="1">
        <v>1.0</v>
      </c>
      <c r="GM36" s="1">
        <v>2.0</v>
      </c>
      <c r="GN36" s="4">
        <v>45293.0</v>
      </c>
      <c r="GO36" s="1">
        <v>3.104</v>
      </c>
      <c r="GP36" s="1">
        <v>2.75808</v>
      </c>
      <c r="GQ36" s="1">
        <v>0.101679</v>
      </c>
      <c r="GR36" s="1">
        <v>0.102534</v>
      </c>
      <c r="GS36" s="1">
        <v>0.103997</v>
      </c>
      <c r="GT36" s="1">
        <v>0.0886976</v>
      </c>
      <c r="GU36" s="1">
        <v>23227.8</v>
      </c>
      <c r="GV36" s="1">
        <v>21761.3</v>
      </c>
      <c r="GW36" s="1">
        <v>26408.8</v>
      </c>
      <c r="GX36" s="1">
        <v>24574.7</v>
      </c>
      <c r="GY36" s="1">
        <v>37992.4</v>
      </c>
      <c r="GZ36" s="1">
        <v>32764.1</v>
      </c>
      <c r="HA36" s="1">
        <v>46211.7</v>
      </c>
      <c r="HB36" s="1">
        <v>38904.2</v>
      </c>
      <c r="HC36" s="1">
        <v>1.88258</v>
      </c>
      <c r="HD36" s="1">
        <v>1.79412</v>
      </c>
      <c r="HE36" s="1">
        <v>0.0650547</v>
      </c>
      <c r="HF36" s="1">
        <v>0.0</v>
      </c>
      <c r="HG36" s="1">
        <v>26.9376</v>
      </c>
      <c r="HH36" s="1">
        <v>999.9</v>
      </c>
      <c r="HI36" s="1">
        <v>44.5</v>
      </c>
      <c r="HJ36" s="1">
        <v>32.0</v>
      </c>
      <c r="HK36" s="1">
        <v>25.1719</v>
      </c>
      <c r="HL36" s="1">
        <v>60.473</v>
      </c>
      <c r="HM36" s="1">
        <v>27.9247</v>
      </c>
      <c r="HN36" s="1">
        <v>1.0</v>
      </c>
      <c r="HO36" s="1">
        <v>0.173422</v>
      </c>
      <c r="HP36" s="1">
        <v>1.61869</v>
      </c>
      <c r="HQ36" s="1">
        <v>20.3038</v>
      </c>
      <c r="HR36" s="1">
        <v>5.211</v>
      </c>
      <c r="HS36" s="1">
        <v>11.98</v>
      </c>
      <c r="HT36" s="1">
        <v>4.9637</v>
      </c>
      <c r="HU36" s="1">
        <v>3.27413</v>
      </c>
      <c r="HV36" s="1">
        <v>9999.0</v>
      </c>
      <c r="HW36" s="1">
        <v>9999.0</v>
      </c>
      <c r="HX36" s="1">
        <v>9999.0</v>
      </c>
      <c r="HY36" s="1">
        <v>160.5</v>
      </c>
      <c r="HZ36" s="1">
        <v>1.86385</v>
      </c>
      <c r="IA36" s="1">
        <v>1.85989</v>
      </c>
      <c r="IB36" s="1">
        <v>1.85817</v>
      </c>
      <c r="IC36" s="1">
        <v>1.85958</v>
      </c>
      <c r="ID36" s="1">
        <v>1.85964</v>
      </c>
      <c r="IE36" s="1">
        <v>1.85811</v>
      </c>
      <c r="IF36" s="1">
        <v>1.85718</v>
      </c>
      <c r="IG36" s="1">
        <v>1.85213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 t="s">
        <v>298</v>
      </c>
      <c r="IN36" s="1" t="s">
        <v>299</v>
      </c>
      <c r="IO36" s="1" t="s">
        <v>299</v>
      </c>
      <c r="IP36" s="1" t="s">
        <v>299</v>
      </c>
      <c r="IQ36" s="1" t="s">
        <v>299</v>
      </c>
      <c r="IR36" s="1">
        <v>0.0</v>
      </c>
      <c r="IS36" s="1">
        <v>100.0</v>
      </c>
      <c r="IT36" s="1">
        <v>100.0</v>
      </c>
      <c r="IU36" s="1">
        <v>-27.994</v>
      </c>
      <c r="IV36" s="1">
        <v>-3.5921</v>
      </c>
      <c r="IW36" s="1">
        <v>-16.236212380802</v>
      </c>
      <c r="IX36" s="1">
        <v>-0.0250430352946089</v>
      </c>
      <c r="IY36" s="5">
        <v>8.20313728116533E-6</v>
      </c>
      <c r="IZ36" s="5">
        <v>-1.60171013836358E-9</v>
      </c>
      <c r="JA36" s="1">
        <v>-1.67378530100405</v>
      </c>
      <c r="JB36" s="1">
        <v>-0.154229800669789</v>
      </c>
      <c r="JC36" s="1">
        <v>0.00448218011029697</v>
      </c>
      <c r="JD36" s="5">
        <v>-5.57628094502494E-5</v>
      </c>
      <c r="JE36" s="1">
        <v>4.0</v>
      </c>
      <c r="JF36" s="1">
        <v>1967.0</v>
      </c>
      <c r="JG36" s="1">
        <v>1.0</v>
      </c>
      <c r="JH36" s="1">
        <v>28.0</v>
      </c>
      <c r="JI36" s="1">
        <v>19.8</v>
      </c>
      <c r="JJ36" s="1">
        <v>19.8</v>
      </c>
      <c r="JK36" s="1">
        <v>1.54419</v>
      </c>
      <c r="JL36" s="1">
        <v>2.63184</v>
      </c>
      <c r="JM36" s="1">
        <v>1.49658</v>
      </c>
      <c r="JN36" s="1">
        <v>2.39868</v>
      </c>
      <c r="JO36" s="1">
        <v>1.54907</v>
      </c>
      <c r="JP36" s="1">
        <v>2.4585</v>
      </c>
      <c r="JQ36" s="1">
        <v>34.8985</v>
      </c>
      <c r="JR36" s="1">
        <v>15.5592</v>
      </c>
      <c r="JS36" s="1">
        <v>18.0</v>
      </c>
      <c r="JT36" s="1">
        <v>494.65</v>
      </c>
      <c r="JU36" s="1">
        <v>453.546</v>
      </c>
      <c r="JV36" s="1">
        <v>24.5883</v>
      </c>
      <c r="JW36" s="1">
        <v>29.4471</v>
      </c>
      <c r="JX36" s="1">
        <v>29.9994</v>
      </c>
      <c r="JY36" s="1">
        <v>29.6962</v>
      </c>
      <c r="JZ36" s="1">
        <v>29.6864</v>
      </c>
      <c r="KA36" s="1">
        <v>31.062</v>
      </c>
      <c r="KB36" s="1">
        <v>0.0</v>
      </c>
      <c r="KC36" s="1">
        <v>44.5317</v>
      </c>
      <c r="KD36" s="1">
        <v>24.5846</v>
      </c>
      <c r="KE36" s="1">
        <v>593.866</v>
      </c>
      <c r="KF36" s="1">
        <v>21.1784</v>
      </c>
      <c r="KG36" s="1">
        <v>100.962</v>
      </c>
      <c r="KH36" s="1">
        <v>93.7997</v>
      </c>
    </row>
    <row r="37">
      <c r="A37" s="1">
        <v>36.0</v>
      </c>
      <c r="B37" s="1">
        <v>36.0</v>
      </c>
      <c r="C37" s="1">
        <v>1.6944343475E9</v>
      </c>
      <c r="D37" s="1">
        <v>267.0</v>
      </c>
      <c r="E37" s="2">
        <v>45180.34197916667</v>
      </c>
      <c r="F37" s="3">
        <v>0.34197916666666667</v>
      </c>
      <c r="G37" s="1">
        <v>5.0</v>
      </c>
      <c r="H37" s="1" t="s">
        <v>293</v>
      </c>
      <c r="I37" s="1" t="s">
        <v>294</v>
      </c>
      <c r="J37" s="1">
        <v>1.69443434E9</v>
      </c>
      <c r="K37" s="1">
        <v>0.0057269199316823</v>
      </c>
      <c r="L37" s="1">
        <v>5.7269199316823</v>
      </c>
      <c r="M37" s="1">
        <v>40.808832694157</v>
      </c>
      <c r="N37" s="1">
        <v>525.246913445258</v>
      </c>
      <c r="O37" s="1">
        <v>232.07497593052</v>
      </c>
      <c r="P37" s="1">
        <v>19.6121313491059</v>
      </c>
      <c r="Q37" s="1">
        <v>44.3874287432218</v>
      </c>
      <c r="R37" s="1">
        <v>0.241218536399658</v>
      </c>
      <c r="S37" s="1">
        <v>4.02768229801466</v>
      </c>
      <c r="T37" s="1">
        <v>0.233470571843402</v>
      </c>
      <c r="U37" s="1">
        <v>0.146594500039688</v>
      </c>
      <c r="V37" s="1">
        <v>321.514937987921</v>
      </c>
      <c r="W37" s="1">
        <v>27.2000666234461</v>
      </c>
      <c r="X37" s="1">
        <v>28.0034</v>
      </c>
      <c r="Y37" s="1">
        <v>3.79559191338112</v>
      </c>
      <c r="Z37" s="1">
        <v>50.3436188693027</v>
      </c>
      <c r="AA37" s="1">
        <v>1.79117844785009</v>
      </c>
      <c r="AB37" s="1">
        <v>3.55790562553751</v>
      </c>
      <c r="AC37" s="1">
        <v>2.00441346553103</v>
      </c>
      <c r="AD37" s="1">
        <v>-252.557168987189</v>
      </c>
      <c r="AE37" s="1">
        <v>-239.890289024397</v>
      </c>
      <c r="AF37" s="1">
        <v>-12.9119300007262</v>
      </c>
      <c r="AG37" s="1">
        <v>-183.844450024392</v>
      </c>
      <c r="AH37" s="1">
        <v>122.651755803889</v>
      </c>
      <c r="AI37" s="1">
        <v>5.72239318943423</v>
      </c>
      <c r="AJ37" s="1">
        <v>40.808832694157</v>
      </c>
      <c r="AK37" s="1">
        <v>586.887697364088</v>
      </c>
      <c r="AL37" s="1">
        <v>560.305357575758</v>
      </c>
      <c r="AM37" s="1">
        <v>3.4096706488322</v>
      </c>
      <c r="AN37" s="1">
        <v>65.7721167175817</v>
      </c>
      <c r="AO37" s="1">
        <v>5.7269199316823</v>
      </c>
      <c r="AP37" s="1">
        <v>19.6587970812335</v>
      </c>
      <c r="AQ37" s="1">
        <v>21.1947751515151</v>
      </c>
      <c r="AR37" s="5">
        <v>-6.85216545072313E-6</v>
      </c>
      <c r="AS37" s="1">
        <v>103.878803055701</v>
      </c>
      <c r="AT37" s="1">
        <v>0.0</v>
      </c>
      <c r="AU37" s="1">
        <v>0.0</v>
      </c>
      <c r="AV37" s="1">
        <v>1.0</v>
      </c>
      <c r="AW37" s="1">
        <v>0.0</v>
      </c>
      <c r="AX37" s="1">
        <v>44822.0</v>
      </c>
      <c r="AY37" s="1" t="s">
        <v>295</v>
      </c>
      <c r="AZ37" s="1" t="s">
        <v>295</v>
      </c>
      <c r="BA37" s="1">
        <v>0.0</v>
      </c>
      <c r="BB37" s="1">
        <v>0.0</v>
      </c>
      <c r="BC37" s="1">
        <v>0.0</v>
      </c>
      <c r="BD37" s="1">
        <v>0.0</v>
      </c>
      <c r="BE37" s="1" t="s">
        <v>295</v>
      </c>
      <c r="BF37" s="1" t="s">
        <v>295</v>
      </c>
      <c r="BG37" s="1">
        <v>0.0</v>
      </c>
      <c r="BH37" s="1">
        <v>0.0</v>
      </c>
      <c r="BI37" s="1">
        <v>0.0</v>
      </c>
      <c r="BJ37" s="1">
        <v>0.5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 t="s">
        <v>295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1.0</v>
      </c>
      <c r="CA37" s="1" t="s">
        <v>296</v>
      </c>
      <c r="CB37" s="1" t="s">
        <v>296</v>
      </c>
      <c r="CC37" s="1" t="s">
        <v>296</v>
      </c>
      <c r="CD37" s="1" t="s">
        <v>296</v>
      </c>
      <c r="CE37" s="1" t="s">
        <v>296</v>
      </c>
      <c r="CF37" s="1" t="s">
        <v>296</v>
      </c>
      <c r="CG37" s="1" t="s">
        <v>296</v>
      </c>
      <c r="CH37" s="1" t="s">
        <v>296</v>
      </c>
      <c r="CI37" s="1" t="s">
        <v>296</v>
      </c>
      <c r="CJ37" s="1" t="s">
        <v>296</v>
      </c>
      <c r="CK37" s="1" t="s">
        <v>296</v>
      </c>
      <c r="CL37" s="1" t="s">
        <v>296</v>
      </c>
      <c r="CM37" s="1" t="s">
        <v>296</v>
      </c>
      <c r="CN37" s="1" t="s">
        <v>296</v>
      </c>
      <c r="CO37" s="1" t="s">
        <v>296</v>
      </c>
      <c r="CP37" s="1" t="s">
        <v>296</v>
      </c>
      <c r="CQ37" s="1" t="s">
        <v>296</v>
      </c>
      <c r="CR37" s="1" t="s">
        <v>296</v>
      </c>
      <c r="CS37" s="1" t="s">
        <v>296</v>
      </c>
      <c r="CT37" s="1" t="s">
        <v>296</v>
      </c>
      <c r="CU37" s="1" t="s">
        <v>296</v>
      </c>
      <c r="CV37" s="1" t="s">
        <v>296</v>
      </c>
      <c r="CW37" s="1" t="s">
        <v>296</v>
      </c>
      <c r="CX37" s="1" t="s">
        <v>296</v>
      </c>
      <c r="CY37" s="1" t="s">
        <v>296</v>
      </c>
      <c r="CZ37" s="1" t="s">
        <v>296</v>
      </c>
      <c r="DA37" s="1" t="s">
        <v>296</v>
      </c>
      <c r="DB37" s="1" t="s">
        <v>296</v>
      </c>
      <c r="DC37" s="1" t="s">
        <v>296</v>
      </c>
      <c r="DD37" s="1" t="s">
        <v>296</v>
      </c>
      <c r="DE37" s="1" t="s">
        <v>296</v>
      </c>
      <c r="DF37" s="1" t="s">
        <v>296</v>
      </c>
      <c r="DG37" s="1" t="s">
        <v>296</v>
      </c>
      <c r="DH37" s="1" t="s">
        <v>296</v>
      </c>
      <c r="DI37" s="1">
        <v>2000.02962962963</v>
      </c>
      <c r="DJ37" s="1">
        <v>1681.22188842207</v>
      </c>
      <c r="DK37" s="1">
        <v>0.840598490900057</v>
      </c>
      <c r="DL37" s="1">
        <v>0.160755087437109</v>
      </c>
      <c r="DM37" s="1">
        <v>1.37</v>
      </c>
      <c r="DN37" s="1">
        <v>0.5</v>
      </c>
      <c r="DO37" s="1" t="s">
        <v>297</v>
      </c>
      <c r="DP37" s="1">
        <v>2.0</v>
      </c>
      <c r="DQ37" s="1" t="b">
        <v>1</v>
      </c>
      <c r="DR37" s="1">
        <v>1.69443434E9</v>
      </c>
      <c r="DS37" s="1">
        <v>525.246925925926</v>
      </c>
      <c r="DT37" s="1">
        <v>559.677333333333</v>
      </c>
      <c r="DU37" s="1">
        <v>21.195437037037</v>
      </c>
      <c r="DV37" s="1">
        <v>19.6607222222222</v>
      </c>
      <c r="DW37" s="1">
        <v>553.094703703704</v>
      </c>
      <c r="DX37" s="1">
        <v>24.7875111111111</v>
      </c>
      <c r="DY37" s="1">
        <v>499.996037037037</v>
      </c>
      <c r="DZ37" s="1">
        <v>84.4077296296296</v>
      </c>
      <c r="EA37" s="1">
        <v>0.100008744444444</v>
      </c>
      <c r="EB37" s="1">
        <v>26.8986296296296</v>
      </c>
      <c r="EC37" s="1">
        <v>28.0034</v>
      </c>
      <c r="ED37" s="1">
        <v>999.9</v>
      </c>
      <c r="EE37" s="1">
        <v>0.0</v>
      </c>
      <c r="EF37" s="1">
        <v>0.0</v>
      </c>
      <c r="EG37" s="1">
        <v>9994.14592592593</v>
      </c>
      <c r="EH37" s="1">
        <v>0.0</v>
      </c>
      <c r="EI37" s="1">
        <v>615.110185185185</v>
      </c>
      <c r="EJ37" s="1">
        <v>-34.4304</v>
      </c>
      <c r="EK37" s="1">
        <v>536.620851851852</v>
      </c>
      <c r="EL37" s="1">
        <v>570.901851851852</v>
      </c>
      <c r="EM37" s="1">
        <v>1.53469777777778</v>
      </c>
      <c r="EN37" s="1">
        <v>559.677333333333</v>
      </c>
      <c r="EO37" s="1">
        <v>19.6607222222222</v>
      </c>
      <c r="EP37" s="1">
        <v>1.78905814814815</v>
      </c>
      <c r="EQ37" s="1">
        <v>1.65951777777778</v>
      </c>
      <c r="ER37" s="1">
        <v>15.6915185185185</v>
      </c>
      <c r="ES37" s="1">
        <v>14.5228592592593</v>
      </c>
      <c r="ET37" s="1">
        <v>2000.02962962963</v>
      </c>
      <c r="EU37" s="1">
        <v>0.979999</v>
      </c>
      <c r="EV37" s="1">
        <v>0.0200007148148148</v>
      </c>
      <c r="EW37" s="1">
        <v>0.0</v>
      </c>
      <c r="EX37" s="1">
        <v>161.616666666667</v>
      </c>
      <c r="EY37" s="1">
        <v>5.00078</v>
      </c>
      <c r="EZ37" s="1">
        <v>5719.56111111111</v>
      </c>
      <c r="FA37" s="1">
        <v>16379.8777777778</v>
      </c>
      <c r="FB37" s="1">
        <v>39.5322222222222</v>
      </c>
      <c r="FC37" s="1">
        <v>40.333</v>
      </c>
      <c r="FD37" s="1">
        <v>39.6941851851852</v>
      </c>
      <c r="FE37" s="1">
        <v>39.9972592592593</v>
      </c>
      <c r="FF37" s="1">
        <v>40.6872592592593</v>
      </c>
      <c r="FG37" s="1">
        <v>1955.12962962963</v>
      </c>
      <c r="FH37" s="1">
        <v>39.9</v>
      </c>
      <c r="FI37" s="1">
        <v>0.0</v>
      </c>
      <c r="FJ37" s="1">
        <v>1.6944343473E9</v>
      </c>
      <c r="FK37" s="1">
        <v>0.0</v>
      </c>
      <c r="FL37" s="1">
        <v>161.634692307692</v>
      </c>
      <c r="FM37" s="1">
        <v>4.45586325537608</v>
      </c>
      <c r="FN37" s="1">
        <v>-55.6088883529155</v>
      </c>
      <c r="FO37" s="1">
        <v>5719.21692307692</v>
      </c>
      <c r="FP37" s="1">
        <v>15.0</v>
      </c>
      <c r="FQ37" s="1">
        <v>1.6944331575E9</v>
      </c>
      <c r="FR37" s="3">
        <v>0.3282060185185185</v>
      </c>
      <c r="FS37" s="1">
        <v>1.6944331575E9</v>
      </c>
      <c r="FT37" s="1">
        <v>1.694433154E9</v>
      </c>
      <c r="FU37" s="1">
        <v>1.0</v>
      </c>
      <c r="FV37" s="1">
        <v>-0.816</v>
      </c>
      <c r="FW37" s="1">
        <v>-0.107</v>
      </c>
      <c r="FX37" s="1">
        <v>-25.913</v>
      </c>
      <c r="FY37" s="1">
        <v>-3.53</v>
      </c>
      <c r="FZ37" s="1">
        <v>420.0</v>
      </c>
      <c r="GA37" s="1">
        <v>20.0</v>
      </c>
      <c r="GB37" s="1">
        <v>0.26</v>
      </c>
      <c r="GC37" s="1">
        <v>0.06</v>
      </c>
      <c r="GD37" s="1">
        <v>-34.1812463414634</v>
      </c>
      <c r="GE37" s="1">
        <v>-4.16858675958198</v>
      </c>
      <c r="GF37" s="1">
        <v>0.418267362328277</v>
      </c>
      <c r="GG37" s="1">
        <v>0.0</v>
      </c>
      <c r="GH37" s="1">
        <v>1.53175097560976</v>
      </c>
      <c r="GI37" s="1">
        <v>0.044283344947737</v>
      </c>
      <c r="GJ37" s="1">
        <v>0.00456261788614988</v>
      </c>
      <c r="GK37" s="1">
        <v>1.0</v>
      </c>
      <c r="GL37" s="1">
        <v>1.0</v>
      </c>
      <c r="GM37" s="1">
        <v>2.0</v>
      </c>
      <c r="GN37" s="4">
        <v>45293.0</v>
      </c>
      <c r="GO37" s="1">
        <v>3.1039</v>
      </c>
      <c r="GP37" s="1">
        <v>2.75816</v>
      </c>
      <c r="GQ37" s="1">
        <v>0.10386</v>
      </c>
      <c r="GR37" s="1">
        <v>0.104636</v>
      </c>
      <c r="GS37" s="1">
        <v>0.103999</v>
      </c>
      <c r="GT37" s="1">
        <v>0.0886913</v>
      </c>
      <c r="GU37" s="1">
        <v>23171.9</v>
      </c>
      <c r="GV37" s="1">
        <v>21710.9</v>
      </c>
      <c r="GW37" s="1">
        <v>26409.3</v>
      </c>
      <c r="GX37" s="1">
        <v>24575.4</v>
      </c>
      <c r="GY37" s="1">
        <v>37992.8</v>
      </c>
      <c r="GZ37" s="1">
        <v>32764.9</v>
      </c>
      <c r="HA37" s="1">
        <v>46211.9</v>
      </c>
      <c r="HB37" s="1">
        <v>38904.7</v>
      </c>
      <c r="HC37" s="1">
        <v>1.88275</v>
      </c>
      <c r="HD37" s="1">
        <v>1.79443</v>
      </c>
      <c r="HE37" s="1">
        <v>0.0646338</v>
      </c>
      <c r="HF37" s="1">
        <v>0.0</v>
      </c>
      <c r="HG37" s="1">
        <v>26.9382</v>
      </c>
      <c r="HH37" s="1">
        <v>999.9</v>
      </c>
      <c r="HI37" s="1">
        <v>44.4</v>
      </c>
      <c r="HJ37" s="1">
        <v>32.0</v>
      </c>
      <c r="HK37" s="1">
        <v>25.1186</v>
      </c>
      <c r="HL37" s="1">
        <v>61.083</v>
      </c>
      <c r="HM37" s="1">
        <v>27.7965</v>
      </c>
      <c r="HN37" s="1">
        <v>1.0</v>
      </c>
      <c r="HO37" s="1">
        <v>0.17248</v>
      </c>
      <c r="HP37" s="1">
        <v>1.43489</v>
      </c>
      <c r="HQ37" s="1">
        <v>20.3054</v>
      </c>
      <c r="HR37" s="1">
        <v>5.211</v>
      </c>
      <c r="HS37" s="1">
        <v>11.98</v>
      </c>
      <c r="HT37" s="1">
        <v>4.9636</v>
      </c>
      <c r="HU37" s="1">
        <v>3.274</v>
      </c>
      <c r="HV37" s="1">
        <v>9999.0</v>
      </c>
      <c r="HW37" s="1">
        <v>9999.0</v>
      </c>
      <c r="HX37" s="1">
        <v>9999.0</v>
      </c>
      <c r="HY37" s="1">
        <v>160.5</v>
      </c>
      <c r="HZ37" s="1">
        <v>1.86384</v>
      </c>
      <c r="IA37" s="1">
        <v>1.85989</v>
      </c>
      <c r="IB37" s="1">
        <v>1.85814</v>
      </c>
      <c r="IC37" s="1">
        <v>1.85959</v>
      </c>
      <c r="ID37" s="1">
        <v>1.85964</v>
      </c>
      <c r="IE37" s="1">
        <v>1.85813</v>
      </c>
      <c r="IF37" s="1">
        <v>1.85717</v>
      </c>
      <c r="IG37" s="1">
        <v>1.85213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 t="s">
        <v>298</v>
      </c>
      <c r="IN37" s="1" t="s">
        <v>299</v>
      </c>
      <c r="IO37" s="1" t="s">
        <v>299</v>
      </c>
      <c r="IP37" s="1" t="s">
        <v>299</v>
      </c>
      <c r="IQ37" s="1" t="s">
        <v>299</v>
      </c>
      <c r="IR37" s="1">
        <v>0.0</v>
      </c>
      <c r="IS37" s="1">
        <v>100.0</v>
      </c>
      <c r="IT37" s="1">
        <v>100.0</v>
      </c>
      <c r="IU37" s="1">
        <v>-28.286</v>
      </c>
      <c r="IV37" s="1">
        <v>-3.5921</v>
      </c>
      <c r="IW37" s="1">
        <v>-16.236212380802</v>
      </c>
      <c r="IX37" s="1">
        <v>-0.0250430352946089</v>
      </c>
      <c r="IY37" s="5">
        <v>8.20313728116533E-6</v>
      </c>
      <c r="IZ37" s="5">
        <v>-1.60171013836358E-9</v>
      </c>
      <c r="JA37" s="1">
        <v>-1.67378530100405</v>
      </c>
      <c r="JB37" s="1">
        <v>-0.154229800669789</v>
      </c>
      <c r="JC37" s="1">
        <v>0.00448218011029697</v>
      </c>
      <c r="JD37" s="5">
        <v>-5.57628094502494E-5</v>
      </c>
      <c r="JE37" s="1">
        <v>4.0</v>
      </c>
      <c r="JF37" s="1">
        <v>1967.0</v>
      </c>
      <c r="JG37" s="1">
        <v>1.0</v>
      </c>
      <c r="JH37" s="1">
        <v>28.0</v>
      </c>
      <c r="JI37" s="1">
        <v>19.8</v>
      </c>
      <c r="JJ37" s="1">
        <v>19.9</v>
      </c>
      <c r="JK37" s="1">
        <v>1.57837</v>
      </c>
      <c r="JL37" s="1">
        <v>2.63428</v>
      </c>
      <c r="JM37" s="1">
        <v>1.49658</v>
      </c>
      <c r="JN37" s="1">
        <v>2.3999</v>
      </c>
      <c r="JO37" s="1">
        <v>1.54907</v>
      </c>
      <c r="JP37" s="1">
        <v>2.44385</v>
      </c>
      <c r="JQ37" s="1">
        <v>34.8755</v>
      </c>
      <c r="JR37" s="1">
        <v>15.5592</v>
      </c>
      <c r="JS37" s="1">
        <v>18.0</v>
      </c>
      <c r="JT37" s="1">
        <v>494.688</v>
      </c>
      <c r="JU37" s="1">
        <v>453.665</v>
      </c>
      <c r="JV37" s="1">
        <v>24.5952</v>
      </c>
      <c r="JW37" s="1">
        <v>29.4394</v>
      </c>
      <c r="JX37" s="1">
        <v>29.9992</v>
      </c>
      <c r="JY37" s="1">
        <v>29.6876</v>
      </c>
      <c r="JZ37" s="1">
        <v>29.6773</v>
      </c>
      <c r="KA37" s="1">
        <v>31.7517</v>
      </c>
      <c r="KB37" s="1">
        <v>0.0</v>
      </c>
      <c r="KC37" s="1">
        <v>44.5317</v>
      </c>
      <c r="KD37" s="1">
        <v>24.6266</v>
      </c>
      <c r="KE37" s="1">
        <v>607.24</v>
      </c>
      <c r="KF37" s="1">
        <v>21.151</v>
      </c>
      <c r="KG37" s="1">
        <v>100.963</v>
      </c>
      <c r="KH37" s="1">
        <v>93.8013</v>
      </c>
    </row>
    <row r="38">
      <c r="A38" s="1">
        <v>37.0</v>
      </c>
      <c r="B38" s="1">
        <v>37.0</v>
      </c>
      <c r="C38" s="1">
        <v>1.6944343525E9</v>
      </c>
      <c r="D38" s="1">
        <v>272.0</v>
      </c>
      <c r="E38" s="2">
        <v>45180.34203703704</v>
      </c>
      <c r="F38" s="3">
        <v>0.34203703703703703</v>
      </c>
      <c r="G38" s="1">
        <v>5.0</v>
      </c>
      <c r="H38" s="1" t="s">
        <v>293</v>
      </c>
      <c r="I38" s="1" t="s">
        <v>294</v>
      </c>
      <c r="J38" s="1">
        <v>1.69443434471429E9</v>
      </c>
      <c r="K38" s="1">
        <v>0.00575369487530134</v>
      </c>
      <c r="L38" s="1">
        <v>5.75369487530134</v>
      </c>
      <c r="M38" s="1">
        <v>41.8677183775097</v>
      </c>
      <c r="N38" s="1">
        <v>540.771094300187</v>
      </c>
      <c r="O38" s="1">
        <v>241.384055267858</v>
      </c>
      <c r="P38" s="1">
        <v>20.3989653795257</v>
      </c>
      <c r="Q38" s="1">
        <v>45.6996665278357</v>
      </c>
      <c r="R38" s="1">
        <v>0.242514407749447</v>
      </c>
      <c r="S38" s="1">
        <v>4.02809550513072</v>
      </c>
      <c r="T38" s="1">
        <v>0.234685202020057</v>
      </c>
      <c r="U38" s="1">
        <v>0.147360619076852</v>
      </c>
      <c r="V38" s="1">
        <v>321.511976099023</v>
      </c>
      <c r="W38" s="1">
        <v>27.1939944901875</v>
      </c>
      <c r="X38" s="1">
        <v>27.998775</v>
      </c>
      <c r="Y38" s="1">
        <v>3.79456868597601</v>
      </c>
      <c r="Z38" s="1">
        <v>50.3462134610928</v>
      </c>
      <c r="AA38" s="1">
        <v>1.79117927891066</v>
      </c>
      <c r="AB38" s="1">
        <v>3.55772391958508</v>
      </c>
      <c r="AC38" s="1">
        <v>2.00338940706535</v>
      </c>
      <c r="AD38" s="1">
        <v>-253.737944000789</v>
      </c>
      <c r="AE38" s="1">
        <v>-239.099218368811</v>
      </c>
      <c r="AF38" s="1">
        <v>-12.8676777719086</v>
      </c>
      <c r="AG38" s="1">
        <v>-184.192864042485</v>
      </c>
      <c r="AH38" s="1">
        <v>122.668046565853</v>
      </c>
      <c r="AI38" s="1">
        <v>5.73577167563081</v>
      </c>
      <c r="AJ38" s="1">
        <v>41.8677183775097</v>
      </c>
      <c r="AK38" s="1">
        <v>603.134465338437</v>
      </c>
      <c r="AL38" s="1">
        <v>576.813884848485</v>
      </c>
      <c r="AM38" s="1">
        <v>3.28433285646143</v>
      </c>
      <c r="AN38" s="1">
        <v>65.7721167175817</v>
      </c>
      <c r="AO38" s="1">
        <v>5.75369487530134</v>
      </c>
      <c r="AP38" s="1">
        <v>19.6524915122478</v>
      </c>
      <c r="AQ38" s="1">
        <v>21.1955375757576</v>
      </c>
      <c r="AR38" s="5">
        <v>9.61862695221583E-6</v>
      </c>
      <c r="AS38" s="1">
        <v>103.878803055701</v>
      </c>
      <c r="AT38" s="1">
        <v>0.0</v>
      </c>
      <c r="AU38" s="1">
        <v>0.0</v>
      </c>
      <c r="AV38" s="1">
        <v>1.0</v>
      </c>
      <c r="AW38" s="1">
        <v>0.0</v>
      </c>
      <c r="AX38" s="1">
        <v>44683.0</v>
      </c>
      <c r="AY38" s="1" t="s">
        <v>295</v>
      </c>
      <c r="AZ38" s="1" t="s">
        <v>295</v>
      </c>
      <c r="BA38" s="1">
        <v>0.0</v>
      </c>
      <c r="BB38" s="1">
        <v>0.0</v>
      </c>
      <c r="BC38" s="1">
        <v>0.0</v>
      </c>
      <c r="BD38" s="1">
        <v>0.0</v>
      </c>
      <c r="BE38" s="1" t="s">
        <v>295</v>
      </c>
      <c r="BF38" s="1" t="s">
        <v>295</v>
      </c>
      <c r="BG38" s="1">
        <v>0.0</v>
      </c>
      <c r="BH38" s="1">
        <v>0.0</v>
      </c>
      <c r="BI38" s="1">
        <v>0.0</v>
      </c>
      <c r="BJ38" s="1">
        <v>0.5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 t="s">
        <v>295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1.0</v>
      </c>
      <c r="CA38" s="1" t="s">
        <v>296</v>
      </c>
      <c r="CB38" s="1" t="s">
        <v>296</v>
      </c>
      <c r="CC38" s="1" t="s">
        <v>296</v>
      </c>
      <c r="CD38" s="1" t="s">
        <v>296</v>
      </c>
      <c r="CE38" s="1" t="s">
        <v>296</v>
      </c>
      <c r="CF38" s="1" t="s">
        <v>296</v>
      </c>
      <c r="CG38" s="1" t="s">
        <v>296</v>
      </c>
      <c r="CH38" s="1" t="s">
        <v>296</v>
      </c>
      <c r="CI38" s="1" t="s">
        <v>296</v>
      </c>
      <c r="CJ38" s="1" t="s">
        <v>296</v>
      </c>
      <c r="CK38" s="1" t="s">
        <v>296</v>
      </c>
      <c r="CL38" s="1" t="s">
        <v>296</v>
      </c>
      <c r="CM38" s="1" t="s">
        <v>296</v>
      </c>
      <c r="CN38" s="1" t="s">
        <v>296</v>
      </c>
      <c r="CO38" s="1" t="s">
        <v>296</v>
      </c>
      <c r="CP38" s="1" t="s">
        <v>296</v>
      </c>
      <c r="CQ38" s="1" t="s">
        <v>296</v>
      </c>
      <c r="CR38" s="1" t="s">
        <v>296</v>
      </c>
      <c r="CS38" s="1" t="s">
        <v>296</v>
      </c>
      <c r="CT38" s="1" t="s">
        <v>296</v>
      </c>
      <c r="CU38" s="1" t="s">
        <v>296</v>
      </c>
      <c r="CV38" s="1" t="s">
        <v>296</v>
      </c>
      <c r="CW38" s="1" t="s">
        <v>296</v>
      </c>
      <c r="CX38" s="1" t="s">
        <v>296</v>
      </c>
      <c r="CY38" s="1" t="s">
        <v>296</v>
      </c>
      <c r="CZ38" s="1" t="s">
        <v>296</v>
      </c>
      <c r="DA38" s="1" t="s">
        <v>296</v>
      </c>
      <c r="DB38" s="1" t="s">
        <v>296</v>
      </c>
      <c r="DC38" s="1" t="s">
        <v>296</v>
      </c>
      <c r="DD38" s="1" t="s">
        <v>296</v>
      </c>
      <c r="DE38" s="1" t="s">
        <v>296</v>
      </c>
      <c r="DF38" s="1" t="s">
        <v>296</v>
      </c>
      <c r="DG38" s="1" t="s">
        <v>296</v>
      </c>
      <c r="DH38" s="1" t="s">
        <v>296</v>
      </c>
      <c r="DI38" s="1">
        <v>2000.01107142857</v>
      </c>
      <c r="DJ38" s="1">
        <v>1681.20629953317</v>
      </c>
      <c r="DK38" s="1">
        <v>0.840598496453481</v>
      </c>
      <c r="DL38" s="1">
        <v>0.160755098155218</v>
      </c>
      <c r="DM38" s="1">
        <v>1.37</v>
      </c>
      <c r="DN38" s="1">
        <v>0.5</v>
      </c>
      <c r="DO38" s="1" t="s">
        <v>297</v>
      </c>
      <c r="DP38" s="1">
        <v>2.0</v>
      </c>
      <c r="DQ38" s="1" t="b">
        <v>1</v>
      </c>
      <c r="DR38" s="1">
        <v>1.69443434471429E9</v>
      </c>
      <c r="DS38" s="1">
        <v>540.771107142857</v>
      </c>
      <c r="DT38" s="1">
        <v>575.232392857143</v>
      </c>
      <c r="DU38" s="1">
        <v>21.1952964285714</v>
      </c>
      <c r="DV38" s="1">
        <v>19.6569892857143</v>
      </c>
      <c r="DW38" s="1">
        <v>568.892928571429</v>
      </c>
      <c r="DX38" s="1">
        <v>24.7873714285714</v>
      </c>
      <c r="DY38" s="1">
        <v>499.994714285714</v>
      </c>
      <c r="DZ38" s="1">
        <v>84.4082714285714</v>
      </c>
      <c r="EA38" s="1">
        <v>0.100066775</v>
      </c>
      <c r="EB38" s="1">
        <v>26.8977607142857</v>
      </c>
      <c r="EC38" s="1">
        <v>27.998775</v>
      </c>
      <c r="ED38" s="1">
        <v>999.9</v>
      </c>
      <c r="EE38" s="1">
        <v>0.0</v>
      </c>
      <c r="EF38" s="1">
        <v>0.0</v>
      </c>
      <c r="EG38" s="1">
        <v>9995.44714285714</v>
      </c>
      <c r="EH38" s="1">
        <v>0.0</v>
      </c>
      <c r="EI38" s="1">
        <v>610.686464285714</v>
      </c>
      <c r="EJ38" s="1">
        <v>-34.4612535714286</v>
      </c>
      <c r="EK38" s="1">
        <v>552.481107142857</v>
      </c>
      <c r="EL38" s="1">
        <v>586.7665</v>
      </c>
      <c r="EM38" s="1">
        <v>1.53829642857143</v>
      </c>
      <c r="EN38" s="1">
        <v>575.232392857143</v>
      </c>
      <c r="EO38" s="1">
        <v>19.6569892857143</v>
      </c>
      <c r="EP38" s="1">
        <v>1.7890575</v>
      </c>
      <c r="EQ38" s="1">
        <v>1.65921357142857</v>
      </c>
      <c r="ER38" s="1">
        <v>15.6915214285714</v>
      </c>
      <c r="ES38" s="1">
        <v>14.5200142857143</v>
      </c>
      <c r="ET38" s="1">
        <v>2000.01107142857</v>
      </c>
      <c r="EU38" s="1">
        <v>0.979998928571429</v>
      </c>
      <c r="EV38" s="1">
        <v>0.0200007821428571</v>
      </c>
      <c r="EW38" s="1">
        <v>0.0</v>
      </c>
      <c r="EX38" s="1">
        <v>162.038</v>
      </c>
      <c r="EY38" s="1">
        <v>5.00078</v>
      </c>
      <c r="EZ38" s="1">
        <v>5716.385</v>
      </c>
      <c r="FA38" s="1">
        <v>16379.7357142857</v>
      </c>
      <c r="FB38" s="1">
        <v>39.5042857142857</v>
      </c>
      <c r="FC38" s="1">
        <v>40.3188214285714</v>
      </c>
      <c r="FD38" s="1">
        <v>39.7206785714286</v>
      </c>
      <c r="FE38" s="1">
        <v>39.98625</v>
      </c>
      <c r="FF38" s="1">
        <v>40.6336785714286</v>
      </c>
      <c r="FG38" s="1">
        <v>1955.11107142857</v>
      </c>
      <c r="FH38" s="1">
        <v>39.9</v>
      </c>
      <c r="FI38" s="1">
        <v>0.0</v>
      </c>
      <c r="FJ38" s="1">
        <v>1.6944343527E9</v>
      </c>
      <c r="FK38" s="1">
        <v>0.0</v>
      </c>
      <c r="FL38" s="1">
        <v>162.13332</v>
      </c>
      <c r="FM38" s="1">
        <v>5.7740769224896</v>
      </c>
      <c r="FN38" s="1">
        <v>8.37000017900607</v>
      </c>
      <c r="FO38" s="1">
        <v>5716.546</v>
      </c>
      <c r="FP38" s="1">
        <v>15.0</v>
      </c>
      <c r="FQ38" s="1">
        <v>1.6944331575E9</v>
      </c>
      <c r="FR38" s="3">
        <v>0.3282060185185185</v>
      </c>
      <c r="FS38" s="1">
        <v>1.6944331575E9</v>
      </c>
      <c r="FT38" s="1">
        <v>1.694433154E9</v>
      </c>
      <c r="FU38" s="1">
        <v>1.0</v>
      </c>
      <c r="FV38" s="1">
        <v>-0.816</v>
      </c>
      <c r="FW38" s="1">
        <v>-0.107</v>
      </c>
      <c r="FX38" s="1">
        <v>-25.913</v>
      </c>
      <c r="FY38" s="1">
        <v>-3.53</v>
      </c>
      <c r="FZ38" s="1">
        <v>420.0</v>
      </c>
      <c r="GA38" s="1">
        <v>20.0</v>
      </c>
      <c r="GB38" s="1">
        <v>0.26</v>
      </c>
      <c r="GC38" s="1">
        <v>0.06</v>
      </c>
      <c r="GD38" s="1">
        <v>-34.3796675</v>
      </c>
      <c r="GE38" s="1">
        <v>-1.14270506566598</v>
      </c>
      <c r="GF38" s="1">
        <v>0.245769920237913</v>
      </c>
      <c r="GG38" s="1">
        <v>0.0</v>
      </c>
      <c r="GH38" s="1">
        <v>1.536012</v>
      </c>
      <c r="GI38" s="1">
        <v>0.0414425515947422</v>
      </c>
      <c r="GJ38" s="1">
        <v>0.00423795658307162</v>
      </c>
      <c r="GK38" s="1">
        <v>1.0</v>
      </c>
      <c r="GL38" s="1">
        <v>1.0</v>
      </c>
      <c r="GM38" s="1">
        <v>2.0</v>
      </c>
      <c r="GN38" s="4">
        <v>45293.0</v>
      </c>
      <c r="GO38" s="1">
        <v>3.10396</v>
      </c>
      <c r="GP38" s="1">
        <v>2.75826</v>
      </c>
      <c r="GQ38" s="1">
        <v>0.105934</v>
      </c>
      <c r="GR38" s="1">
        <v>0.106625</v>
      </c>
      <c r="GS38" s="1">
        <v>0.104005</v>
      </c>
      <c r="GT38" s="1">
        <v>0.0886674</v>
      </c>
      <c r="GU38" s="1">
        <v>23118.4</v>
      </c>
      <c r="GV38" s="1">
        <v>21662.9</v>
      </c>
      <c r="GW38" s="1">
        <v>26409.4</v>
      </c>
      <c r="GX38" s="1">
        <v>24575.5</v>
      </c>
      <c r="GY38" s="1">
        <v>37993.3</v>
      </c>
      <c r="GZ38" s="1">
        <v>32766.4</v>
      </c>
      <c r="HA38" s="1">
        <v>46212.6</v>
      </c>
      <c r="HB38" s="1">
        <v>38905.1</v>
      </c>
      <c r="HC38" s="1">
        <v>1.88312</v>
      </c>
      <c r="HD38" s="1">
        <v>1.7946</v>
      </c>
      <c r="HE38" s="1">
        <v>0.0646934</v>
      </c>
      <c r="HF38" s="1">
        <v>0.0</v>
      </c>
      <c r="HG38" s="1">
        <v>26.9416</v>
      </c>
      <c r="HH38" s="1">
        <v>999.9</v>
      </c>
      <c r="HI38" s="1">
        <v>44.4</v>
      </c>
      <c r="HJ38" s="1">
        <v>32.0</v>
      </c>
      <c r="HK38" s="1">
        <v>25.1183</v>
      </c>
      <c r="HL38" s="1">
        <v>60.943</v>
      </c>
      <c r="HM38" s="1">
        <v>27.8365</v>
      </c>
      <c r="HN38" s="1">
        <v>1.0</v>
      </c>
      <c r="HO38" s="1">
        <v>0.171547</v>
      </c>
      <c r="HP38" s="1">
        <v>1.48526</v>
      </c>
      <c r="HQ38" s="1">
        <v>20.3049</v>
      </c>
      <c r="HR38" s="1">
        <v>5.21115</v>
      </c>
      <c r="HS38" s="1">
        <v>11.98</v>
      </c>
      <c r="HT38" s="1">
        <v>4.96365</v>
      </c>
      <c r="HU38" s="1">
        <v>3.27393</v>
      </c>
      <c r="HV38" s="1">
        <v>9999.0</v>
      </c>
      <c r="HW38" s="1">
        <v>9999.0</v>
      </c>
      <c r="HX38" s="1">
        <v>9999.0</v>
      </c>
      <c r="HY38" s="1">
        <v>160.5</v>
      </c>
      <c r="HZ38" s="1">
        <v>1.86385</v>
      </c>
      <c r="IA38" s="1">
        <v>1.85989</v>
      </c>
      <c r="IB38" s="1">
        <v>1.85815</v>
      </c>
      <c r="IC38" s="1">
        <v>1.85959</v>
      </c>
      <c r="ID38" s="1">
        <v>1.85962</v>
      </c>
      <c r="IE38" s="1">
        <v>1.85813</v>
      </c>
      <c r="IF38" s="1">
        <v>1.8572</v>
      </c>
      <c r="IG38" s="1">
        <v>1.85212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 t="s">
        <v>298</v>
      </c>
      <c r="IN38" s="1" t="s">
        <v>299</v>
      </c>
      <c r="IO38" s="1" t="s">
        <v>299</v>
      </c>
      <c r="IP38" s="1" t="s">
        <v>299</v>
      </c>
      <c r="IQ38" s="1" t="s">
        <v>299</v>
      </c>
      <c r="IR38" s="1">
        <v>0.0</v>
      </c>
      <c r="IS38" s="1">
        <v>100.0</v>
      </c>
      <c r="IT38" s="1">
        <v>100.0</v>
      </c>
      <c r="IU38" s="1">
        <v>-28.566</v>
      </c>
      <c r="IV38" s="1">
        <v>-3.5921</v>
      </c>
      <c r="IW38" s="1">
        <v>-16.236212380802</v>
      </c>
      <c r="IX38" s="1">
        <v>-0.0250430352946089</v>
      </c>
      <c r="IY38" s="5">
        <v>8.20313728116533E-6</v>
      </c>
      <c r="IZ38" s="5">
        <v>-1.60171013836358E-9</v>
      </c>
      <c r="JA38" s="1">
        <v>-1.67378530100405</v>
      </c>
      <c r="JB38" s="1">
        <v>-0.154229800669789</v>
      </c>
      <c r="JC38" s="1">
        <v>0.00448218011029697</v>
      </c>
      <c r="JD38" s="5">
        <v>-5.57628094502494E-5</v>
      </c>
      <c r="JE38" s="1">
        <v>4.0</v>
      </c>
      <c r="JF38" s="1">
        <v>1967.0</v>
      </c>
      <c r="JG38" s="1">
        <v>1.0</v>
      </c>
      <c r="JH38" s="1">
        <v>28.0</v>
      </c>
      <c r="JI38" s="1">
        <v>19.9</v>
      </c>
      <c r="JJ38" s="1">
        <v>20.0</v>
      </c>
      <c r="JK38" s="1">
        <v>1.61133</v>
      </c>
      <c r="JL38" s="1">
        <v>2.63672</v>
      </c>
      <c r="JM38" s="1">
        <v>1.49658</v>
      </c>
      <c r="JN38" s="1">
        <v>2.39868</v>
      </c>
      <c r="JO38" s="1">
        <v>1.54907</v>
      </c>
      <c r="JP38" s="1">
        <v>2.38159</v>
      </c>
      <c r="JQ38" s="1">
        <v>34.8525</v>
      </c>
      <c r="JR38" s="1">
        <v>15.5592</v>
      </c>
      <c r="JS38" s="1">
        <v>18.0</v>
      </c>
      <c r="JT38" s="1">
        <v>494.846</v>
      </c>
      <c r="JU38" s="1">
        <v>453.713</v>
      </c>
      <c r="JV38" s="1">
        <v>24.625</v>
      </c>
      <c r="JW38" s="1">
        <v>29.4332</v>
      </c>
      <c r="JX38" s="1">
        <v>29.9992</v>
      </c>
      <c r="JY38" s="1">
        <v>29.679</v>
      </c>
      <c r="JZ38" s="1">
        <v>29.6693</v>
      </c>
      <c r="KA38" s="1">
        <v>32.4051</v>
      </c>
      <c r="KB38" s="1">
        <v>0.0</v>
      </c>
      <c r="KC38" s="1">
        <v>44.5317</v>
      </c>
      <c r="KD38" s="1">
        <v>24.6274</v>
      </c>
      <c r="KE38" s="1">
        <v>627.275</v>
      </c>
      <c r="KF38" s="1">
        <v>21.1223</v>
      </c>
      <c r="KG38" s="1">
        <v>100.964</v>
      </c>
      <c r="KH38" s="1">
        <v>93.8022</v>
      </c>
    </row>
    <row r="39">
      <c r="A39" s="1">
        <v>38.0</v>
      </c>
      <c r="B39" s="1">
        <v>38.0</v>
      </c>
      <c r="C39" s="1">
        <v>1.6944343575E9</v>
      </c>
      <c r="D39" s="1">
        <v>277.0</v>
      </c>
      <c r="E39" s="2">
        <v>45180.342094907406</v>
      </c>
      <c r="F39" s="3">
        <v>0.3420949074074074</v>
      </c>
      <c r="G39" s="1">
        <v>5.0</v>
      </c>
      <c r="H39" s="1" t="s">
        <v>293</v>
      </c>
      <c r="I39" s="1" t="s">
        <v>294</v>
      </c>
      <c r="J39" s="1">
        <v>1.69443435E9</v>
      </c>
      <c r="K39" s="1">
        <v>0.00579728499570868</v>
      </c>
      <c r="L39" s="1">
        <v>5.79728499570868</v>
      </c>
      <c r="M39" s="1">
        <v>42.2070901687792</v>
      </c>
      <c r="N39" s="1">
        <v>558.039875959628</v>
      </c>
      <c r="O39" s="1">
        <v>257.87204007046</v>
      </c>
      <c r="P39" s="1">
        <v>21.7924344685848</v>
      </c>
      <c r="Q39" s="1">
        <v>47.1592322470654</v>
      </c>
      <c r="R39" s="1">
        <v>0.24442222609186</v>
      </c>
      <c r="S39" s="1">
        <v>4.03119092873638</v>
      </c>
      <c r="T39" s="1">
        <v>0.236477418600652</v>
      </c>
      <c r="U39" s="1">
        <v>0.148490683523958</v>
      </c>
      <c r="V39" s="1">
        <v>321.5074899879</v>
      </c>
      <c r="W39" s="1">
        <v>27.1854872575844</v>
      </c>
      <c r="X39" s="1">
        <v>27.9987185185185</v>
      </c>
      <c r="Y39" s="1">
        <v>3.7945561915934</v>
      </c>
      <c r="Z39" s="1">
        <v>50.3486551429065</v>
      </c>
      <c r="AA39" s="1">
        <v>1.79127925227107</v>
      </c>
      <c r="AB39" s="1">
        <v>3.55774994820978</v>
      </c>
      <c r="AC39" s="1">
        <v>2.00327693932232</v>
      </c>
      <c r="AD39" s="1">
        <v>-255.660268310753</v>
      </c>
      <c r="AE39" s="1">
        <v>-239.243629856165</v>
      </c>
      <c r="AF39" s="1">
        <v>-12.8655673139621</v>
      </c>
      <c r="AG39" s="1">
        <v>-186.26197549298</v>
      </c>
      <c r="AH39" s="1">
        <v>122.616107771827</v>
      </c>
      <c r="AI39" s="1">
        <v>5.75760747115256</v>
      </c>
      <c r="AJ39" s="1">
        <v>42.2070901687792</v>
      </c>
      <c r="AK39" s="1">
        <v>619.609314461687</v>
      </c>
      <c r="AL39" s="1">
        <v>593.188333333333</v>
      </c>
      <c r="AM39" s="1">
        <v>3.28564220696423</v>
      </c>
      <c r="AN39" s="1">
        <v>65.7721167175817</v>
      </c>
      <c r="AO39" s="1">
        <v>5.79728499570868</v>
      </c>
      <c r="AP39" s="1">
        <v>19.6458758991427</v>
      </c>
      <c r="AQ39" s="1">
        <v>21.2004206060606</v>
      </c>
      <c r="AR39" s="5">
        <v>3.33612805689221E-5</v>
      </c>
      <c r="AS39" s="1">
        <v>103.878803055701</v>
      </c>
      <c r="AT39" s="1">
        <v>0.0</v>
      </c>
      <c r="AU39" s="1">
        <v>0.0</v>
      </c>
      <c r="AV39" s="1">
        <v>1.0</v>
      </c>
      <c r="AW39" s="1">
        <v>0.0</v>
      </c>
      <c r="AX39" s="1">
        <v>44698.0</v>
      </c>
      <c r="AY39" s="1" t="s">
        <v>295</v>
      </c>
      <c r="AZ39" s="1" t="s">
        <v>295</v>
      </c>
      <c r="BA39" s="1">
        <v>0.0</v>
      </c>
      <c r="BB39" s="1">
        <v>0.0</v>
      </c>
      <c r="BC39" s="1">
        <v>0.0</v>
      </c>
      <c r="BD39" s="1">
        <v>0.0</v>
      </c>
      <c r="BE39" s="1" t="s">
        <v>295</v>
      </c>
      <c r="BF39" s="1" t="s">
        <v>295</v>
      </c>
      <c r="BG39" s="1">
        <v>0.0</v>
      </c>
      <c r="BH39" s="1">
        <v>0.0</v>
      </c>
      <c r="BI39" s="1">
        <v>0.0</v>
      </c>
      <c r="BJ39" s="1">
        <v>0.5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 t="s">
        <v>295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1.0</v>
      </c>
      <c r="CA39" s="1" t="s">
        <v>296</v>
      </c>
      <c r="CB39" s="1" t="s">
        <v>296</v>
      </c>
      <c r="CC39" s="1" t="s">
        <v>296</v>
      </c>
      <c r="CD39" s="1" t="s">
        <v>296</v>
      </c>
      <c r="CE39" s="1" t="s">
        <v>296</v>
      </c>
      <c r="CF39" s="1" t="s">
        <v>296</v>
      </c>
      <c r="CG39" s="1" t="s">
        <v>296</v>
      </c>
      <c r="CH39" s="1" t="s">
        <v>296</v>
      </c>
      <c r="CI39" s="1" t="s">
        <v>296</v>
      </c>
      <c r="CJ39" s="1" t="s">
        <v>296</v>
      </c>
      <c r="CK39" s="1" t="s">
        <v>296</v>
      </c>
      <c r="CL39" s="1" t="s">
        <v>296</v>
      </c>
      <c r="CM39" s="1" t="s">
        <v>296</v>
      </c>
      <c r="CN39" s="1" t="s">
        <v>296</v>
      </c>
      <c r="CO39" s="1" t="s">
        <v>296</v>
      </c>
      <c r="CP39" s="1" t="s">
        <v>296</v>
      </c>
      <c r="CQ39" s="1" t="s">
        <v>296</v>
      </c>
      <c r="CR39" s="1" t="s">
        <v>296</v>
      </c>
      <c r="CS39" s="1" t="s">
        <v>296</v>
      </c>
      <c r="CT39" s="1" t="s">
        <v>296</v>
      </c>
      <c r="CU39" s="1" t="s">
        <v>296</v>
      </c>
      <c r="CV39" s="1" t="s">
        <v>296</v>
      </c>
      <c r="CW39" s="1" t="s">
        <v>296</v>
      </c>
      <c r="CX39" s="1" t="s">
        <v>296</v>
      </c>
      <c r="CY39" s="1" t="s">
        <v>296</v>
      </c>
      <c r="CZ39" s="1" t="s">
        <v>296</v>
      </c>
      <c r="DA39" s="1" t="s">
        <v>296</v>
      </c>
      <c r="DB39" s="1" t="s">
        <v>296</v>
      </c>
      <c r="DC39" s="1" t="s">
        <v>296</v>
      </c>
      <c r="DD39" s="1" t="s">
        <v>296</v>
      </c>
      <c r="DE39" s="1" t="s">
        <v>296</v>
      </c>
      <c r="DF39" s="1" t="s">
        <v>296</v>
      </c>
      <c r="DG39" s="1" t="s">
        <v>296</v>
      </c>
      <c r="DH39" s="1" t="s">
        <v>296</v>
      </c>
      <c r="DI39" s="1">
        <v>1999.98296296296</v>
      </c>
      <c r="DJ39" s="1">
        <v>1681.18268842205</v>
      </c>
      <c r="DK39" s="1">
        <v>0.840598504864958</v>
      </c>
      <c r="DL39" s="1">
        <v>0.160755114389369</v>
      </c>
      <c r="DM39" s="1">
        <v>1.37</v>
      </c>
      <c r="DN39" s="1">
        <v>0.5</v>
      </c>
      <c r="DO39" s="1" t="s">
        <v>297</v>
      </c>
      <c r="DP39" s="1">
        <v>2.0</v>
      </c>
      <c r="DQ39" s="1" t="b">
        <v>1</v>
      </c>
      <c r="DR39" s="1">
        <v>1.69443435E9</v>
      </c>
      <c r="DS39" s="1">
        <v>558.039888888889</v>
      </c>
      <c r="DT39" s="1">
        <v>592.517037037037</v>
      </c>
      <c r="DU39" s="1">
        <v>21.1963851851852</v>
      </c>
      <c r="DV39" s="1">
        <v>19.6522407407407</v>
      </c>
      <c r="DW39" s="1">
        <v>586.463518518519</v>
      </c>
      <c r="DX39" s="1">
        <v>24.7885111111111</v>
      </c>
      <c r="DY39" s="1">
        <v>500.000296296296</v>
      </c>
      <c r="DZ39" s="1">
        <v>84.4087185185185</v>
      </c>
      <c r="EA39" s="1">
        <v>0.0999954259259259</v>
      </c>
      <c r="EB39" s="1">
        <v>26.8978851851852</v>
      </c>
      <c r="EC39" s="1">
        <v>27.9987185185185</v>
      </c>
      <c r="ED39" s="1">
        <v>999.9</v>
      </c>
      <c r="EE39" s="1">
        <v>0.0</v>
      </c>
      <c r="EF39" s="1">
        <v>0.0</v>
      </c>
      <c r="EG39" s="1">
        <v>10005.6240740741</v>
      </c>
      <c r="EH39" s="1">
        <v>0.0</v>
      </c>
      <c r="EI39" s="1">
        <v>607.301407407407</v>
      </c>
      <c r="EJ39" s="1">
        <v>-34.4771592592593</v>
      </c>
      <c r="EK39" s="1">
        <v>570.124444444444</v>
      </c>
      <c r="EL39" s="1">
        <v>604.394703703704</v>
      </c>
      <c r="EM39" s="1">
        <v>1.54414666666667</v>
      </c>
      <c r="EN39" s="1">
        <v>592.517037037037</v>
      </c>
      <c r="EO39" s="1">
        <v>19.6522407407407</v>
      </c>
      <c r="EP39" s="1">
        <v>1.78915962962963</v>
      </c>
      <c r="EQ39" s="1">
        <v>1.65882074074074</v>
      </c>
      <c r="ER39" s="1">
        <v>15.6924148148148</v>
      </c>
      <c r="ES39" s="1">
        <v>14.5163518518519</v>
      </c>
      <c r="ET39" s="1">
        <v>1999.98296296296</v>
      </c>
      <c r="EU39" s="1">
        <v>0.979998777777778</v>
      </c>
      <c r="EV39" s="1">
        <v>0.0200009259259259</v>
      </c>
      <c r="EW39" s="1">
        <v>0.0</v>
      </c>
      <c r="EX39" s="1">
        <v>162.508888888889</v>
      </c>
      <c r="EY39" s="1">
        <v>5.00078</v>
      </c>
      <c r="EZ39" s="1">
        <v>5718.74851851852</v>
      </c>
      <c r="FA39" s="1">
        <v>16379.5037037037</v>
      </c>
      <c r="FB39" s="1">
        <v>39.4998148148148</v>
      </c>
      <c r="FC39" s="1">
        <v>40.3005925925926</v>
      </c>
      <c r="FD39" s="1">
        <v>39.6871111111111</v>
      </c>
      <c r="FE39" s="1">
        <v>39.9742592592593</v>
      </c>
      <c r="FF39" s="1">
        <v>40.6200740740741</v>
      </c>
      <c r="FG39" s="1">
        <v>1955.08296296296</v>
      </c>
      <c r="FH39" s="1">
        <v>39.9</v>
      </c>
      <c r="FI39" s="1">
        <v>0.0</v>
      </c>
      <c r="FJ39" s="1">
        <v>1.6944343575E9</v>
      </c>
      <c r="FK39" s="1">
        <v>0.0</v>
      </c>
      <c r="FL39" s="1">
        <v>162.5578</v>
      </c>
      <c r="FM39" s="1">
        <v>6.32376922609239</v>
      </c>
      <c r="FN39" s="1">
        <v>65.9969230109999</v>
      </c>
      <c r="FO39" s="1">
        <v>5719.1624</v>
      </c>
      <c r="FP39" s="1">
        <v>15.0</v>
      </c>
      <c r="FQ39" s="1">
        <v>1.6944331575E9</v>
      </c>
      <c r="FR39" s="3">
        <v>0.3282060185185185</v>
      </c>
      <c r="FS39" s="1">
        <v>1.6944331575E9</v>
      </c>
      <c r="FT39" s="1">
        <v>1.694433154E9</v>
      </c>
      <c r="FU39" s="1">
        <v>1.0</v>
      </c>
      <c r="FV39" s="1">
        <v>-0.816</v>
      </c>
      <c r="FW39" s="1">
        <v>-0.107</v>
      </c>
      <c r="FX39" s="1">
        <v>-25.913</v>
      </c>
      <c r="FY39" s="1">
        <v>-3.53</v>
      </c>
      <c r="FZ39" s="1">
        <v>420.0</v>
      </c>
      <c r="GA39" s="1">
        <v>20.0</v>
      </c>
      <c r="GB39" s="1">
        <v>0.26</v>
      </c>
      <c r="GC39" s="1">
        <v>0.06</v>
      </c>
      <c r="GD39" s="1">
        <v>-34.450375</v>
      </c>
      <c r="GE39" s="1">
        <v>0.361621013133349</v>
      </c>
      <c r="GF39" s="1">
        <v>0.204185752135158</v>
      </c>
      <c r="GG39" s="1">
        <v>0.0</v>
      </c>
      <c r="GH39" s="1">
        <v>1.541258</v>
      </c>
      <c r="GI39" s="1">
        <v>0.0626911069418369</v>
      </c>
      <c r="GJ39" s="1">
        <v>0.00654663432612513</v>
      </c>
      <c r="GK39" s="1">
        <v>1.0</v>
      </c>
      <c r="GL39" s="1">
        <v>1.0</v>
      </c>
      <c r="GM39" s="1">
        <v>2.0</v>
      </c>
      <c r="GN39" s="4">
        <v>45293.0</v>
      </c>
      <c r="GO39" s="1">
        <v>3.10395</v>
      </c>
      <c r="GP39" s="1">
        <v>2.75806</v>
      </c>
      <c r="GQ39" s="1">
        <v>0.107978</v>
      </c>
      <c r="GR39" s="1">
        <v>0.108699</v>
      </c>
      <c r="GS39" s="1">
        <v>0.104016</v>
      </c>
      <c r="GT39" s="1">
        <v>0.088653</v>
      </c>
      <c r="GU39" s="1">
        <v>23066.0</v>
      </c>
      <c r="GV39" s="1">
        <v>21613.0</v>
      </c>
      <c r="GW39" s="1">
        <v>26409.9</v>
      </c>
      <c r="GX39" s="1">
        <v>24576.0</v>
      </c>
      <c r="GY39" s="1">
        <v>37993.6</v>
      </c>
      <c r="GZ39" s="1">
        <v>32767.8</v>
      </c>
      <c r="HA39" s="1">
        <v>46213.2</v>
      </c>
      <c r="HB39" s="1">
        <v>38905.9</v>
      </c>
      <c r="HC39" s="1">
        <v>1.88297</v>
      </c>
      <c r="HD39" s="1">
        <v>1.79475</v>
      </c>
      <c r="HE39" s="1">
        <v>0.0641719</v>
      </c>
      <c r="HF39" s="1">
        <v>0.0</v>
      </c>
      <c r="HG39" s="1">
        <v>26.9466</v>
      </c>
      <c r="HH39" s="1">
        <v>999.9</v>
      </c>
      <c r="HI39" s="1">
        <v>44.4</v>
      </c>
      <c r="HJ39" s="1">
        <v>32.0</v>
      </c>
      <c r="HK39" s="1">
        <v>25.1177</v>
      </c>
      <c r="HL39" s="1">
        <v>60.803</v>
      </c>
      <c r="HM39" s="1">
        <v>27.8726</v>
      </c>
      <c r="HN39" s="1">
        <v>1.0</v>
      </c>
      <c r="HO39" s="1">
        <v>0.171153</v>
      </c>
      <c r="HP39" s="1">
        <v>1.51408</v>
      </c>
      <c r="HQ39" s="1">
        <v>20.3046</v>
      </c>
      <c r="HR39" s="1">
        <v>5.2113</v>
      </c>
      <c r="HS39" s="1">
        <v>11.98</v>
      </c>
      <c r="HT39" s="1">
        <v>4.96385</v>
      </c>
      <c r="HU39" s="1">
        <v>3.274</v>
      </c>
      <c r="HV39" s="1">
        <v>9999.0</v>
      </c>
      <c r="HW39" s="1">
        <v>9999.0</v>
      </c>
      <c r="HX39" s="1">
        <v>9999.0</v>
      </c>
      <c r="HY39" s="1">
        <v>160.5</v>
      </c>
      <c r="HZ39" s="1">
        <v>1.86385</v>
      </c>
      <c r="IA39" s="1">
        <v>1.85989</v>
      </c>
      <c r="IB39" s="1">
        <v>1.85819</v>
      </c>
      <c r="IC39" s="1">
        <v>1.85959</v>
      </c>
      <c r="ID39" s="1">
        <v>1.85968</v>
      </c>
      <c r="IE39" s="1">
        <v>1.85816</v>
      </c>
      <c r="IF39" s="1">
        <v>1.8572</v>
      </c>
      <c r="IG39" s="1">
        <v>1.85216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 t="s">
        <v>298</v>
      </c>
      <c r="IN39" s="1" t="s">
        <v>299</v>
      </c>
      <c r="IO39" s="1" t="s">
        <v>299</v>
      </c>
      <c r="IP39" s="1" t="s">
        <v>299</v>
      </c>
      <c r="IQ39" s="1" t="s">
        <v>299</v>
      </c>
      <c r="IR39" s="1">
        <v>0.0</v>
      </c>
      <c r="IS39" s="1">
        <v>100.0</v>
      </c>
      <c r="IT39" s="1">
        <v>100.0</v>
      </c>
      <c r="IU39" s="1">
        <v>-28.842</v>
      </c>
      <c r="IV39" s="1">
        <v>-3.5922</v>
      </c>
      <c r="IW39" s="1">
        <v>-16.236212380802</v>
      </c>
      <c r="IX39" s="1">
        <v>-0.0250430352946089</v>
      </c>
      <c r="IY39" s="5">
        <v>8.20313728116533E-6</v>
      </c>
      <c r="IZ39" s="5">
        <v>-1.60171013836358E-9</v>
      </c>
      <c r="JA39" s="1">
        <v>-1.67378530100405</v>
      </c>
      <c r="JB39" s="1">
        <v>-0.154229800669789</v>
      </c>
      <c r="JC39" s="1">
        <v>0.00448218011029697</v>
      </c>
      <c r="JD39" s="5">
        <v>-5.57628094502494E-5</v>
      </c>
      <c r="JE39" s="1">
        <v>4.0</v>
      </c>
      <c r="JF39" s="1">
        <v>1967.0</v>
      </c>
      <c r="JG39" s="1">
        <v>1.0</v>
      </c>
      <c r="JH39" s="1">
        <v>28.0</v>
      </c>
      <c r="JI39" s="1">
        <v>20.0</v>
      </c>
      <c r="JJ39" s="1">
        <v>20.1</v>
      </c>
      <c r="JK39" s="1">
        <v>1.64673</v>
      </c>
      <c r="JL39" s="1">
        <v>2.63672</v>
      </c>
      <c r="JM39" s="1">
        <v>1.49658</v>
      </c>
      <c r="JN39" s="1">
        <v>2.39868</v>
      </c>
      <c r="JO39" s="1">
        <v>1.54907</v>
      </c>
      <c r="JP39" s="1">
        <v>2.35718</v>
      </c>
      <c r="JQ39" s="1">
        <v>34.8525</v>
      </c>
      <c r="JR39" s="1">
        <v>15.5505</v>
      </c>
      <c r="JS39" s="1">
        <v>18.0</v>
      </c>
      <c r="JT39" s="1">
        <v>494.697</v>
      </c>
      <c r="JU39" s="1">
        <v>453.743</v>
      </c>
      <c r="JV39" s="1">
        <v>24.6322</v>
      </c>
      <c r="JW39" s="1">
        <v>29.4255</v>
      </c>
      <c r="JX39" s="1">
        <v>29.9996</v>
      </c>
      <c r="JY39" s="1">
        <v>29.6711</v>
      </c>
      <c r="JZ39" s="1">
        <v>29.6609</v>
      </c>
      <c r="KA39" s="1">
        <v>33.1323</v>
      </c>
      <c r="KB39" s="1">
        <v>0.0</v>
      </c>
      <c r="KC39" s="1">
        <v>44.5317</v>
      </c>
      <c r="KD39" s="1">
        <v>24.6298</v>
      </c>
      <c r="KE39" s="1">
        <v>640.649</v>
      </c>
      <c r="KF39" s="1">
        <v>21.096</v>
      </c>
      <c r="KG39" s="1">
        <v>100.965</v>
      </c>
      <c r="KH39" s="1">
        <v>93.804</v>
      </c>
    </row>
    <row r="40">
      <c r="A40" s="1">
        <v>39.0</v>
      </c>
      <c r="B40" s="1">
        <v>39.0</v>
      </c>
      <c r="C40" s="1">
        <v>1.6944343625E9</v>
      </c>
      <c r="D40" s="1">
        <v>282.0</v>
      </c>
      <c r="E40" s="2">
        <v>45180.342152777775</v>
      </c>
      <c r="F40" s="3">
        <v>0.34215277777777775</v>
      </c>
      <c r="G40" s="1">
        <v>5.0</v>
      </c>
      <c r="H40" s="1" t="s">
        <v>293</v>
      </c>
      <c r="I40" s="1" t="s">
        <v>294</v>
      </c>
      <c r="J40" s="1">
        <v>1.69443435471429E9</v>
      </c>
      <c r="K40" s="1">
        <v>0.00580483709840274</v>
      </c>
      <c r="L40" s="1">
        <v>5.80483709840274</v>
      </c>
      <c r="M40" s="1">
        <v>42.7752565655862</v>
      </c>
      <c r="N40" s="1">
        <v>573.33520117062</v>
      </c>
      <c r="O40" s="1">
        <v>269.219143198324</v>
      </c>
      <c r="P40" s="1">
        <v>22.7513718428229</v>
      </c>
      <c r="Q40" s="1">
        <v>48.4518381473463</v>
      </c>
      <c r="R40" s="1">
        <v>0.244766896602719</v>
      </c>
      <c r="S40" s="1">
        <v>4.03246890646472</v>
      </c>
      <c r="T40" s="1">
        <v>0.236802496127137</v>
      </c>
      <c r="U40" s="1">
        <v>0.148695541514326</v>
      </c>
      <c r="V40" s="1">
        <v>321.504338099002</v>
      </c>
      <c r="W40" s="1">
        <v>27.1861936677275</v>
      </c>
      <c r="X40" s="1">
        <v>27.9985785714286</v>
      </c>
      <c r="Y40" s="1">
        <v>3.79452523376956</v>
      </c>
      <c r="Z40" s="1">
        <v>50.3451472765117</v>
      </c>
      <c r="AA40" s="1">
        <v>1.79139252676333</v>
      </c>
      <c r="AB40" s="1">
        <v>3.55822283511145</v>
      </c>
      <c r="AC40" s="1">
        <v>2.00313270700623</v>
      </c>
      <c r="AD40" s="1">
        <v>-255.993316039561</v>
      </c>
      <c r="AE40" s="1">
        <v>-238.797460319723</v>
      </c>
      <c r="AF40" s="1">
        <v>-12.8376400913552</v>
      </c>
      <c r="AG40" s="1">
        <v>-186.124078351638</v>
      </c>
      <c r="AH40" s="1">
        <v>122.916833671426</v>
      </c>
      <c r="AI40" s="1">
        <v>5.78066698571762</v>
      </c>
      <c r="AJ40" s="1">
        <v>42.7752565655862</v>
      </c>
      <c r="AK40" s="1">
        <v>636.76845006556</v>
      </c>
      <c r="AL40" s="1">
        <v>609.907993939394</v>
      </c>
      <c r="AM40" s="1">
        <v>3.34870348093427</v>
      </c>
      <c r="AN40" s="1">
        <v>65.7721167175817</v>
      </c>
      <c r="AO40" s="1">
        <v>5.80483709840274</v>
      </c>
      <c r="AP40" s="1">
        <v>19.6425441286339</v>
      </c>
      <c r="AQ40" s="1">
        <v>21.199363030303</v>
      </c>
      <c r="AR40" s="5">
        <v>-5.04089543448797E-7</v>
      </c>
      <c r="AS40" s="1">
        <v>103.878803055701</v>
      </c>
      <c r="AT40" s="1">
        <v>0.0</v>
      </c>
      <c r="AU40" s="1">
        <v>0.0</v>
      </c>
      <c r="AV40" s="1">
        <v>1.0</v>
      </c>
      <c r="AW40" s="1">
        <v>0.0</v>
      </c>
      <c r="AX40" s="1">
        <v>44639.0</v>
      </c>
      <c r="AY40" s="1" t="s">
        <v>295</v>
      </c>
      <c r="AZ40" s="1" t="s">
        <v>295</v>
      </c>
      <c r="BA40" s="1">
        <v>0.0</v>
      </c>
      <c r="BB40" s="1">
        <v>0.0</v>
      </c>
      <c r="BC40" s="1">
        <v>0.0</v>
      </c>
      <c r="BD40" s="1">
        <v>0.0</v>
      </c>
      <c r="BE40" s="1" t="s">
        <v>295</v>
      </c>
      <c r="BF40" s="1" t="s">
        <v>295</v>
      </c>
      <c r="BG40" s="1">
        <v>0.0</v>
      </c>
      <c r="BH40" s="1">
        <v>0.0</v>
      </c>
      <c r="BI40" s="1">
        <v>0.0</v>
      </c>
      <c r="BJ40" s="1">
        <v>0.5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 t="s">
        <v>295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1.0</v>
      </c>
      <c r="CA40" s="1" t="s">
        <v>296</v>
      </c>
      <c r="CB40" s="1" t="s">
        <v>296</v>
      </c>
      <c r="CC40" s="1" t="s">
        <v>296</v>
      </c>
      <c r="CD40" s="1" t="s">
        <v>296</v>
      </c>
      <c r="CE40" s="1" t="s">
        <v>296</v>
      </c>
      <c r="CF40" s="1" t="s">
        <v>296</v>
      </c>
      <c r="CG40" s="1" t="s">
        <v>296</v>
      </c>
      <c r="CH40" s="1" t="s">
        <v>296</v>
      </c>
      <c r="CI40" s="1" t="s">
        <v>296</v>
      </c>
      <c r="CJ40" s="1" t="s">
        <v>296</v>
      </c>
      <c r="CK40" s="1" t="s">
        <v>296</v>
      </c>
      <c r="CL40" s="1" t="s">
        <v>296</v>
      </c>
      <c r="CM40" s="1" t="s">
        <v>296</v>
      </c>
      <c r="CN40" s="1" t="s">
        <v>296</v>
      </c>
      <c r="CO40" s="1" t="s">
        <v>296</v>
      </c>
      <c r="CP40" s="1" t="s">
        <v>296</v>
      </c>
      <c r="CQ40" s="1" t="s">
        <v>296</v>
      </c>
      <c r="CR40" s="1" t="s">
        <v>296</v>
      </c>
      <c r="CS40" s="1" t="s">
        <v>296</v>
      </c>
      <c r="CT40" s="1" t="s">
        <v>296</v>
      </c>
      <c r="CU40" s="1" t="s">
        <v>296</v>
      </c>
      <c r="CV40" s="1" t="s">
        <v>296</v>
      </c>
      <c r="CW40" s="1" t="s">
        <v>296</v>
      </c>
      <c r="CX40" s="1" t="s">
        <v>296</v>
      </c>
      <c r="CY40" s="1" t="s">
        <v>296</v>
      </c>
      <c r="CZ40" s="1" t="s">
        <v>296</v>
      </c>
      <c r="DA40" s="1" t="s">
        <v>296</v>
      </c>
      <c r="DB40" s="1" t="s">
        <v>296</v>
      </c>
      <c r="DC40" s="1" t="s">
        <v>296</v>
      </c>
      <c r="DD40" s="1" t="s">
        <v>296</v>
      </c>
      <c r="DE40" s="1" t="s">
        <v>296</v>
      </c>
      <c r="DF40" s="1" t="s">
        <v>296</v>
      </c>
      <c r="DG40" s="1" t="s">
        <v>296</v>
      </c>
      <c r="DH40" s="1" t="s">
        <v>296</v>
      </c>
      <c r="DI40" s="1">
        <v>1999.96321428571</v>
      </c>
      <c r="DJ40" s="1">
        <v>1681.16609953316</v>
      </c>
      <c r="DK40" s="1">
        <v>0.840598510774904</v>
      </c>
      <c r="DL40" s="1">
        <v>0.160755125795565</v>
      </c>
      <c r="DM40" s="1">
        <v>1.37</v>
      </c>
      <c r="DN40" s="1">
        <v>0.5</v>
      </c>
      <c r="DO40" s="1" t="s">
        <v>297</v>
      </c>
      <c r="DP40" s="1">
        <v>2.0</v>
      </c>
      <c r="DQ40" s="1" t="b">
        <v>1</v>
      </c>
      <c r="DR40" s="1">
        <v>1.69443435471429E9</v>
      </c>
      <c r="DS40" s="1">
        <v>573.335214285714</v>
      </c>
      <c r="DT40" s="1">
        <v>607.922714285714</v>
      </c>
      <c r="DU40" s="1">
        <v>21.1977178571429</v>
      </c>
      <c r="DV40" s="1">
        <v>19.6473821428571</v>
      </c>
      <c r="DW40" s="1">
        <v>602.023107142857</v>
      </c>
      <c r="DX40" s="1">
        <v>24.7898785714286</v>
      </c>
      <c r="DY40" s="1">
        <v>499.997392857143</v>
      </c>
      <c r="DZ40" s="1">
        <v>84.4087535714285</v>
      </c>
      <c r="EA40" s="1">
        <v>0.0999911357142857</v>
      </c>
      <c r="EB40" s="1">
        <v>26.9001464285714</v>
      </c>
      <c r="EC40" s="1">
        <v>27.9985785714286</v>
      </c>
      <c r="ED40" s="1">
        <v>999.9</v>
      </c>
      <c r="EE40" s="1">
        <v>0.0</v>
      </c>
      <c r="EF40" s="1">
        <v>0.0</v>
      </c>
      <c r="EG40" s="1">
        <v>10009.8442857143</v>
      </c>
      <c r="EH40" s="1">
        <v>0.0</v>
      </c>
      <c r="EI40" s="1">
        <v>605.103</v>
      </c>
      <c r="EJ40" s="1">
        <v>-34.5875535714286</v>
      </c>
      <c r="EK40" s="1">
        <v>585.751821428572</v>
      </c>
      <c r="EL40" s="1">
        <v>620.106178571429</v>
      </c>
      <c r="EM40" s="1">
        <v>1.55033928571429</v>
      </c>
      <c r="EN40" s="1">
        <v>607.922714285714</v>
      </c>
      <c r="EO40" s="1">
        <v>19.6473821428571</v>
      </c>
      <c r="EP40" s="1">
        <v>1.7892725</v>
      </c>
      <c r="EQ40" s="1">
        <v>1.65841071428571</v>
      </c>
      <c r="ER40" s="1">
        <v>15.6934035714286</v>
      </c>
      <c r="ES40" s="1">
        <v>14.512525</v>
      </c>
      <c r="ET40" s="1">
        <v>1999.96321428571</v>
      </c>
      <c r="EU40" s="1">
        <v>0.979998714285714</v>
      </c>
      <c r="EV40" s="1">
        <v>0.0200009857142857</v>
      </c>
      <c r="EW40" s="1">
        <v>0.0</v>
      </c>
      <c r="EX40" s="1">
        <v>162.965714285714</v>
      </c>
      <c r="EY40" s="1">
        <v>5.00078</v>
      </c>
      <c r="EZ40" s="1">
        <v>5724.61857142857</v>
      </c>
      <c r="FA40" s="1">
        <v>16379.3321428571</v>
      </c>
      <c r="FB40" s="1">
        <v>39.4976428571429</v>
      </c>
      <c r="FC40" s="1">
        <v>40.2965</v>
      </c>
      <c r="FD40" s="1">
        <v>39.6648214285714</v>
      </c>
      <c r="FE40" s="1">
        <v>39.97075</v>
      </c>
      <c r="FF40" s="1">
        <v>40.6403571428571</v>
      </c>
      <c r="FG40" s="1">
        <v>1955.06321428571</v>
      </c>
      <c r="FH40" s="1">
        <v>39.9</v>
      </c>
      <c r="FI40" s="1">
        <v>0.0</v>
      </c>
      <c r="FJ40" s="1">
        <v>1.6944343629E9</v>
      </c>
      <c r="FK40" s="1">
        <v>0.0</v>
      </c>
      <c r="FL40" s="1">
        <v>163.064076923077</v>
      </c>
      <c r="FM40" s="1">
        <v>5.37292306755417</v>
      </c>
      <c r="FN40" s="1">
        <v>103.551111007906</v>
      </c>
      <c r="FO40" s="1">
        <v>5725.82653846154</v>
      </c>
      <c r="FP40" s="1">
        <v>15.0</v>
      </c>
      <c r="FQ40" s="1">
        <v>1.6944331575E9</v>
      </c>
      <c r="FR40" s="3">
        <v>0.3282060185185185</v>
      </c>
      <c r="FS40" s="1">
        <v>1.6944331575E9</v>
      </c>
      <c r="FT40" s="1">
        <v>1.694433154E9</v>
      </c>
      <c r="FU40" s="1">
        <v>1.0</v>
      </c>
      <c r="FV40" s="1">
        <v>-0.816</v>
      </c>
      <c r="FW40" s="1">
        <v>-0.107</v>
      </c>
      <c r="FX40" s="1">
        <v>-25.913</v>
      </c>
      <c r="FY40" s="1">
        <v>-3.53</v>
      </c>
      <c r="FZ40" s="1">
        <v>420.0</v>
      </c>
      <c r="GA40" s="1">
        <v>20.0</v>
      </c>
      <c r="GB40" s="1">
        <v>0.26</v>
      </c>
      <c r="GC40" s="1">
        <v>0.06</v>
      </c>
      <c r="GD40" s="1">
        <v>-34.6132829268293</v>
      </c>
      <c r="GE40" s="1">
        <v>-1.22440557491284</v>
      </c>
      <c r="GF40" s="1">
        <v>0.309427982796927</v>
      </c>
      <c r="GG40" s="1">
        <v>0.0</v>
      </c>
      <c r="GH40" s="1">
        <v>1.54679512195122</v>
      </c>
      <c r="GI40" s="1">
        <v>0.0810556097560982</v>
      </c>
      <c r="GJ40" s="1">
        <v>0.00819415262124461</v>
      </c>
      <c r="GK40" s="1">
        <v>1.0</v>
      </c>
      <c r="GL40" s="1">
        <v>1.0</v>
      </c>
      <c r="GM40" s="1">
        <v>2.0</v>
      </c>
      <c r="GN40" s="4">
        <v>45293.0</v>
      </c>
      <c r="GO40" s="1">
        <v>3.10393</v>
      </c>
      <c r="GP40" s="1">
        <v>2.7581</v>
      </c>
      <c r="GQ40" s="1">
        <v>0.110033</v>
      </c>
      <c r="GR40" s="1">
        <v>0.110761</v>
      </c>
      <c r="GS40" s="1">
        <v>0.104016</v>
      </c>
      <c r="GT40" s="1">
        <v>0.0886486</v>
      </c>
      <c r="GU40" s="1">
        <v>23013.3</v>
      </c>
      <c r="GV40" s="1">
        <v>21563.3</v>
      </c>
      <c r="GW40" s="1">
        <v>26410.4</v>
      </c>
      <c r="GX40" s="1">
        <v>24576.3</v>
      </c>
      <c r="GY40" s="1">
        <v>37994.3</v>
      </c>
      <c r="GZ40" s="1">
        <v>32768.5</v>
      </c>
      <c r="HA40" s="1">
        <v>46213.9</v>
      </c>
      <c r="HB40" s="1">
        <v>38906.3</v>
      </c>
      <c r="HC40" s="1">
        <v>1.88288</v>
      </c>
      <c r="HD40" s="1">
        <v>1.79503</v>
      </c>
      <c r="HE40" s="1">
        <v>0.064481</v>
      </c>
      <c r="HF40" s="1">
        <v>0.0</v>
      </c>
      <c r="HG40" s="1">
        <v>26.9522</v>
      </c>
      <c r="HH40" s="1">
        <v>999.9</v>
      </c>
      <c r="HI40" s="1">
        <v>44.4</v>
      </c>
      <c r="HJ40" s="1">
        <v>32.0</v>
      </c>
      <c r="HK40" s="1">
        <v>25.1162</v>
      </c>
      <c r="HL40" s="1">
        <v>61.053</v>
      </c>
      <c r="HM40" s="1">
        <v>27.7604</v>
      </c>
      <c r="HN40" s="1">
        <v>1.0</v>
      </c>
      <c r="HO40" s="1">
        <v>0.170597</v>
      </c>
      <c r="HP40" s="1">
        <v>1.53675</v>
      </c>
      <c r="HQ40" s="1">
        <v>20.3046</v>
      </c>
      <c r="HR40" s="1">
        <v>5.21205</v>
      </c>
      <c r="HS40" s="1">
        <v>11.98</v>
      </c>
      <c r="HT40" s="1">
        <v>4.9638</v>
      </c>
      <c r="HU40" s="1">
        <v>3.2741</v>
      </c>
      <c r="HV40" s="1">
        <v>9999.0</v>
      </c>
      <c r="HW40" s="1">
        <v>9999.0</v>
      </c>
      <c r="HX40" s="1">
        <v>9999.0</v>
      </c>
      <c r="HY40" s="1">
        <v>160.5</v>
      </c>
      <c r="HZ40" s="1">
        <v>1.86386</v>
      </c>
      <c r="IA40" s="1">
        <v>1.85989</v>
      </c>
      <c r="IB40" s="1">
        <v>1.85816</v>
      </c>
      <c r="IC40" s="1">
        <v>1.85959</v>
      </c>
      <c r="ID40" s="1">
        <v>1.85967</v>
      </c>
      <c r="IE40" s="1">
        <v>1.85815</v>
      </c>
      <c r="IF40" s="1">
        <v>1.85719</v>
      </c>
      <c r="IG40" s="1">
        <v>1.85214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 t="s">
        <v>298</v>
      </c>
      <c r="IN40" s="1" t="s">
        <v>299</v>
      </c>
      <c r="IO40" s="1" t="s">
        <v>299</v>
      </c>
      <c r="IP40" s="1" t="s">
        <v>299</v>
      </c>
      <c r="IQ40" s="1" t="s">
        <v>299</v>
      </c>
      <c r="IR40" s="1">
        <v>0.0</v>
      </c>
      <c r="IS40" s="1">
        <v>100.0</v>
      </c>
      <c r="IT40" s="1">
        <v>100.0</v>
      </c>
      <c r="IU40" s="1">
        <v>-29.121</v>
      </c>
      <c r="IV40" s="1">
        <v>-3.5922</v>
      </c>
      <c r="IW40" s="1">
        <v>-16.236212380802</v>
      </c>
      <c r="IX40" s="1">
        <v>-0.0250430352946089</v>
      </c>
      <c r="IY40" s="5">
        <v>8.20313728116533E-6</v>
      </c>
      <c r="IZ40" s="5">
        <v>-1.60171013836358E-9</v>
      </c>
      <c r="JA40" s="1">
        <v>-1.67378530100405</v>
      </c>
      <c r="JB40" s="1">
        <v>-0.154229800669789</v>
      </c>
      <c r="JC40" s="1">
        <v>0.00448218011029697</v>
      </c>
      <c r="JD40" s="5">
        <v>-5.57628094502494E-5</v>
      </c>
      <c r="JE40" s="1">
        <v>4.0</v>
      </c>
      <c r="JF40" s="1">
        <v>1967.0</v>
      </c>
      <c r="JG40" s="1">
        <v>1.0</v>
      </c>
      <c r="JH40" s="1">
        <v>28.0</v>
      </c>
      <c r="JI40" s="1">
        <v>20.1</v>
      </c>
      <c r="JJ40" s="1">
        <v>20.1</v>
      </c>
      <c r="JK40" s="1">
        <v>1.67969</v>
      </c>
      <c r="JL40" s="1">
        <v>2.63428</v>
      </c>
      <c r="JM40" s="1">
        <v>1.49658</v>
      </c>
      <c r="JN40" s="1">
        <v>2.39868</v>
      </c>
      <c r="JO40" s="1">
        <v>1.54907</v>
      </c>
      <c r="JP40" s="1">
        <v>2.34497</v>
      </c>
      <c r="JQ40" s="1">
        <v>34.8296</v>
      </c>
      <c r="JR40" s="1">
        <v>15.5505</v>
      </c>
      <c r="JS40" s="1">
        <v>18.0</v>
      </c>
      <c r="JT40" s="1">
        <v>494.575</v>
      </c>
      <c r="JU40" s="1">
        <v>453.85</v>
      </c>
      <c r="JV40" s="1">
        <v>24.6344</v>
      </c>
      <c r="JW40" s="1">
        <v>29.4193</v>
      </c>
      <c r="JX40" s="1">
        <v>29.9996</v>
      </c>
      <c r="JY40" s="1">
        <v>29.6631</v>
      </c>
      <c r="JZ40" s="1">
        <v>29.6525</v>
      </c>
      <c r="KA40" s="1">
        <v>33.7811</v>
      </c>
      <c r="KB40" s="1">
        <v>0.0</v>
      </c>
      <c r="KC40" s="1">
        <v>44.5317</v>
      </c>
      <c r="KD40" s="1">
        <v>24.6308</v>
      </c>
      <c r="KE40" s="1">
        <v>660.685</v>
      </c>
      <c r="KF40" s="1">
        <v>21.066</v>
      </c>
      <c r="KG40" s="1">
        <v>100.967</v>
      </c>
      <c r="KH40" s="1">
        <v>93.8051</v>
      </c>
    </row>
    <row r="41">
      <c r="A41" s="1">
        <v>40.0</v>
      </c>
      <c r="B41" s="1">
        <v>40.0</v>
      </c>
      <c r="C41" s="1">
        <v>1.6944343675E9</v>
      </c>
      <c r="D41" s="1">
        <v>287.0</v>
      </c>
      <c r="E41" s="2">
        <v>45180.342210648145</v>
      </c>
      <c r="F41" s="3">
        <v>0.34221064814814817</v>
      </c>
      <c r="G41" s="1">
        <v>5.0</v>
      </c>
      <c r="H41" s="1" t="s">
        <v>293</v>
      </c>
      <c r="I41" s="1" t="s">
        <v>294</v>
      </c>
      <c r="J41" s="1">
        <v>1.69443436E9</v>
      </c>
      <c r="K41" s="1">
        <v>0.00580834976760238</v>
      </c>
      <c r="L41" s="1">
        <v>5.80834976760238</v>
      </c>
      <c r="M41" s="1">
        <v>43.5649708197254</v>
      </c>
      <c r="N41" s="1">
        <v>590.482875543082</v>
      </c>
      <c r="O41" s="1">
        <v>280.586312389678</v>
      </c>
      <c r="P41" s="1">
        <v>23.7119785120043</v>
      </c>
      <c r="Q41" s="1">
        <v>49.9009275874396</v>
      </c>
      <c r="R41" s="1">
        <v>0.244846780584774</v>
      </c>
      <c r="S41" s="1">
        <v>4.03200583860579</v>
      </c>
      <c r="T41" s="1">
        <v>0.236876388487151</v>
      </c>
      <c r="U41" s="1">
        <v>0.148742237113986</v>
      </c>
      <c r="V41" s="1">
        <v>321.507549099011</v>
      </c>
      <c r="W41" s="1">
        <v>27.1896079849708</v>
      </c>
      <c r="X41" s="1">
        <v>28.0015148148148</v>
      </c>
      <c r="Y41" s="1">
        <v>3.79517480904701</v>
      </c>
      <c r="Z41" s="1">
        <v>50.3352311564762</v>
      </c>
      <c r="AA41" s="1">
        <v>1.7914656755832</v>
      </c>
      <c r="AB41" s="1">
        <v>3.55906913393147</v>
      </c>
      <c r="AC41" s="1">
        <v>2.00370913346381</v>
      </c>
      <c r="AD41" s="1">
        <v>-256.148224751265</v>
      </c>
      <c r="AE41" s="1">
        <v>-238.528770723521</v>
      </c>
      <c r="AF41" s="1">
        <v>-12.8251151657787</v>
      </c>
      <c r="AG41" s="1">
        <v>-185.994561541554</v>
      </c>
      <c r="AH41" s="1">
        <v>124.16515381388</v>
      </c>
      <c r="AI41" s="1">
        <v>5.80189328803646</v>
      </c>
      <c r="AJ41" s="1">
        <v>43.5649708197254</v>
      </c>
      <c r="AK41" s="1">
        <v>653.837368646086</v>
      </c>
      <c r="AL41" s="1">
        <v>626.70476969697</v>
      </c>
      <c r="AM41" s="1">
        <v>3.36037943167562</v>
      </c>
      <c r="AN41" s="1">
        <v>65.7721167175817</v>
      </c>
      <c r="AO41" s="1">
        <v>5.80834976760238</v>
      </c>
      <c r="AP41" s="1">
        <v>19.6390857214296</v>
      </c>
      <c r="AQ41" s="1">
        <v>21.1969242424242</v>
      </c>
      <c r="AR41" s="5">
        <v>-1.32550681635447E-5</v>
      </c>
      <c r="AS41" s="1">
        <v>103.878803055701</v>
      </c>
      <c r="AT41" s="1">
        <v>0.0</v>
      </c>
      <c r="AU41" s="1">
        <v>0.0</v>
      </c>
      <c r="AV41" s="1">
        <v>1.0</v>
      </c>
      <c r="AW41" s="1">
        <v>0.0</v>
      </c>
      <c r="AX41" s="1">
        <v>44684.0</v>
      </c>
      <c r="AY41" s="1" t="s">
        <v>295</v>
      </c>
      <c r="AZ41" s="1" t="s">
        <v>295</v>
      </c>
      <c r="BA41" s="1">
        <v>0.0</v>
      </c>
      <c r="BB41" s="1">
        <v>0.0</v>
      </c>
      <c r="BC41" s="1">
        <v>0.0</v>
      </c>
      <c r="BD41" s="1">
        <v>0.0</v>
      </c>
      <c r="BE41" s="1" t="s">
        <v>295</v>
      </c>
      <c r="BF41" s="1" t="s">
        <v>295</v>
      </c>
      <c r="BG41" s="1">
        <v>0.0</v>
      </c>
      <c r="BH41" s="1">
        <v>0.0</v>
      </c>
      <c r="BI41" s="1">
        <v>0.0</v>
      </c>
      <c r="BJ41" s="1">
        <v>0.5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 t="s">
        <v>295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1.0</v>
      </c>
      <c r="CA41" s="1" t="s">
        <v>296</v>
      </c>
      <c r="CB41" s="1" t="s">
        <v>296</v>
      </c>
      <c r="CC41" s="1" t="s">
        <v>296</v>
      </c>
      <c r="CD41" s="1" t="s">
        <v>296</v>
      </c>
      <c r="CE41" s="1" t="s">
        <v>296</v>
      </c>
      <c r="CF41" s="1" t="s">
        <v>296</v>
      </c>
      <c r="CG41" s="1" t="s">
        <v>296</v>
      </c>
      <c r="CH41" s="1" t="s">
        <v>296</v>
      </c>
      <c r="CI41" s="1" t="s">
        <v>296</v>
      </c>
      <c r="CJ41" s="1" t="s">
        <v>296</v>
      </c>
      <c r="CK41" s="1" t="s">
        <v>296</v>
      </c>
      <c r="CL41" s="1" t="s">
        <v>296</v>
      </c>
      <c r="CM41" s="1" t="s">
        <v>296</v>
      </c>
      <c r="CN41" s="1" t="s">
        <v>296</v>
      </c>
      <c r="CO41" s="1" t="s">
        <v>296</v>
      </c>
      <c r="CP41" s="1" t="s">
        <v>296</v>
      </c>
      <c r="CQ41" s="1" t="s">
        <v>296</v>
      </c>
      <c r="CR41" s="1" t="s">
        <v>296</v>
      </c>
      <c r="CS41" s="1" t="s">
        <v>296</v>
      </c>
      <c r="CT41" s="1" t="s">
        <v>296</v>
      </c>
      <c r="CU41" s="1" t="s">
        <v>296</v>
      </c>
      <c r="CV41" s="1" t="s">
        <v>296</v>
      </c>
      <c r="CW41" s="1" t="s">
        <v>296</v>
      </c>
      <c r="CX41" s="1" t="s">
        <v>296</v>
      </c>
      <c r="CY41" s="1" t="s">
        <v>296</v>
      </c>
      <c r="CZ41" s="1" t="s">
        <v>296</v>
      </c>
      <c r="DA41" s="1" t="s">
        <v>296</v>
      </c>
      <c r="DB41" s="1" t="s">
        <v>296</v>
      </c>
      <c r="DC41" s="1" t="s">
        <v>296</v>
      </c>
      <c r="DD41" s="1" t="s">
        <v>296</v>
      </c>
      <c r="DE41" s="1" t="s">
        <v>296</v>
      </c>
      <c r="DF41" s="1" t="s">
        <v>296</v>
      </c>
      <c r="DG41" s="1" t="s">
        <v>296</v>
      </c>
      <c r="DH41" s="1" t="s">
        <v>296</v>
      </c>
      <c r="DI41" s="1">
        <v>1999.98333333333</v>
      </c>
      <c r="DJ41" s="1">
        <v>1681.18299953317</v>
      </c>
      <c r="DK41" s="1">
        <v>0.840598504754123</v>
      </c>
      <c r="DL41" s="1">
        <v>0.160755114175457</v>
      </c>
      <c r="DM41" s="1">
        <v>1.37</v>
      </c>
      <c r="DN41" s="1">
        <v>0.5</v>
      </c>
      <c r="DO41" s="1" t="s">
        <v>297</v>
      </c>
      <c r="DP41" s="1">
        <v>2.0</v>
      </c>
      <c r="DQ41" s="1" t="b">
        <v>1</v>
      </c>
      <c r="DR41" s="1">
        <v>1.69443436E9</v>
      </c>
      <c r="DS41" s="1">
        <v>590.482888888889</v>
      </c>
      <c r="DT41" s="1">
        <v>625.442666666667</v>
      </c>
      <c r="DU41" s="1">
        <v>21.1986</v>
      </c>
      <c r="DV41" s="1">
        <v>19.6425888888889</v>
      </c>
      <c r="DW41" s="1">
        <v>619.464111111111</v>
      </c>
      <c r="DX41" s="1">
        <v>24.7908037037037</v>
      </c>
      <c r="DY41" s="1">
        <v>500.002518518519</v>
      </c>
      <c r="DZ41" s="1">
        <v>84.4087148148148</v>
      </c>
      <c r="EA41" s="1">
        <v>0.0999638518518519</v>
      </c>
      <c r="EB41" s="1">
        <v>26.9041925925926</v>
      </c>
      <c r="EC41" s="1">
        <v>28.0015148148148</v>
      </c>
      <c r="ED41" s="1">
        <v>999.9</v>
      </c>
      <c r="EE41" s="1">
        <v>0.0</v>
      </c>
      <c r="EF41" s="1">
        <v>0.0</v>
      </c>
      <c r="EG41" s="1">
        <v>10008.3181481481</v>
      </c>
      <c r="EH41" s="1">
        <v>0.0</v>
      </c>
      <c r="EI41" s="1">
        <v>603.409259259259</v>
      </c>
      <c r="EJ41" s="1">
        <v>-34.9598481481482</v>
      </c>
      <c r="EK41" s="1">
        <v>603.27137037037</v>
      </c>
      <c r="EL41" s="1">
        <v>637.974185185185</v>
      </c>
      <c r="EM41" s="1">
        <v>1.55602333333333</v>
      </c>
      <c r="EN41" s="1">
        <v>625.442666666667</v>
      </c>
      <c r="EO41" s="1">
        <v>19.6425888888889</v>
      </c>
      <c r="EP41" s="1">
        <v>1.7893462962963</v>
      </c>
      <c r="EQ41" s="1">
        <v>1.65800444444444</v>
      </c>
      <c r="ER41" s="1">
        <v>15.6940444444444</v>
      </c>
      <c r="ES41" s="1">
        <v>14.508737037037</v>
      </c>
      <c r="ET41" s="1">
        <v>1999.98333333333</v>
      </c>
      <c r="EU41" s="1">
        <v>0.979999</v>
      </c>
      <c r="EV41" s="1">
        <v>0.0200007074074074</v>
      </c>
      <c r="EW41" s="1">
        <v>0.0</v>
      </c>
      <c r="EX41" s="1">
        <v>163.440814814815</v>
      </c>
      <c r="EY41" s="1">
        <v>5.00078</v>
      </c>
      <c r="EZ41" s="1">
        <v>5733.12703703704</v>
      </c>
      <c r="FA41" s="1">
        <v>16379.4888888889</v>
      </c>
      <c r="FB41" s="1">
        <v>39.4952222222222</v>
      </c>
      <c r="FC41" s="1">
        <v>40.3005185185185</v>
      </c>
      <c r="FD41" s="1">
        <v>39.6593333333333</v>
      </c>
      <c r="FE41" s="1">
        <v>39.9604074074074</v>
      </c>
      <c r="FF41" s="1">
        <v>40.6617777777778</v>
      </c>
      <c r="FG41" s="1">
        <v>1955.08333333333</v>
      </c>
      <c r="FH41" s="1">
        <v>39.9</v>
      </c>
      <c r="FI41" s="1">
        <v>0.0</v>
      </c>
      <c r="FJ41" s="1">
        <v>1.6944343677E9</v>
      </c>
      <c r="FK41" s="1">
        <v>0.0</v>
      </c>
      <c r="FL41" s="1">
        <v>163.481653846154</v>
      </c>
      <c r="FM41" s="1">
        <v>5.37131625011979</v>
      </c>
      <c r="FN41" s="1">
        <v>112.225641105966</v>
      </c>
      <c r="FO41" s="1">
        <v>5733.78307692308</v>
      </c>
      <c r="FP41" s="1">
        <v>15.0</v>
      </c>
      <c r="FQ41" s="1">
        <v>1.6944331575E9</v>
      </c>
      <c r="FR41" s="3">
        <v>0.3282060185185185</v>
      </c>
      <c r="FS41" s="1">
        <v>1.6944331575E9</v>
      </c>
      <c r="FT41" s="1">
        <v>1.694433154E9</v>
      </c>
      <c r="FU41" s="1">
        <v>1.0</v>
      </c>
      <c r="FV41" s="1">
        <v>-0.816</v>
      </c>
      <c r="FW41" s="1">
        <v>-0.107</v>
      </c>
      <c r="FX41" s="1">
        <v>-25.913</v>
      </c>
      <c r="FY41" s="1">
        <v>-3.53</v>
      </c>
      <c r="FZ41" s="1">
        <v>420.0</v>
      </c>
      <c r="GA41" s="1">
        <v>20.0</v>
      </c>
      <c r="GB41" s="1">
        <v>0.26</v>
      </c>
      <c r="GC41" s="1">
        <v>0.06</v>
      </c>
      <c r="GD41" s="1">
        <v>-34.7660609756097</v>
      </c>
      <c r="GE41" s="1">
        <v>-4.25928292682931</v>
      </c>
      <c r="GF41" s="1">
        <v>0.451151125443894</v>
      </c>
      <c r="GG41" s="1">
        <v>0.0</v>
      </c>
      <c r="GH41" s="1">
        <v>1.5520856097561</v>
      </c>
      <c r="GI41" s="1">
        <v>0.0647262020905943</v>
      </c>
      <c r="GJ41" s="1">
        <v>0.00682759538743611</v>
      </c>
      <c r="GK41" s="1">
        <v>1.0</v>
      </c>
      <c r="GL41" s="1">
        <v>1.0</v>
      </c>
      <c r="GM41" s="1">
        <v>2.0</v>
      </c>
      <c r="GN41" s="4">
        <v>45293.0</v>
      </c>
      <c r="GO41" s="1">
        <v>3.10396</v>
      </c>
      <c r="GP41" s="1">
        <v>2.75816</v>
      </c>
      <c r="GQ41" s="1">
        <v>0.112069</v>
      </c>
      <c r="GR41" s="1">
        <v>0.11279</v>
      </c>
      <c r="GS41" s="1">
        <v>0.104012</v>
      </c>
      <c r="GT41" s="1">
        <v>0.0886315</v>
      </c>
      <c r="GU41" s="1">
        <v>22961.1</v>
      </c>
      <c r="GV41" s="1">
        <v>21514.3</v>
      </c>
      <c r="GW41" s="1">
        <v>26410.9</v>
      </c>
      <c r="GX41" s="1">
        <v>24576.4</v>
      </c>
      <c r="GY41" s="1">
        <v>37995.4</v>
      </c>
      <c r="GZ41" s="1">
        <v>32769.5</v>
      </c>
      <c r="HA41" s="1">
        <v>46214.7</v>
      </c>
      <c r="HB41" s="1">
        <v>38906.5</v>
      </c>
      <c r="HC41" s="1">
        <v>1.8831</v>
      </c>
      <c r="HD41" s="1">
        <v>1.79505</v>
      </c>
      <c r="HE41" s="1">
        <v>0.0638291</v>
      </c>
      <c r="HF41" s="1">
        <v>0.0</v>
      </c>
      <c r="HG41" s="1">
        <v>26.9586</v>
      </c>
      <c r="HH41" s="1">
        <v>999.9</v>
      </c>
      <c r="HI41" s="1">
        <v>44.4</v>
      </c>
      <c r="HJ41" s="1">
        <v>32.0</v>
      </c>
      <c r="HK41" s="1">
        <v>25.1185</v>
      </c>
      <c r="HL41" s="1">
        <v>61.003</v>
      </c>
      <c r="HM41" s="1">
        <v>27.9647</v>
      </c>
      <c r="HN41" s="1">
        <v>1.0</v>
      </c>
      <c r="HO41" s="1">
        <v>0.16997</v>
      </c>
      <c r="HP41" s="1">
        <v>1.5522</v>
      </c>
      <c r="HQ41" s="1">
        <v>20.3045</v>
      </c>
      <c r="HR41" s="1">
        <v>5.21205</v>
      </c>
      <c r="HS41" s="1">
        <v>11.98</v>
      </c>
      <c r="HT41" s="1">
        <v>4.96395</v>
      </c>
      <c r="HU41" s="1">
        <v>3.27413</v>
      </c>
      <c r="HV41" s="1">
        <v>9999.0</v>
      </c>
      <c r="HW41" s="1">
        <v>9999.0</v>
      </c>
      <c r="HX41" s="1">
        <v>9999.0</v>
      </c>
      <c r="HY41" s="1">
        <v>160.5</v>
      </c>
      <c r="HZ41" s="1">
        <v>1.86383</v>
      </c>
      <c r="IA41" s="1">
        <v>1.85989</v>
      </c>
      <c r="IB41" s="1">
        <v>1.85815</v>
      </c>
      <c r="IC41" s="1">
        <v>1.85959</v>
      </c>
      <c r="ID41" s="1">
        <v>1.85964</v>
      </c>
      <c r="IE41" s="1">
        <v>1.8581</v>
      </c>
      <c r="IF41" s="1">
        <v>1.85717</v>
      </c>
      <c r="IG41" s="1">
        <v>1.85216</v>
      </c>
      <c r="IH41" s="1">
        <v>0.0</v>
      </c>
      <c r="II41" s="1">
        <v>0.0</v>
      </c>
      <c r="IJ41" s="1">
        <v>0.0</v>
      </c>
      <c r="IK41" s="1">
        <v>0.0</v>
      </c>
      <c r="IL41" s="1">
        <v>0.0</v>
      </c>
      <c r="IM41" s="1" t="s">
        <v>298</v>
      </c>
      <c r="IN41" s="1" t="s">
        <v>299</v>
      </c>
      <c r="IO41" s="1" t="s">
        <v>299</v>
      </c>
      <c r="IP41" s="1" t="s">
        <v>299</v>
      </c>
      <c r="IQ41" s="1" t="s">
        <v>299</v>
      </c>
      <c r="IR41" s="1">
        <v>0.0</v>
      </c>
      <c r="IS41" s="1">
        <v>100.0</v>
      </c>
      <c r="IT41" s="1">
        <v>100.0</v>
      </c>
      <c r="IU41" s="1">
        <v>-29.398</v>
      </c>
      <c r="IV41" s="1">
        <v>-3.5921</v>
      </c>
      <c r="IW41" s="1">
        <v>-16.236212380802</v>
      </c>
      <c r="IX41" s="1">
        <v>-0.0250430352946089</v>
      </c>
      <c r="IY41" s="5">
        <v>8.20313728116533E-6</v>
      </c>
      <c r="IZ41" s="5">
        <v>-1.60171013836358E-9</v>
      </c>
      <c r="JA41" s="1">
        <v>-1.67378530100405</v>
      </c>
      <c r="JB41" s="1">
        <v>-0.154229800669789</v>
      </c>
      <c r="JC41" s="1">
        <v>0.00448218011029697</v>
      </c>
      <c r="JD41" s="5">
        <v>-5.57628094502494E-5</v>
      </c>
      <c r="JE41" s="1">
        <v>4.0</v>
      </c>
      <c r="JF41" s="1">
        <v>1967.0</v>
      </c>
      <c r="JG41" s="1">
        <v>1.0</v>
      </c>
      <c r="JH41" s="1">
        <v>28.0</v>
      </c>
      <c r="JI41" s="1">
        <v>20.2</v>
      </c>
      <c r="JJ41" s="1">
        <v>20.2</v>
      </c>
      <c r="JK41" s="1">
        <v>1.71509</v>
      </c>
      <c r="JL41" s="1">
        <v>2.62817</v>
      </c>
      <c r="JM41" s="1">
        <v>1.49658</v>
      </c>
      <c r="JN41" s="1">
        <v>2.39868</v>
      </c>
      <c r="JO41" s="1">
        <v>1.54907</v>
      </c>
      <c r="JP41" s="1">
        <v>2.38403</v>
      </c>
      <c r="JQ41" s="1">
        <v>34.8066</v>
      </c>
      <c r="JR41" s="1">
        <v>15.5505</v>
      </c>
      <c r="JS41" s="1">
        <v>18.0</v>
      </c>
      <c r="JT41" s="1">
        <v>494.648</v>
      </c>
      <c r="JU41" s="1">
        <v>453.803</v>
      </c>
      <c r="JV41" s="1">
        <v>24.6339</v>
      </c>
      <c r="JW41" s="1">
        <v>29.4129</v>
      </c>
      <c r="JX41" s="1">
        <v>29.9994</v>
      </c>
      <c r="JY41" s="1">
        <v>29.6551</v>
      </c>
      <c r="JZ41" s="1">
        <v>29.6442</v>
      </c>
      <c r="KA41" s="1">
        <v>34.5043</v>
      </c>
      <c r="KB41" s="1">
        <v>0.0</v>
      </c>
      <c r="KC41" s="1">
        <v>44.5317</v>
      </c>
      <c r="KD41" s="1">
        <v>24.6306</v>
      </c>
      <c r="KE41" s="1">
        <v>674.061</v>
      </c>
      <c r="KF41" s="1">
        <v>21.0385</v>
      </c>
      <c r="KG41" s="1">
        <v>100.969</v>
      </c>
      <c r="KH41" s="1">
        <v>93.8056</v>
      </c>
    </row>
    <row r="42">
      <c r="A42" s="1">
        <v>41.0</v>
      </c>
      <c r="B42" s="1">
        <v>41.0</v>
      </c>
      <c r="C42" s="1">
        <v>1.6944343725E9</v>
      </c>
      <c r="D42" s="1">
        <v>292.0</v>
      </c>
      <c r="E42" s="2">
        <v>45180.34226851852</v>
      </c>
      <c r="F42" s="3">
        <v>0.3422685185185185</v>
      </c>
      <c r="G42" s="1">
        <v>5.0</v>
      </c>
      <c r="H42" s="1" t="s">
        <v>293</v>
      </c>
      <c r="I42" s="1" t="s">
        <v>294</v>
      </c>
      <c r="J42" s="1">
        <v>1.69443436471429E9</v>
      </c>
      <c r="K42" s="1">
        <v>0.00582361175642325</v>
      </c>
      <c r="L42" s="1">
        <v>5.82361175642325</v>
      </c>
      <c r="M42" s="1">
        <v>43.9597299203781</v>
      </c>
      <c r="N42" s="1">
        <v>605.930700790171</v>
      </c>
      <c r="O42" s="1">
        <v>293.546603655627</v>
      </c>
      <c r="P42" s="1">
        <v>24.8071968290613</v>
      </c>
      <c r="Q42" s="1">
        <v>51.2063228532767</v>
      </c>
      <c r="R42" s="1">
        <v>0.24546721918259</v>
      </c>
      <c r="S42" s="1">
        <v>4.03102374390641</v>
      </c>
      <c r="T42" s="1">
        <v>0.237455210295008</v>
      </c>
      <c r="U42" s="1">
        <v>0.149107568695213</v>
      </c>
      <c r="V42" s="1">
        <v>321.510209099018</v>
      </c>
      <c r="W42" s="1">
        <v>27.1906276453846</v>
      </c>
      <c r="X42" s="1">
        <v>28.0027857142857</v>
      </c>
      <c r="Y42" s="1">
        <v>3.79545599595686</v>
      </c>
      <c r="Z42" s="1">
        <v>50.321472285664</v>
      </c>
      <c r="AA42" s="1">
        <v>1.79138470517063</v>
      </c>
      <c r="AB42" s="1">
        <v>3.55988134647835</v>
      </c>
      <c r="AC42" s="1">
        <v>2.00407129078623</v>
      </c>
      <c r="AD42" s="1">
        <v>-256.821278458266</v>
      </c>
      <c r="AE42" s="1">
        <v>-237.903136798085</v>
      </c>
      <c r="AF42" s="1">
        <v>-12.7949217566294</v>
      </c>
      <c r="AG42" s="1">
        <v>-186.009127913962</v>
      </c>
      <c r="AH42" s="1">
        <v>125.387474360328</v>
      </c>
      <c r="AI42" s="1">
        <v>5.81343536251524</v>
      </c>
      <c r="AJ42" s="1">
        <v>43.9597299203781</v>
      </c>
      <c r="AK42" s="1">
        <v>670.896420648158</v>
      </c>
      <c r="AL42" s="1">
        <v>643.586915151515</v>
      </c>
      <c r="AM42" s="1">
        <v>3.37545938561685</v>
      </c>
      <c r="AN42" s="1">
        <v>65.7721167175817</v>
      </c>
      <c r="AO42" s="1">
        <v>5.82361175642325</v>
      </c>
      <c r="AP42" s="1">
        <v>19.6330232978206</v>
      </c>
      <c r="AQ42" s="1">
        <v>21.1948993939394</v>
      </c>
      <c r="AR42" s="5">
        <v>-7.05953487902815E-6</v>
      </c>
      <c r="AS42" s="1">
        <v>103.878803055701</v>
      </c>
      <c r="AT42" s="1">
        <v>0.0</v>
      </c>
      <c r="AU42" s="1">
        <v>0.0</v>
      </c>
      <c r="AV42" s="1">
        <v>1.0</v>
      </c>
      <c r="AW42" s="1">
        <v>0.0</v>
      </c>
      <c r="AX42" s="1">
        <v>44603.0</v>
      </c>
      <c r="AY42" s="1" t="s">
        <v>295</v>
      </c>
      <c r="AZ42" s="1" t="s">
        <v>295</v>
      </c>
      <c r="BA42" s="1">
        <v>0.0</v>
      </c>
      <c r="BB42" s="1">
        <v>0.0</v>
      </c>
      <c r="BC42" s="1">
        <v>0.0</v>
      </c>
      <c r="BD42" s="1">
        <v>0.0</v>
      </c>
      <c r="BE42" s="1" t="s">
        <v>295</v>
      </c>
      <c r="BF42" s="1" t="s">
        <v>295</v>
      </c>
      <c r="BG42" s="1">
        <v>0.0</v>
      </c>
      <c r="BH42" s="1">
        <v>0.0</v>
      </c>
      <c r="BI42" s="1">
        <v>0.0</v>
      </c>
      <c r="BJ42" s="1">
        <v>0.5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 t="s">
        <v>295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1.0</v>
      </c>
      <c r="CA42" s="1" t="s">
        <v>296</v>
      </c>
      <c r="CB42" s="1" t="s">
        <v>296</v>
      </c>
      <c r="CC42" s="1" t="s">
        <v>296</v>
      </c>
      <c r="CD42" s="1" t="s">
        <v>296</v>
      </c>
      <c r="CE42" s="1" t="s">
        <v>296</v>
      </c>
      <c r="CF42" s="1" t="s">
        <v>296</v>
      </c>
      <c r="CG42" s="1" t="s">
        <v>296</v>
      </c>
      <c r="CH42" s="1" t="s">
        <v>296</v>
      </c>
      <c r="CI42" s="1" t="s">
        <v>296</v>
      </c>
      <c r="CJ42" s="1" t="s">
        <v>296</v>
      </c>
      <c r="CK42" s="1" t="s">
        <v>296</v>
      </c>
      <c r="CL42" s="1" t="s">
        <v>296</v>
      </c>
      <c r="CM42" s="1" t="s">
        <v>296</v>
      </c>
      <c r="CN42" s="1" t="s">
        <v>296</v>
      </c>
      <c r="CO42" s="1" t="s">
        <v>296</v>
      </c>
      <c r="CP42" s="1" t="s">
        <v>296</v>
      </c>
      <c r="CQ42" s="1" t="s">
        <v>296</v>
      </c>
      <c r="CR42" s="1" t="s">
        <v>296</v>
      </c>
      <c r="CS42" s="1" t="s">
        <v>296</v>
      </c>
      <c r="CT42" s="1" t="s">
        <v>296</v>
      </c>
      <c r="CU42" s="1" t="s">
        <v>296</v>
      </c>
      <c r="CV42" s="1" t="s">
        <v>296</v>
      </c>
      <c r="CW42" s="1" t="s">
        <v>296</v>
      </c>
      <c r="CX42" s="1" t="s">
        <v>296</v>
      </c>
      <c r="CY42" s="1" t="s">
        <v>296</v>
      </c>
      <c r="CZ42" s="1" t="s">
        <v>296</v>
      </c>
      <c r="DA42" s="1" t="s">
        <v>296</v>
      </c>
      <c r="DB42" s="1" t="s">
        <v>296</v>
      </c>
      <c r="DC42" s="1" t="s">
        <v>296</v>
      </c>
      <c r="DD42" s="1" t="s">
        <v>296</v>
      </c>
      <c r="DE42" s="1" t="s">
        <v>296</v>
      </c>
      <c r="DF42" s="1" t="s">
        <v>296</v>
      </c>
      <c r="DG42" s="1" t="s">
        <v>296</v>
      </c>
      <c r="DH42" s="1" t="s">
        <v>296</v>
      </c>
      <c r="DI42" s="1">
        <v>2000.0</v>
      </c>
      <c r="DJ42" s="1">
        <v>1681.19699953317</v>
      </c>
      <c r="DK42" s="1">
        <v>0.840598499766585</v>
      </c>
      <c r="DL42" s="1">
        <v>0.160755104549509</v>
      </c>
      <c r="DM42" s="1">
        <v>1.37</v>
      </c>
      <c r="DN42" s="1">
        <v>0.5</v>
      </c>
      <c r="DO42" s="1" t="s">
        <v>297</v>
      </c>
      <c r="DP42" s="1">
        <v>2.0</v>
      </c>
      <c r="DQ42" s="1" t="b">
        <v>1</v>
      </c>
      <c r="DR42" s="1">
        <v>1.69443436471429E9</v>
      </c>
      <c r="DS42" s="1">
        <v>605.930714285714</v>
      </c>
      <c r="DT42" s="1">
        <v>641.251535714286</v>
      </c>
      <c r="DU42" s="1">
        <v>21.197675</v>
      </c>
      <c r="DV42" s="1">
        <v>19.6385821428571</v>
      </c>
      <c r="DW42" s="1">
        <v>635.173285714286</v>
      </c>
      <c r="DX42" s="1">
        <v>24.7898321428571</v>
      </c>
      <c r="DY42" s="1">
        <v>500.007392857143</v>
      </c>
      <c r="DZ42" s="1">
        <v>84.4085321428571</v>
      </c>
      <c r="EA42" s="1">
        <v>0.100014439285714</v>
      </c>
      <c r="EB42" s="1">
        <v>26.908075</v>
      </c>
      <c r="EC42" s="1">
        <v>28.0027857142857</v>
      </c>
      <c r="ED42" s="1">
        <v>999.9</v>
      </c>
      <c r="EE42" s="1">
        <v>0.0</v>
      </c>
      <c r="EF42" s="1">
        <v>0.0</v>
      </c>
      <c r="EG42" s="1">
        <v>10005.0935714286</v>
      </c>
      <c r="EH42" s="1">
        <v>0.0</v>
      </c>
      <c r="EI42" s="1">
        <v>602.28925</v>
      </c>
      <c r="EJ42" s="1">
        <v>-35.3208392857143</v>
      </c>
      <c r="EK42" s="1">
        <v>619.053142857143</v>
      </c>
      <c r="EL42" s="1">
        <v>654.097142857143</v>
      </c>
      <c r="EM42" s="1">
        <v>1.55909678571429</v>
      </c>
      <c r="EN42" s="1">
        <v>641.251535714286</v>
      </c>
      <c r="EO42" s="1">
        <v>19.6385821428571</v>
      </c>
      <c r="EP42" s="1">
        <v>1.78926392857143</v>
      </c>
      <c r="EQ42" s="1">
        <v>1.6576625</v>
      </c>
      <c r="ER42" s="1">
        <v>15.6933214285714</v>
      </c>
      <c r="ES42" s="1">
        <v>14.5055428571429</v>
      </c>
      <c r="ET42" s="1">
        <v>2000.0</v>
      </c>
      <c r="EU42" s="1">
        <v>0.97999925</v>
      </c>
      <c r="EV42" s="1">
        <v>0.0200004571428571</v>
      </c>
      <c r="EW42" s="1">
        <v>0.0</v>
      </c>
      <c r="EX42" s="1">
        <v>163.85</v>
      </c>
      <c r="EY42" s="1">
        <v>5.00078</v>
      </c>
      <c r="EZ42" s="1">
        <v>5739.97892857143</v>
      </c>
      <c r="FA42" s="1">
        <v>16379.6214285714</v>
      </c>
      <c r="FB42" s="1">
        <v>39.482</v>
      </c>
      <c r="FC42" s="1">
        <v>40.3075714285714</v>
      </c>
      <c r="FD42" s="1">
        <v>39.6871071428571</v>
      </c>
      <c r="FE42" s="1">
        <v>39.9663214285714</v>
      </c>
      <c r="FF42" s="1">
        <v>40.6626785714286</v>
      </c>
      <c r="FG42" s="1">
        <v>1955.1</v>
      </c>
      <c r="FH42" s="1">
        <v>39.9</v>
      </c>
      <c r="FI42" s="1">
        <v>0.0</v>
      </c>
      <c r="FJ42" s="1">
        <v>1.6944343725E9</v>
      </c>
      <c r="FK42" s="1">
        <v>0.0</v>
      </c>
      <c r="FL42" s="1">
        <v>163.871038461538</v>
      </c>
      <c r="FM42" s="1">
        <v>4.67839315852338</v>
      </c>
      <c r="FN42" s="1">
        <v>86.7859827965982</v>
      </c>
      <c r="FO42" s="1">
        <v>5740.82961538462</v>
      </c>
      <c r="FP42" s="1">
        <v>15.0</v>
      </c>
      <c r="FQ42" s="1">
        <v>1.6944331575E9</v>
      </c>
      <c r="FR42" s="3">
        <v>0.3282060185185185</v>
      </c>
      <c r="FS42" s="1">
        <v>1.6944331575E9</v>
      </c>
      <c r="FT42" s="1">
        <v>1.694433154E9</v>
      </c>
      <c r="FU42" s="1">
        <v>1.0</v>
      </c>
      <c r="FV42" s="1">
        <v>-0.816</v>
      </c>
      <c r="FW42" s="1">
        <v>-0.107</v>
      </c>
      <c r="FX42" s="1">
        <v>-25.913</v>
      </c>
      <c r="FY42" s="1">
        <v>-3.53</v>
      </c>
      <c r="FZ42" s="1">
        <v>420.0</v>
      </c>
      <c r="GA42" s="1">
        <v>20.0</v>
      </c>
      <c r="GB42" s="1">
        <v>0.26</v>
      </c>
      <c r="GC42" s="1">
        <v>0.06</v>
      </c>
      <c r="GD42" s="1">
        <v>-35.0052682926829</v>
      </c>
      <c r="GE42" s="1">
        <v>-4.84750452961676</v>
      </c>
      <c r="GF42" s="1">
        <v>0.48727651309514</v>
      </c>
      <c r="GG42" s="1">
        <v>0.0</v>
      </c>
      <c r="GH42" s="1">
        <v>1.55628585365854</v>
      </c>
      <c r="GI42" s="1">
        <v>0.0445923344947762</v>
      </c>
      <c r="GJ42" s="1">
        <v>0.00468621693365938</v>
      </c>
      <c r="GK42" s="1">
        <v>1.0</v>
      </c>
      <c r="GL42" s="1">
        <v>1.0</v>
      </c>
      <c r="GM42" s="1">
        <v>2.0</v>
      </c>
      <c r="GN42" s="4">
        <v>45293.0</v>
      </c>
      <c r="GO42" s="1">
        <v>3.10398</v>
      </c>
      <c r="GP42" s="1">
        <v>2.75807</v>
      </c>
      <c r="GQ42" s="1">
        <v>0.114091</v>
      </c>
      <c r="GR42" s="1">
        <v>0.114798</v>
      </c>
      <c r="GS42" s="1">
        <v>0.104008</v>
      </c>
      <c r="GT42" s="1">
        <v>0.0886214</v>
      </c>
      <c r="GU42" s="1">
        <v>22909.1</v>
      </c>
      <c r="GV42" s="1">
        <v>21465.9</v>
      </c>
      <c r="GW42" s="1">
        <v>26411.1</v>
      </c>
      <c r="GX42" s="1">
        <v>24576.7</v>
      </c>
      <c r="GY42" s="1">
        <v>37996.0</v>
      </c>
      <c r="GZ42" s="1">
        <v>32770.5</v>
      </c>
      <c r="HA42" s="1">
        <v>46215.0</v>
      </c>
      <c r="HB42" s="1">
        <v>38907.1</v>
      </c>
      <c r="HC42" s="1">
        <v>1.88335</v>
      </c>
      <c r="HD42" s="1">
        <v>1.79515</v>
      </c>
      <c r="HE42" s="1">
        <v>0.0640489</v>
      </c>
      <c r="HF42" s="1">
        <v>0.0</v>
      </c>
      <c r="HG42" s="1">
        <v>26.9647</v>
      </c>
      <c r="HH42" s="1">
        <v>999.9</v>
      </c>
      <c r="HI42" s="1">
        <v>44.4</v>
      </c>
      <c r="HJ42" s="1">
        <v>32.0</v>
      </c>
      <c r="HK42" s="1">
        <v>25.1201</v>
      </c>
      <c r="HL42" s="1">
        <v>60.923</v>
      </c>
      <c r="HM42" s="1">
        <v>27.7484</v>
      </c>
      <c r="HN42" s="1">
        <v>1.0</v>
      </c>
      <c r="HO42" s="1">
        <v>0.169423</v>
      </c>
      <c r="HP42" s="1">
        <v>1.56638</v>
      </c>
      <c r="HQ42" s="1">
        <v>20.3042</v>
      </c>
      <c r="HR42" s="1">
        <v>5.21205</v>
      </c>
      <c r="HS42" s="1">
        <v>11.98</v>
      </c>
      <c r="HT42" s="1">
        <v>4.9639</v>
      </c>
      <c r="HU42" s="1">
        <v>3.2741</v>
      </c>
      <c r="HV42" s="1">
        <v>9999.0</v>
      </c>
      <c r="HW42" s="1">
        <v>9999.0</v>
      </c>
      <c r="HX42" s="1">
        <v>9999.0</v>
      </c>
      <c r="HY42" s="1">
        <v>160.5</v>
      </c>
      <c r="HZ42" s="1">
        <v>1.86384</v>
      </c>
      <c r="IA42" s="1">
        <v>1.85989</v>
      </c>
      <c r="IB42" s="1">
        <v>1.85811</v>
      </c>
      <c r="IC42" s="1">
        <v>1.85959</v>
      </c>
      <c r="ID42" s="1">
        <v>1.85966</v>
      </c>
      <c r="IE42" s="1">
        <v>1.85815</v>
      </c>
      <c r="IF42" s="1">
        <v>1.85716</v>
      </c>
      <c r="IG42" s="1">
        <v>1.85217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 t="s">
        <v>298</v>
      </c>
      <c r="IN42" s="1" t="s">
        <v>299</v>
      </c>
      <c r="IO42" s="1" t="s">
        <v>299</v>
      </c>
      <c r="IP42" s="1" t="s">
        <v>299</v>
      </c>
      <c r="IQ42" s="1" t="s">
        <v>299</v>
      </c>
      <c r="IR42" s="1">
        <v>0.0</v>
      </c>
      <c r="IS42" s="1">
        <v>100.0</v>
      </c>
      <c r="IT42" s="1">
        <v>100.0</v>
      </c>
      <c r="IU42" s="1">
        <v>-29.673</v>
      </c>
      <c r="IV42" s="1">
        <v>-3.592</v>
      </c>
      <c r="IW42" s="1">
        <v>-16.236212380802</v>
      </c>
      <c r="IX42" s="1">
        <v>-0.0250430352946089</v>
      </c>
      <c r="IY42" s="5">
        <v>8.20313728116533E-6</v>
      </c>
      <c r="IZ42" s="5">
        <v>-1.60171013836358E-9</v>
      </c>
      <c r="JA42" s="1">
        <v>-1.67378530100405</v>
      </c>
      <c r="JB42" s="1">
        <v>-0.154229800669789</v>
      </c>
      <c r="JC42" s="1">
        <v>0.00448218011029697</v>
      </c>
      <c r="JD42" s="5">
        <v>-5.57628094502494E-5</v>
      </c>
      <c r="JE42" s="1">
        <v>4.0</v>
      </c>
      <c r="JF42" s="1">
        <v>1967.0</v>
      </c>
      <c r="JG42" s="1">
        <v>1.0</v>
      </c>
      <c r="JH42" s="1">
        <v>28.0</v>
      </c>
      <c r="JI42" s="1">
        <v>20.2</v>
      </c>
      <c r="JJ42" s="1">
        <v>20.3</v>
      </c>
      <c r="JK42" s="1">
        <v>1.75049</v>
      </c>
      <c r="JL42" s="1">
        <v>2.63306</v>
      </c>
      <c r="JM42" s="1">
        <v>1.49658</v>
      </c>
      <c r="JN42" s="1">
        <v>2.39868</v>
      </c>
      <c r="JO42" s="1">
        <v>1.54907</v>
      </c>
      <c r="JP42" s="1">
        <v>2.43652</v>
      </c>
      <c r="JQ42" s="1">
        <v>34.7837</v>
      </c>
      <c r="JR42" s="1">
        <v>15.5592</v>
      </c>
      <c r="JS42" s="1">
        <v>18.0</v>
      </c>
      <c r="JT42" s="1">
        <v>494.735</v>
      </c>
      <c r="JU42" s="1">
        <v>453.807</v>
      </c>
      <c r="JV42" s="1">
        <v>24.6317</v>
      </c>
      <c r="JW42" s="1">
        <v>29.4067</v>
      </c>
      <c r="JX42" s="1">
        <v>29.9996</v>
      </c>
      <c r="JY42" s="1">
        <v>29.647</v>
      </c>
      <c r="JZ42" s="1">
        <v>29.6364</v>
      </c>
      <c r="KA42" s="1">
        <v>35.1472</v>
      </c>
      <c r="KB42" s="1">
        <v>0.0</v>
      </c>
      <c r="KC42" s="1">
        <v>44.5317</v>
      </c>
      <c r="KD42" s="1">
        <v>24.6282</v>
      </c>
      <c r="KE42" s="1">
        <v>694.098</v>
      </c>
      <c r="KF42" s="1">
        <v>21.0147</v>
      </c>
      <c r="KG42" s="1">
        <v>100.969</v>
      </c>
      <c r="KH42" s="1">
        <v>93.8068</v>
      </c>
    </row>
    <row r="43">
      <c r="A43" s="1">
        <v>42.0</v>
      </c>
      <c r="B43" s="1">
        <v>42.0</v>
      </c>
      <c r="C43" s="1">
        <v>1.6944343775E9</v>
      </c>
      <c r="D43" s="1">
        <v>297.0</v>
      </c>
      <c r="E43" s="2">
        <v>45180.34232638889</v>
      </c>
      <c r="F43" s="3">
        <v>0.3423263888888889</v>
      </c>
      <c r="G43" s="1">
        <v>5.0</v>
      </c>
      <c r="H43" s="1" t="s">
        <v>293</v>
      </c>
      <c r="I43" s="1" t="s">
        <v>294</v>
      </c>
      <c r="J43" s="1">
        <v>1.69443437E9</v>
      </c>
      <c r="K43" s="1">
        <v>0.00583051106703976</v>
      </c>
      <c r="L43" s="1">
        <v>5.83051106703977</v>
      </c>
      <c r="M43" s="1">
        <v>44.0322093689226</v>
      </c>
      <c r="N43" s="1">
        <v>623.387097619672</v>
      </c>
      <c r="O43" s="1">
        <v>310.081167068557</v>
      </c>
      <c r="P43" s="1">
        <v>26.2045845477235</v>
      </c>
      <c r="Q43" s="1">
        <v>52.6816899586905</v>
      </c>
      <c r="R43" s="1">
        <v>0.24566769653515</v>
      </c>
      <c r="S43" s="1">
        <v>4.03144960721193</v>
      </c>
      <c r="T43" s="1">
        <v>0.237643643352</v>
      </c>
      <c r="U43" s="1">
        <v>0.149226373757686</v>
      </c>
      <c r="V43" s="1">
        <v>321.508613099014</v>
      </c>
      <c r="W43" s="1">
        <v>27.1914326451826</v>
      </c>
      <c r="X43" s="1">
        <v>28.0056074074074</v>
      </c>
      <c r="Y43" s="1">
        <v>3.79608036142931</v>
      </c>
      <c r="Z43" s="1">
        <v>50.3105845101379</v>
      </c>
      <c r="AA43" s="1">
        <v>1.79122548583389</v>
      </c>
      <c r="AB43" s="1">
        <v>3.56033527194054</v>
      </c>
      <c r="AC43" s="1">
        <v>2.00485487559542</v>
      </c>
      <c r="AD43" s="1">
        <v>-257.125538056454</v>
      </c>
      <c r="AE43" s="1">
        <v>-238.070032435106</v>
      </c>
      <c r="AF43" s="1">
        <v>-12.802864269784</v>
      </c>
      <c r="AG43" s="1">
        <v>-186.48982166233</v>
      </c>
      <c r="AH43" s="1">
        <v>126.345841029861</v>
      </c>
      <c r="AI43" s="1">
        <v>5.82335723704622</v>
      </c>
      <c r="AJ43" s="1">
        <v>44.0322093689226</v>
      </c>
      <c r="AK43" s="1">
        <v>688.131572057328</v>
      </c>
      <c r="AL43" s="1">
        <v>660.643515151515</v>
      </c>
      <c r="AM43" s="1">
        <v>3.4109387489642</v>
      </c>
      <c r="AN43" s="1">
        <v>65.7721167175817</v>
      </c>
      <c r="AO43" s="1">
        <v>5.83051106703977</v>
      </c>
      <c r="AP43" s="1">
        <v>19.6291372588705</v>
      </c>
      <c r="AQ43" s="1">
        <v>21.1929139393939</v>
      </c>
      <c r="AR43" s="5">
        <v>-9.72865011037459E-6</v>
      </c>
      <c r="AS43" s="1">
        <v>103.878803055701</v>
      </c>
      <c r="AT43" s="1">
        <v>0.0</v>
      </c>
      <c r="AU43" s="1">
        <v>0.0</v>
      </c>
      <c r="AV43" s="1">
        <v>1.0</v>
      </c>
      <c r="AW43" s="1">
        <v>0.0</v>
      </c>
      <c r="AX43" s="1">
        <v>44684.0</v>
      </c>
      <c r="AY43" s="1" t="s">
        <v>295</v>
      </c>
      <c r="AZ43" s="1" t="s">
        <v>295</v>
      </c>
      <c r="BA43" s="1">
        <v>0.0</v>
      </c>
      <c r="BB43" s="1">
        <v>0.0</v>
      </c>
      <c r="BC43" s="1">
        <v>0.0</v>
      </c>
      <c r="BD43" s="1">
        <v>0.0</v>
      </c>
      <c r="BE43" s="1" t="s">
        <v>295</v>
      </c>
      <c r="BF43" s="1" t="s">
        <v>295</v>
      </c>
      <c r="BG43" s="1">
        <v>0.0</v>
      </c>
      <c r="BH43" s="1">
        <v>0.0</v>
      </c>
      <c r="BI43" s="1">
        <v>0.0</v>
      </c>
      <c r="BJ43" s="1">
        <v>0.5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 t="s">
        <v>295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1.0</v>
      </c>
      <c r="CA43" s="1" t="s">
        <v>296</v>
      </c>
      <c r="CB43" s="1" t="s">
        <v>296</v>
      </c>
      <c r="CC43" s="1" t="s">
        <v>296</v>
      </c>
      <c r="CD43" s="1" t="s">
        <v>296</v>
      </c>
      <c r="CE43" s="1" t="s">
        <v>296</v>
      </c>
      <c r="CF43" s="1" t="s">
        <v>296</v>
      </c>
      <c r="CG43" s="1" t="s">
        <v>296</v>
      </c>
      <c r="CH43" s="1" t="s">
        <v>296</v>
      </c>
      <c r="CI43" s="1" t="s">
        <v>296</v>
      </c>
      <c r="CJ43" s="1" t="s">
        <v>296</v>
      </c>
      <c r="CK43" s="1" t="s">
        <v>296</v>
      </c>
      <c r="CL43" s="1" t="s">
        <v>296</v>
      </c>
      <c r="CM43" s="1" t="s">
        <v>296</v>
      </c>
      <c r="CN43" s="1" t="s">
        <v>296</v>
      </c>
      <c r="CO43" s="1" t="s">
        <v>296</v>
      </c>
      <c r="CP43" s="1" t="s">
        <v>296</v>
      </c>
      <c r="CQ43" s="1" t="s">
        <v>296</v>
      </c>
      <c r="CR43" s="1" t="s">
        <v>296</v>
      </c>
      <c r="CS43" s="1" t="s">
        <v>296</v>
      </c>
      <c r="CT43" s="1" t="s">
        <v>296</v>
      </c>
      <c r="CU43" s="1" t="s">
        <v>296</v>
      </c>
      <c r="CV43" s="1" t="s">
        <v>296</v>
      </c>
      <c r="CW43" s="1" t="s">
        <v>296</v>
      </c>
      <c r="CX43" s="1" t="s">
        <v>296</v>
      </c>
      <c r="CY43" s="1" t="s">
        <v>296</v>
      </c>
      <c r="CZ43" s="1" t="s">
        <v>296</v>
      </c>
      <c r="DA43" s="1" t="s">
        <v>296</v>
      </c>
      <c r="DB43" s="1" t="s">
        <v>296</v>
      </c>
      <c r="DC43" s="1" t="s">
        <v>296</v>
      </c>
      <c r="DD43" s="1" t="s">
        <v>296</v>
      </c>
      <c r="DE43" s="1" t="s">
        <v>296</v>
      </c>
      <c r="DF43" s="1" t="s">
        <v>296</v>
      </c>
      <c r="DG43" s="1" t="s">
        <v>296</v>
      </c>
      <c r="DH43" s="1" t="s">
        <v>296</v>
      </c>
      <c r="DI43" s="1">
        <v>1999.99</v>
      </c>
      <c r="DJ43" s="1">
        <v>1681.18859953317</v>
      </c>
      <c r="DK43" s="1">
        <v>0.840598502759098</v>
      </c>
      <c r="DL43" s="1">
        <v>0.160755110325059</v>
      </c>
      <c r="DM43" s="1">
        <v>1.37</v>
      </c>
      <c r="DN43" s="1">
        <v>0.5</v>
      </c>
      <c r="DO43" s="1" t="s">
        <v>297</v>
      </c>
      <c r="DP43" s="1">
        <v>2.0</v>
      </c>
      <c r="DQ43" s="1" t="b">
        <v>1</v>
      </c>
      <c r="DR43" s="1">
        <v>1.69443437E9</v>
      </c>
      <c r="DS43" s="1">
        <v>623.387111111111</v>
      </c>
      <c r="DT43" s="1">
        <v>659.000666666667</v>
      </c>
      <c r="DU43" s="1">
        <v>21.1957296296296</v>
      </c>
      <c r="DV43" s="1">
        <v>19.6339444444444</v>
      </c>
      <c r="DW43" s="1">
        <v>652.922148148148</v>
      </c>
      <c r="DX43" s="1">
        <v>24.7878259259259</v>
      </c>
      <c r="DY43" s="1">
        <v>499.998333333333</v>
      </c>
      <c r="DZ43" s="1">
        <v>84.4088296296296</v>
      </c>
      <c r="EA43" s="1">
        <v>0.0999613925925926</v>
      </c>
      <c r="EB43" s="1">
        <v>26.9102444444444</v>
      </c>
      <c r="EC43" s="1">
        <v>28.0056074074074</v>
      </c>
      <c r="ED43" s="1">
        <v>999.9</v>
      </c>
      <c r="EE43" s="1">
        <v>0.0</v>
      </c>
      <c r="EF43" s="1">
        <v>0.0</v>
      </c>
      <c r="EG43" s="1">
        <v>10006.4659259259</v>
      </c>
      <c r="EH43" s="1">
        <v>0.0</v>
      </c>
      <c r="EI43" s="1">
        <v>601.352814814815</v>
      </c>
      <c r="EJ43" s="1">
        <v>-35.6134777777778</v>
      </c>
      <c r="EK43" s="1">
        <v>636.886296296296</v>
      </c>
      <c r="EL43" s="1">
        <v>672.198518518519</v>
      </c>
      <c r="EM43" s="1">
        <v>1.56178777777778</v>
      </c>
      <c r="EN43" s="1">
        <v>659.000666666667</v>
      </c>
      <c r="EO43" s="1">
        <v>19.6339444444444</v>
      </c>
      <c r="EP43" s="1">
        <v>1.7891062962963</v>
      </c>
      <c r="EQ43" s="1">
        <v>1.65727703703704</v>
      </c>
      <c r="ER43" s="1">
        <v>15.6919444444444</v>
      </c>
      <c r="ES43" s="1">
        <v>14.5019481481482</v>
      </c>
      <c r="ET43" s="1">
        <v>1999.99</v>
      </c>
      <c r="EU43" s="1">
        <v>0.979999222222222</v>
      </c>
      <c r="EV43" s="1">
        <v>0.0200004851851852</v>
      </c>
      <c r="EW43" s="1">
        <v>0.0</v>
      </c>
      <c r="EX43" s="1">
        <v>164.260925925926</v>
      </c>
      <c r="EY43" s="1">
        <v>5.00078</v>
      </c>
      <c r="EZ43" s="1">
        <v>5746.66703703704</v>
      </c>
      <c r="FA43" s="1">
        <v>16379.5444444444</v>
      </c>
      <c r="FB43" s="1">
        <v>39.4742962962963</v>
      </c>
      <c r="FC43" s="1">
        <v>40.3074814814815</v>
      </c>
      <c r="FD43" s="1">
        <v>39.6941111111111</v>
      </c>
      <c r="FE43" s="1">
        <v>39.9535555555556</v>
      </c>
      <c r="FF43" s="1">
        <v>40.6479259259259</v>
      </c>
      <c r="FG43" s="1">
        <v>1955.09</v>
      </c>
      <c r="FH43" s="1">
        <v>39.9</v>
      </c>
      <c r="FI43" s="1">
        <v>0.0</v>
      </c>
      <c r="FJ43" s="1">
        <v>1.6944343773E9</v>
      </c>
      <c r="FK43" s="1">
        <v>0.0</v>
      </c>
      <c r="FL43" s="1">
        <v>164.2195</v>
      </c>
      <c r="FM43" s="1">
        <v>3.99723078220581</v>
      </c>
      <c r="FN43" s="1">
        <v>66.5675214068227</v>
      </c>
      <c r="FO43" s="1">
        <v>5746.44615384615</v>
      </c>
      <c r="FP43" s="1">
        <v>15.0</v>
      </c>
      <c r="FQ43" s="1">
        <v>1.6944331575E9</v>
      </c>
      <c r="FR43" s="3">
        <v>0.3282060185185185</v>
      </c>
      <c r="FS43" s="1">
        <v>1.6944331575E9</v>
      </c>
      <c r="FT43" s="1">
        <v>1.694433154E9</v>
      </c>
      <c r="FU43" s="1">
        <v>1.0</v>
      </c>
      <c r="FV43" s="1">
        <v>-0.816</v>
      </c>
      <c r="FW43" s="1">
        <v>-0.107</v>
      </c>
      <c r="FX43" s="1">
        <v>-25.913</v>
      </c>
      <c r="FY43" s="1">
        <v>-3.53</v>
      </c>
      <c r="FZ43" s="1">
        <v>420.0</v>
      </c>
      <c r="GA43" s="1">
        <v>20.0</v>
      </c>
      <c r="GB43" s="1">
        <v>0.26</v>
      </c>
      <c r="GC43" s="1">
        <v>0.06</v>
      </c>
      <c r="GD43" s="1">
        <v>-35.4279275</v>
      </c>
      <c r="GE43" s="1">
        <v>-3.42541125703548</v>
      </c>
      <c r="GF43" s="1">
        <v>0.333526183370586</v>
      </c>
      <c r="GG43" s="1">
        <v>0.0</v>
      </c>
      <c r="GH43" s="1">
        <v>1.56019225</v>
      </c>
      <c r="GI43" s="1">
        <v>0.0318663039399621</v>
      </c>
      <c r="GJ43" s="1">
        <v>0.00316775195327854</v>
      </c>
      <c r="GK43" s="1">
        <v>1.0</v>
      </c>
      <c r="GL43" s="1">
        <v>1.0</v>
      </c>
      <c r="GM43" s="1">
        <v>2.0</v>
      </c>
      <c r="GN43" s="4">
        <v>45293.0</v>
      </c>
      <c r="GO43" s="1">
        <v>3.10394</v>
      </c>
      <c r="GP43" s="1">
        <v>2.7581</v>
      </c>
      <c r="GQ43" s="1">
        <v>0.116103</v>
      </c>
      <c r="GR43" s="1">
        <v>0.116786</v>
      </c>
      <c r="GS43" s="1">
        <v>0.104001</v>
      </c>
      <c r="GT43" s="1">
        <v>0.0886043</v>
      </c>
      <c r="GU43" s="1">
        <v>22857.6</v>
      </c>
      <c r="GV43" s="1">
        <v>21418.1</v>
      </c>
      <c r="GW43" s="1">
        <v>26411.7</v>
      </c>
      <c r="GX43" s="1">
        <v>24577.2</v>
      </c>
      <c r="GY43" s="1">
        <v>37996.7</v>
      </c>
      <c r="GZ43" s="1">
        <v>32771.6</v>
      </c>
      <c r="HA43" s="1">
        <v>46215.2</v>
      </c>
      <c r="HB43" s="1">
        <v>38907.4</v>
      </c>
      <c r="HC43" s="1">
        <v>1.88305</v>
      </c>
      <c r="HD43" s="1">
        <v>1.79548</v>
      </c>
      <c r="HE43" s="1">
        <v>0.0634864</v>
      </c>
      <c r="HF43" s="1">
        <v>0.0</v>
      </c>
      <c r="HG43" s="1">
        <v>26.9715</v>
      </c>
      <c r="HH43" s="1">
        <v>999.9</v>
      </c>
      <c r="HI43" s="1">
        <v>44.4</v>
      </c>
      <c r="HJ43" s="1">
        <v>31.9</v>
      </c>
      <c r="HK43" s="1">
        <v>24.9772</v>
      </c>
      <c r="HL43" s="1">
        <v>61.053</v>
      </c>
      <c r="HM43" s="1">
        <v>27.8966</v>
      </c>
      <c r="HN43" s="1">
        <v>1.0</v>
      </c>
      <c r="HO43" s="1">
        <v>0.16906</v>
      </c>
      <c r="HP43" s="1">
        <v>1.59653</v>
      </c>
      <c r="HQ43" s="1">
        <v>20.3039</v>
      </c>
      <c r="HR43" s="1">
        <v>5.2113</v>
      </c>
      <c r="HS43" s="1">
        <v>11.98</v>
      </c>
      <c r="HT43" s="1">
        <v>4.9637</v>
      </c>
      <c r="HU43" s="1">
        <v>3.27397</v>
      </c>
      <c r="HV43" s="1">
        <v>9999.0</v>
      </c>
      <c r="HW43" s="1">
        <v>9999.0</v>
      </c>
      <c r="HX43" s="1">
        <v>9999.0</v>
      </c>
      <c r="HY43" s="1">
        <v>160.5</v>
      </c>
      <c r="HZ43" s="1">
        <v>1.86383</v>
      </c>
      <c r="IA43" s="1">
        <v>1.85989</v>
      </c>
      <c r="IB43" s="1">
        <v>1.85813</v>
      </c>
      <c r="IC43" s="1">
        <v>1.85959</v>
      </c>
      <c r="ID43" s="1">
        <v>1.85961</v>
      </c>
      <c r="IE43" s="1">
        <v>1.85812</v>
      </c>
      <c r="IF43" s="1">
        <v>1.85717</v>
      </c>
      <c r="IG43" s="1">
        <v>1.85216</v>
      </c>
      <c r="IH43" s="1">
        <v>0.0</v>
      </c>
      <c r="II43" s="1">
        <v>0.0</v>
      </c>
      <c r="IJ43" s="1">
        <v>0.0</v>
      </c>
      <c r="IK43" s="1">
        <v>0.0</v>
      </c>
      <c r="IL43" s="1">
        <v>0.0</v>
      </c>
      <c r="IM43" s="1" t="s">
        <v>298</v>
      </c>
      <c r="IN43" s="1" t="s">
        <v>299</v>
      </c>
      <c r="IO43" s="1" t="s">
        <v>299</v>
      </c>
      <c r="IP43" s="1" t="s">
        <v>299</v>
      </c>
      <c r="IQ43" s="1" t="s">
        <v>299</v>
      </c>
      <c r="IR43" s="1">
        <v>0.0</v>
      </c>
      <c r="IS43" s="1">
        <v>100.0</v>
      </c>
      <c r="IT43" s="1">
        <v>100.0</v>
      </c>
      <c r="IU43" s="1">
        <v>-29.948</v>
      </c>
      <c r="IV43" s="1">
        <v>-3.592</v>
      </c>
      <c r="IW43" s="1">
        <v>-16.236212380802</v>
      </c>
      <c r="IX43" s="1">
        <v>-0.0250430352946089</v>
      </c>
      <c r="IY43" s="5">
        <v>8.20313728116533E-6</v>
      </c>
      <c r="IZ43" s="5">
        <v>-1.60171013836358E-9</v>
      </c>
      <c r="JA43" s="1">
        <v>-1.67378530100405</v>
      </c>
      <c r="JB43" s="1">
        <v>-0.154229800669789</v>
      </c>
      <c r="JC43" s="1">
        <v>0.00448218011029697</v>
      </c>
      <c r="JD43" s="5">
        <v>-5.57628094502494E-5</v>
      </c>
      <c r="JE43" s="1">
        <v>4.0</v>
      </c>
      <c r="JF43" s="1">
        <v>1967.0</v>
      </c>
      <c r="JG43" s="1">
        <v>1.0</v>
      </c>
      <c r="JH43" s="1">
        <v>28.0</v>
      </c>
      <c r="JI43" s="1">
        <v>20.3</v>
      </c>
      <c r="JJ43" s="1">
        <v>20.4</v>
      </c>
      <c r="JK43" s="1">
        <v>1.78345</v>
      </c>
      <c r="JL43" s="1">
        <v>2.62573</v>
      </c>
      <c r="JM43" s="1">
        <v>1.49658</v>
      </c>
      <c r="JN43" s="1">
        <v>2.39868</v>
      </c>
      <c r="JO43" s="1">
        <v>1.54907</v>
      </c>
      <c r="JP43" s="1">
        <v>2.43042</v>
      </c>
      <c r="JQ43" s="1">
        <v>34.7837</v>
      </c>
      <c r="JR43" s="1">
        <v>15.5592</v>
      </c>
      <c r="JS43" s="1">
        <v>18.0</v>
      </c>
      <c r="JT43" s="1">
        <v>494.497</v>
      </c>
      <c r="JU43" s="1">
        <v>453.951</v>
      </c>
      <c r="JV43" s="1">
        <v>24.6269</v>
      </c>
      <c r="JW43" s="1">
        <v>29.4002</v>
      </c>
      <c r="JX43" s="1">
        <v>29.9996</v>
      </c>
      <c r="JY43" s="1">
        <v>29.6392</v>
      </c>
      <c r="JZ43" s="1">
        <v>29.6286</v>
      </c>
      <c r="KA43" s="1">
        <v>35.8586</v>
      </c>
      <c r="KB43" s="1">
        <v>0.0</v>
      </c>
      <c r="KC43" s="1">
        <v>44.5317</v>
      </c>
      <c r="KD43" s="1">
        <v>24.6203</v>
      </c>
      <c r="KE43" s="1">
        <v>707.473</v>
      </c>
      <c r="KF43" s="1">
        <v>20.99</v>
      </c>
      <c r="KG43" s="1">
        <v>100.971</v>
      </c>
      <c r="KH43" s="1">
        <v>93.8081</v>
      </c>
    </row>
    <row r="44">
      <c r="A44" s="1">
        <v>43.0</v>
      </c>
      <c r="B44" s="1">
        <v>43.0</v>
      </c>
      <c r="C44" s="1">
        <v>1.6944343825E9</v>
      </c>
      <c r="D44" s="1">
        <v>302.0</v>
      </c>
      <c r="E44" s="2">
        <v>45180.34238425926</v>
      </c>
      <c r="F44" s="3">
        <v>0.34238425925925925</v>
      </c>
      <c r="G44" s="1">
        <v>5.0</v>
      </c>
      <c r="H44" s="1" t="s">
        <v>293</v>
      </c>
      <c r="I44" s="1" t="s">
        <v>294</v>
      </c>
      <c r="J44" s="1">
        <v>1.69443437471429E9</v>
      </c>
      <c r="K44" s="1">
        <v>0.00584352759964873</v>
      </c>
      <c r="L44" s="1">
        <v>5.84352759964874</v>
      </c>
      <c r="M44" s="1">
        <v>45.7275738907233</v>
      </c>
      <c r="N44" s="1">
        <v>639.005057393542</v>
      </c>
      <c r="O44" s="1">
        <v>314.471425936784</v>
      </c>
      <c r="P44" s="1">
        <v>26.5756399658046</v>
      </c>
      <c r="Q44" s="1">
        <v>54.0016260333707</v>
      </c>
      <c r="R44" s="1">
        <v>0.246112053316319</v>
      </c>
      <c r="S44" s="1">
        <v>4.02936291325116</v>
      </c>
      <c r="T44" s="1">
        <v>0.238055435231205</v>
      </c>
      <c r="U44" s="1">
        <v>0.149486531629822</v>
      </c>
      <c r="V44" s="1">
        <v>321.504167099001</v>
      </c>
      <c r="W44" s="1">
        <v>27.1909163274121</v>
      </c>
      <c r="X44" s="1">
        <v>28.0093142857143</v>
      </c>
      <c r="Y44" s="1">
        <v>3.7969007309716</v>
      </c>
      <c r="Z44" s="1">
        <v>50.3001345111542</v>
      </c>
      <c r="AA44" s="1">
        <v>1.79105062027638</v>
      </c>
      <c r="AB44" s="1">
        <v>3.56072729761629</v>
      </c>
      <c r="AC44" s="1">
        <v>2.00585011069522</v>
      </c>
      <c r="AD44" s="1">
        <v>-257.699567144509</v>
      </c>
      <c r="AE44" s="1">
        <v>-238.345092054605</v>
      </c>
      <c r="AF44" s="1">
        <v>-12.8246516707125</v>
      </c>
      <c r="AG44" s="1">
        <v>-187.365143770825</v>
      </c>
      <c r="AH44" s="1">
        <v>126.95706243891</v>
      </c>
      <c r="AI44" s="1">
        <v>5.83450170937006</v>
      </c>
      <c r="AJ44" s="1">
        <v>45.7275738907233</v>
      </c>
      <c r="AK44" s="1">
        <v>705.188952360194</v>
      </c>
      <c r="AL44" s="1">
        <v>677.472751515151</v>
      </c>
      <c r="AM44" s="1">
        <v>3.35576434588536</v>
      </c>
      <c r="AN44" s="1">
        <v>65.7721167175817</v>
      </c>
      <c r="AO44" s="1">
        <v>5.84352759964874</v>
      </c>
      <c r="AP44" s="1">
        <v>19.6229547519762</v>
      </c>
      <c r="AQ44" s="1">
        <v>21.1902509090909</v>
      </c>
      <c r="AR44" s="5">
        <v>-1.30147677810526E-5</v>
      </c>
      <c r="AS44" s="1">
        <v>103.878803055701</v>
      </c>
      <c r="AT44" s="1">
        <v>0.0</v>
      </c>
      <c r="AU44" s="1">
        <v>0.0</v>
      </c>
      <c r="AV44" s="1">
        <v>1.0</v>
      </c>
      <c r="AW44" s="1">
        <v>0.0</v>
      </c>
      <c r="AX44" s="1">
        <v>44638.0</v>
      </c>
      <c r="AY44" s="1" t="s">
        <v>295</v>
      </c>
      <c r="AZ44" s="1" t="s">
        <v>295</v>
      </c>
      <c r="BA44" s="1">
        <v>0.0</v>
      </c>
      <c r="BB44" s="1">
        <v>0.0</v>
      </c>
      <c r="BC44" s="1">
        <v>0.0</v>
      </c>
      <c r="BD44" s="1">
        <v>0.0</v>
      </c>
      <c r="BE44" s="1" t="s">
        <v>295</v>
      </c>
      <c r="BF44" s="1" t="s">
        <v>295</v>
      </c>
      <c r="BG44" s="1">
        <v>0.0</v>
      </c>
      <c r="BH44" s="1">
        <v>0.0</v>
      </c>
      <c r="BI44" s="1">
        <v>0.0</v>
      </c>
      <c r="BJ44" s="1">
        <v>0.5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 t="s">
        <v>295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1.0</v>
      </c>
      <c r="CA44" s="1" t="s">
        <v>296</v>
      </c>
      <c r="CB44" s="1" t="s">
        <v>296</v>
      </c>
      <c r="CC44" s="1" t="s">
        <v>296</v>
      </c>
      <c r="CD44" s="1" t="s">
        <v>296</v>
      </c>
      <c r="CE44" s="1" t="s">
        <v>296</v>
      </c>
      <c r="CF44" s="1" t="s">
        <v>296</v>
      </c>
      <c r="CG44" s="1" t="s">
        <v>296</v>
      </c>
      <c r="CH44" s="1" t="s">
        <v>296</v>
      </c>
      <c r="CI44" s="1" t="s">
        <v>296</v>
      </c>
      <c r="CJ44" s="1" t="s">
        <v>296</v>
      </c>
      <c r="CK44" s="1" t="s">
        <v>296</v>
      </c>
      <c r="CL44" s="1" t="s">
        <v>296</v>
      </c>
      <c r="CM44" s="1" t="s">
        <v>296</v>
      </c>
      <c r="CN44" s="1" t="s">
        <v>296</v>
      </c>
      <c r="CO44" s="1" t="s">
        <v>296</v>
      </c>
      <c r="CP44" s="1" t="s">
        <v>296</v>
      </c>
      <c r="CQ44" s="1" t="s">
        <v>296</v>
      </c>
      <c r="CR44" s="1" t="s">
        <v>296</v>
      </c>
      <c r="CS44" s="1" t="s">
        <v>296</v>
      </c>
      <c r="CT44" s="1" t="s">
        <v>296</v>
      </c>
      <c r="CU44" s="1" t="s">
        <v>296</v>
      </c>
      <c r="CV44" s="1" t="s">
        <v>296</v>
      </c>
      <c r="CW44" s="1" t="s">
        <v>296</v>
      </c>
      <c r="CX44" s="1" t="s">
        <v>296</v>
      </c>
      <c r="CY44" s="1" t="s">
        <v>296</v>
      </c>
      <c r="CZ44" s="1" t="s">
        <v>296</v>
      </c>
      <c r="DA44" s="1" t="s">
        <v>296</v>
      </c>
      <c r="DB44" s="1" t="s">
        <v>296</v>
      </c>
      <c r="DC44" s="1" t="s">
        <v>296</v>
      </c>
      <c r="DD44" s="1" t="s">
        <v>296</v>
      </c>
      <c r="DE44" s="1" t="s">
        <v>296</v>
      </c>
      <c r="DF44" s="1" t="s">
        <v>296</v>
      </c>
      <c r="DG44" s="1" t="s">
        <v>296</v>
      </c>
      <c r="DH44" s="1" t="s">
        <v>296</v>
      </c>
      <c r="DI44" s="1">
        <v>1999.96214285714</v>
      </c>
      <c r="DJ44" s="1">
        <v>1681.16519953316</v>
      </c>
      <c r="DK44" s="1">
        <v>0.840598511095541</v>
      </c>
      <c r="DL44" s="1">
        <v>0.160755126414394</v>
      </c>
      <c r="DM44" s="1">
        <v>1.37</v>
      </c>
      <c r="DN44" s="1">
        <v>0.5</v>
      </c>
      <c r="DO44" s="1" t="s">
        <v>297</v>
      </c>
      <c r="DP44" s="1">
        <v>2.0</v>
      </c>
      <c r="DQ44" s="1" t="b">
        <v>1</v>
      </c>
      <c r="DR44" s="1">
        <v>1.69443437471429E9</v>
      </c>
      <c r="DS44" s="1">
        <v>639.005071428571</v>
      </c>
      <c r="DT44" s="1">
        <v>674.813</v>
      </c>
      <c r="DU44" s="1">
        <v>21.1936285714286</v>
      </c>
      <c r="DV44" s="1">
        <v>19.62885</v>
      </c>
      <c r="DW44" s="1">
        <v>668.798892857143</v>
      </c>
      <c r="DX44" s="1">
        <v>24.7856428571429</v>
      </c>
      <c r="DY44" s="1">
        <v>499.997964285714</v>
      </c>
      <c r="DZ44" s="1">
        <v>84.40895</v>
      </c>
      <c r="EA44" s="1">
        <v>0.0999680571428572</v>
      </c>
      <c r="EB44" s="1">
        <v>26.9121178571429</v>
      </c>
      <c r="EC44" s="1">
        <v>28.0093142857143</v>
      </c>
      <c r="ED44" s="1">
        <v>999.9</v>
      </c>
      <c r="EE44" s="1">
        <v>0.0</v>
      </c>
      <c r="EF44" s="1">
        <v>0.0</v>
      </c>
      <c r="EG44" s="1">
        <v>9999.555</v>
      </c>
      <c r="EH44" s="1">
        <v>0.0</v>
      </c>
      <c r="EI44" s="1">
        <v>601.044607142857</v>
      </c>
      <c r="EJ44" s="1">
        <v>-35.8078464285714</v>
      </c>
      <c r="EK44" s="1">
        <v>652.841071428572</v>
      </c>
      <c r="EL44" s="1">
        <v>688.323928571429</v>
      </c>
      <c r="EM44" s="1">
        <v>1.56477392857143</v>
      </c>
      <c r="EN44" s="1">
        <v>674.813</v>
      </c>
      <c r="EO44" s="1">
        <v>19.62885</v>
      </c>
      <c r="EP44" s="1">
        <v>1.78893107142857</v>
      </c>
      <c r="EQ44" s="1">
        <v>1.65685035714286</v>
      </c>
      <c r="ER44" s="1">
        <v>15.6904107142857</v>
      </c>
      <c r="ES44" s="1">
        <v>14.4979607142857</v>
      </c>
      <c r="ET44" s="1">
        <v>1999.96214285714</v>
      </c>
      <c r="EU44" s="1">
        <v>0.979999035714286</v>
      </c>
      <c r="EV44" s="1">
        <v>0.0200006642857143</v>
      </c>
      <c r="EW44" s="1">
        <v>0.0</v>
      </c>
      <c r="EX44" s="1">
        <v>164.6215</v>
      </c>
      <c r="EY44" s="1">
        <v>5.00078</v>
      </c>
      <c r="EZ44" s="1">
        <v>5754.56107142857</v>
      </c>
      <c r="FA44" s="1">
        <v>16379.3142857143</v>
      </c>
      <c r="FB44" s="1">
        <v>39.4663214285714</v>
      </c>
      <c r="FC44" s="1">
        <v>40.3054285714286</v>
      </c>
      <c r="FD44" s="1">
        <v>39.7073214285714</v>
      </c>
      <c r="FE44" s="1">
        <v>39.9529285714286</v>
      </c>
      <c r="FF44" s="1">
        <v>40.6225</v>
      </c>
      <c r="FG44" s="1">
        <v>1955.06214285714</v>
      </c>
      <c r="FH44" s="1">
        <v>39.9</v>
      </c>
      <c r="FI44" s="1">
        <v>0.0</v>
      </c>
      <c r="FJ44" s="1">
        <v>1.6944343827E9</v>
      </c>
      <c r="FK44" s="1">
        <v>0.0</v>
      </c>
      <c r="FL44" s="1">
        <v>164.63064</v>
      </c>
      <c r="FM44" s="1">
        <v>4.39500000424822</v>
      </c>
      <c r="FN44" s="1">
        <v>138.586153800678</v>
      </c>
      <c r="FO44" s="1">
        <v>5756.3372</v>
      </c>
      <c r="FP44" s="1">
        <v>15.0</v>
      </c>
      <c r="FQ44" s="1">
        <v>1.6944331575E9</v>
      </c>
      <c r="FR44" s="3">
        <v>0.3282060185185185</v>
      </c>
      <c r="FS44" s="1">
        <v>1.6944331575E9</v>
      </c>
      <c r="FT44" s="1">
        <v>1.694433154E9</v>
      </c>
      <c r="FU44" s="1">
        <v>1.0</v>
      </c>
      <c r="FV44" s="1">
        <v>-0.816</v>
      </c>
      <c r="FW44" s="1">
        <v>-0.107</v>
      </c>
      <c r="FX44" s="1">
        <v>-25.913</v>
      </c>
      <c r="FY44" s="1">
        <v>-3.53</v>
      </c>
      <c r="FZ44" s="1">
        <v>420.0</v>
      </c>
      <c r="GA44" s="1">
        <v>20.0</v>
      </c>
      <c r="GB44" s="1">
        <v>0.26</v>
      </c>
      <c r="GC44" s="1">
        <v>0.06</v>
      </c>
      <c r="GD44" s="1">
        <v>-35.6839097560976</v>
      </c>
      <c r="GE44" s="1">
        <v>-2.56095470383276</v>
      </c>
      <c r="GF44" s="1">
        <v>0.257504589402509</v>
      </c>
      <c r="GG44" s="1">
        <v>0.0</v>
      </c>
      <c r="GH44" s="1">
        <v>1.56300682926829</v>
      </c>
      <c r="GI44" s="1">
        <v>0.036104111498258</v>
      </c>
      <c r="GJ44" s="1">
        <v>0.00362428088007539</v>
      </c>
      <c r="GK44" s="1">
        <v>1.0</v>
      </c>
      <c r="GL44" s="1">
        <v>1.0</v>
      </c>
      <c r="GM44" s="1">
        <v>2.0</v>
      </c>
      <c r="GN44" s="4">
        <v>45293.0</v>
      </c>
      <c r="GO44" s="1">
        <v>3.10393</v>
      </c>
      <c r="GP44" s="1">
        <v>2.75796</v>
      </c>
      <c r="GQ44" s="1">
        <v>0.118062</v>
      </c>
      <c r="GR44" s="1">
        <v>0.118717</v>
      </c>
      <c r="GS44" s="1">
        <v>0.103999</v>
      </c>
      <c r="GT44" s="1">
        <v>0.0885876</v>
      </c>
      <c r="GU44" s="1">
        <v>22807.1</v>
      </c>
      <c r="GV44" s="1">
        <v>21371.3</v>
      </c>
      <c r="GW44" s="1">
        <v>26411.8</v>
      </c>
      <c r="GX44" s="1">
        <v>24577.2</v>
      </c>
      <c r="GY44" s="1">
        <v>37997.6</v>
      </c>
      <c r="GZ44" s="1">
        <v>32772.8</v>
      </c>
      <c r="HA44" s="1">
        <v>46215.9</v>
      </c>
      <c r="HB44" s="1">
        <v>38907.8</v>
      </c>
      <c r="HC44" s="1">
        <v>1.8835</v>
      </c>
      <c r="HD44" s="1">
        <v>1.79562</v>
      </c>
      <c r="HE44" s="1">
        <v>0.0628904</v>
      </c>
      <c r="HF44" s="1">
        <v>0.0</v>
      </c>
      <c r="HG44" s="1">
        <v>26.9795</v>
      </c>
      <c r="HH44" s="1">
        <v>999.9</v>
      </c>
      <c r="HI44" s="1">
        <v>44.4</v>
      </c>
      <c r="HJ44" s="1">
        <v>32.0</v>
      </c>
      <c r="HK44" s="1">
        <v>25.1142</v>
      </c>
      <c r="HL44" s="1">
        <v>60.523</v>
      </c>
      <c r="HM44" s="1">
        <v>27.8365</v>
      </c>
      <c r="HN44" s="1">
        <v>1.0</v>
      </c>
      <c r="HO44" s="1">
        <v>0.168168</v>
      </c>
      <c r="HP44" s="1">
        <v>1.62465</v>
      </c>
      <c r="HQ44" s="1">
        <v>20.3035</v>
      </c>
      <c r="HR44" s="1">
        <v>5.21115</v>
      </c>
      <c r="HS44" s="1">
        <v>11.98</v>
      </c>
      <c r="HT44" s="1">
        <v>4.96405</v>
      </c>
      <c r="HU44" s="1">
        <v>3.27405</v>
      </c>
      <c r="HV44" s="1">
        <v>9999.0</v>
      </c>
      <c r="HW44" s="1">
        <v>9999.0</v>
      </c>
      <c r="HX44" s="1">
        <v>9999.0</v>
      </c>
      <c r="HY44" s="1">
        <v>160.5</v>
      </c>
      <c r="HZ44" s="1">
        <v>1.86382</v>
      </c>
      <c r="IA44" s="1">
        <v>1.85989</v>
      </c>
      <c r="IB44" s="1">
        <v>1.8581</v>
      </c>
      <c r="IC44" s="1">
        <v>1.85958</v>
      </c>
      <c r="ID44" s="1">
        <v>1.85959</v>
      </c>
      <c r="IE44" s="1">
        <v>1.85811</v>
      </c>
      <c r="IF44" s="1">
        <v>1.85715</v>
      </c>
      <c r="IG44" s="1">
        <v>1.85212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 t="s">
        <v>298</v>
      </c>
      <c r="IN44" s="1" t="s">
        <v>299</v>
      </c>
      <c r="IO44" s="1" t="s">
        <v>299</v>
      </c>
      <c r="IP44" s="1" t="s">
        <v>299</v>
      </c>
      <c r="IQ44" s="1" t="s">
        <v>299</v>
      </c>
      <c r="IR44" s="1">
        <v>0.0</v>
      </c>
      <c r="IS44" s="1">
        <v>100.0</v>
      </c>
      <c r="IT44" s="1">
        <v>100.0</v>
      </c>
      <c r="IU44" s="1">
        <v>-30.216</v>
      </c>
      <c r="IV44" s="1">
        <v>-3.5918</v>
      </c>
      <c r="IW44" s="1">
        <v>-16.236212380802</v>
      </c>
      <c r="IX44" s="1">
        <v>-0.0250430352946089</v>
      </c>
      <c r="IY44" s="5">
        <v>8.20313728116533E-6</v>
      </c>
      <c r="IZ44" s="5">
        <v>-1.60171013836358E-9</v>
      </c>
      <c r="JA44" s="1">
        <v>-1.67378530100405</v>
      </c>
      <c r="JB44" s="1">
        <v>-0.154229800669789</v>
      </c>
      <c r="JC44" s="1">
        <v>0.00448218011029697</v>
      </c>
      <c r="JD44" s="5">
        <v>-5.57628094502494E-5</v>
      </c>
      <c r="JE44" s="1">
        <v>4.0</v>
      </c>
      <c r="JF44" s="1">
        <v>1967.0</v>
      </c>
      <c r="JG44" s="1">
        <v>1.0</v>
      </c>
      <c r="JH44" s="1">
        <v>28.0</v>
      </c>
      <c r="JI44" s="1">
        <v>20.4</v>
      </c>
      <c r="JJ44" s="1">
        <v>20.5</v>
      </c>
      <c r="JK44" s="1">
        <v>1.81763</v>
      </c>
      <c r="JL44" s="1">
        <v>2.63794</v>
      </c>
      <c r="JM44" s="1">
        <v>1.49658</v>
      </c>
      <c r="JN44" s="1">
        <v>2.3999</v>
      </c>
      <c r="JO44" s="1">
        <v>1.54907</v>
      </c>
      <c r="JP44" s="1">
        <v>2.37427</v>
      </c>
      <c r="JQ44" s="1">
        <v>34.7608</v>
      </c>
      <c r="JR44" s="1">
        <v>15.5505</v>
      </c>
      <c r="JS44" s="1">
        <v>18.0</v>
      </c>
      <c r="JT44" s="1">
        <v>494.707</v>
      </c>
      <c r="JU44" s="1">
        <v>453.982</v>
      </c>
      <c r="JV44" s="1">
        <v>24.6172</v>
      </c>
      <c r="JW44" s="1">
        <v>29.3939</v>
      </c>
      <c r="JX44" s="1">
        <v>29.9995</v>
      </c>
      <c r="JY44" s="1">
        <v>29.6316</v>
      </c>
      <c r="JZ44" s="1">
        <v>29.6204</v>
      </c>
      <c r="KA44" s="1">
        <v>36.5041</v>
      </c>
      <c r="KB44" s="1">
        <v>0.0</v>
      </c>
      <c r="KC44" s="1">
        <v>44.5317</v>
      </c>
      <c r="KD44" s="1">
        <v>24.6095</v>
      </c>
      <c r="KE44" s="1">
        <v>727.51</v>
      </c>
      <c r="KF44" s="1">
        <v>20.9631</v>
      </c>
      <c r="KG44" s="1">
        <v>100.972</v>
      </c>
      <c r="KH44" s="1">
        <v>93.8086</v>
      </c>
    </row>
    <row r="45">
      <c r="A45" s="1">
        <v>44.0</v>
      </c>
      <c r="B45" s="1">
        <v>44.0</v>
      </c>
      <c r="C45" s="1">
        <v>1.6944343875E9</v>
      </c>
      <c r="D45" s="1">
        <v>307.0</v>
      </c>
      <c r="E45" s="2">
        <v>45180.34244212963</v>
      </c>
      <c r="F45" s="3">
        <v>0.3424421296296296</v>
      </c>
      <c r="G45" s="1">
        <v>5.0</v>
      </c>
      <c r="H45" s="1" t="s">
        <v>293</v>
      </c>
      <c r="I45" s="1" t="s">
        <v>294</v>
      </c>
      <c r="J45" s="1">
        <v>1.69443438E9</v>
      </c>
      <c r="K45" s="1">
        <v>0.00585114829146486</v>
      </c>
      <c r="L45" s="1">
        <v>5.85114829146487</v>
      </c>
      <c r="M45" s="1">
        <v>44.4929209580384</v>
      </c>
      <c r="N45" s="1">
        <v>656.527060434247</v>
      </c>
      <c r="O45" s="1">
        <v>339.599753901108</v>
      </c>
      <c r="P45" s="1">
        <v>28.6993743528259</v>
      </c>
      <c r="Q45" s="1">
        <v>55.482713587742</v>
      </c>
      <c r="R45" s="1">
        <v>0.246275309941611</v>
      </c>
      <c r="S45" s="1">
        <v>4.03014020907242</v>
      </c>
      <c r="T45" s="1">
        <v>0.238209689314628</v>
      </c>
      <c r="U45" s="1">
        <v>0.149583714734192</v>
      </c>
      <c r="V45" s="1">
        <v>321.507608210122</v>
      </c>
      <c r="W45" s="1">
        <v>27.191397663948</v>
      </c>
      <c r="X45" s="1">
        <v>28.0142148148148</v>
      </c>
      <c r="Y45" s="1">
        <v>3.79798550487173</v>
      </c>
      <c r="Z45" s="1">
        <v>50.2877471203988</v>
      </c>
      <c r="AA45" s="1">
        <v>1.7908185321571</v>
      </c>
      <c r="AB45" s="1">
        <v>3.5611428920638</v>
      </c>
      <c r="AC45" s="1">
        <v>2.00716697271463</v>
      </c>
      <c r="AD45" s="1">
        <v>-258.035639653601</v>
      </c>
      <c r="AE45" s="1">
        <v>-239.024352282103</v>
      </c>
      <c r="AF45" s="1">
        <v>-12.8591624298919</v>
      </c>
      <c r="AG45" s="1">
        <v>-188.411546155474</v>
      </c>
      <c r="AH45" s="1">
        <v>127.597159372002</v>
      </c>
      <c r="AI45" s="1">
        <v>5.84599617531846</v>
      </c>
      <c r="AJ45" s="1">
        <v>44.4929209580384</v>
      </c>
      <c r="AK45" s="1">
        <v>722.206938197363</v>
      </c>
      <c r="AL45" s="1">
        <v>694.50996969697</v>
      </c>
      <c r="AM45" s="1">
        <v>3.42879640391887</v>
      </c>
      <c r="AN45" s="1">
        <v>65.7721167175817</v>
      </c>
      <c r="AO45" s="1">
        <v>5.85114829146487</v>
      </c>
      <c r="AP45" s="1">
        <v>19.6150716315533</v>
      </c>
      <c r="AQ45" s="1">
        <v>21.1845872727273</v>
      </c>
      <c r="AR45" s="5">
        <v>-2.97474617254874E-5</v>
      </c>
      <c r="AS45" s="1">
        <v>103.878803055701</v>
      </c>
      <c r="AT45" s="1">
        <v>0.0</v>
      </c>
      <c r="AU45" s="1">
        <v>0.0</v>
      </c>
      <c r="AV45" s="1">
        <v>1.0</v>
      </c>
      <c r="AW45" s="1">
        <v>0.0</v>
      </c>
      <c r="AX45" s="1">
        <v>44680.0</v>
      </c>
      <c r="AY45" s="1" t="s">
        <v>295</v>
      </c>
      <c r="AZ45" s="1" t="s">
        <v>295</v>
      </c>
      <c r="BA45" s="1">
        <v>0.0</v>
      </c>
      <c r="BB45" s="1">
        <v>0.0</v>
      </c>
      <c r="BC45" s="1">
        <v>0.0</v>
      </c>
      <c r="BD45" s="1">
        <v>0.0</v>
      </c>
      <c r="BE45" s="1" t="s">
        <v>295</v>
      </c>
      <c r="BF45" s="1" t="s">
        <v>295</v>
      </c>
      <c r="BG45" s="1">
        <v>0.0</v>
      </c>
      <c r="BH45" s="1">
        <v>0.0</v>
      </c>
      <c r="BI45" s="1">
        <v>0.0</v>
      </c>
      <c r="BJ45" s="1">
        <v>0.5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 t="s">
        <v>295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1.0</v>
      </c>
      <c r="CA45" s="1" t="s">
        <v>296</v>
      </c>
      <c r="CB45" s="1" t="s">
        <v>296</v>
      </c>
      <c r="CC45" s="1" t="s">
        <v>296</v>
      </c>
      <c r="CD45" s="1" t="s">
        <v>296</v>
      </c>
      <c r="CE45" s="1" t="s">
        <v>296</v>
      </c>
      <c r="CF45" s="1" t="s">
        <v>296</v>
      </c>
      <c r="CG45" s="1" t="s">
        <v>296</v>
      </c>
      <c r="CH45" s="1" t="s">
        <v>296</v>
      </c>
      <c r="CI45" s="1" t="s">
        <v>296</v>
      </c>
      <c r="CJ45" s="1" t="s">
        <v>296</v>
      </c>
      <c r="CK45" s="1" t="s">
        <v>296</v>
      </c>
      <c r="CL45" s="1" t="s">
        <v>296</v>
      </c>
      <c r="CM45" s="1" t="s">
        <v>296</v>
      </c>
      <c r="CN45" s="1" t="s">
        <v>296</v>
      </c>
      <c r="CO45" s="1" t="s">
        <v>296</v>
      </c>
      <c r="CP45" s="1" t="s">
        <v>296</v>
      </c>
      <c r="CQ45" s="1" t="s">
        <v>296</v>
      </c>
      <c r="CR45" s="1" t="s">
        <v>296</v>
      </c>
      <c r="CS45" s="1" t="s">
        <v>296</v>
      </c>
      <c r="CT45" s="1" t="s">
        <v>296</v>
      </c>
      <c r="CU45" s="1" t="s">
        <v>296</v>
      </c>
      <c r="CV45" s="1" t="s">
        <v>296</v>
      </c>
      <c r="CW45" s="1" t="s">
        <v>296</v>
      </c>
      <c r="CX45" s="1" t="s">
        <v>296</v>
      </c>
      <c r="CY45" s="1" t="s">
        <v>296</v>
      </c>
      <c r="CZ45" s="1" t="s">
        <v>296</v>
      </c>
      <c r="DA45" s="1" t="s">
        <v>296</v>
      </c>
      <c r="DB45" s="1" t="s">
        <v>296</v>
      </c>
      <c r="DC45" s="1" t="s">
        <v>296</v>
      </c>
      <c r="DD45" s="1" t="s">
        <v>296</v>
      </c>
      <c r="DE45" s="1" t="s">
        <v>296</v>
      </c>
      <c r="DF45" s="1" t="s">
        <v>296</v>
      </c>
      <c r="DG45" s="1" t="s">
        <v>296</v>
      </c>
      <c r="DH45" s="1" t="s">
        <v>296</v>
      </c>
      <c r="DI45" s="1">
        <v>1999.9837037037</v>
      </c>
      <c r="DJ45" s="1">
        <v>1681.18331064428</v>
      </c>
      <c r="DK45" s="1">
        <v>0.840598504643288</v>
      </c>
      <c r="DL45" s="1">
        <v>0.160755113961545</v>
      </c>
      <c r="DM45" s="1">
        <v>1.37</v>
      </c>
      <c r="DN45" s="1">
        <v>0.5</v>
      </c>
      <c r="DO45" s="1" t="s">
        <v>297</v>
      </c>
      <c r="DP45" s="1">
        <v>2.0</v>
      </c>
      <c r="DQ45" s="1" t="b">
        <v>1</v>
      </c>
      <c r="DR45" s="1">
        <v>1.69443438E9</v>
      </c>
      <c r="DS45" s="1">
        <v>656.527074074074</v>
      </c>
      <c r="DT45" s="1">
        <v>692.541592592593</v>
      </c>
      <c r="DU45" s="1">
        <v>21.1907592592593</v>
      </c>
      <c r="DV45" s="1">
        <v>19.6228444444444</v>
      </c>
      <c r="DW45" s="1">
        <v>686.608296296296</v>
      </c>
      <c r="DX45" s="1">
        <v>24.7826703703704</v>
      </c>
      <c r="DY45" s="1">
        <v>499.98237037037</v>
      </c>
      <c r="DZ45" s="1">
        <v>84.4094888888889</v>
      </c>
      <c r="EA45" s="1">
        <v>0.0999196814814815</v>
      </c>
      <c r="EB45" s="1">
        <v>26.9141037037037</v>
      </c>
      <c r="EC45" s="1">
        <v>28.0142148148148</v>
      </c>
      <c r="ED45" s="1">
        <v>999.9</v>
      </c>
      <c r="EE45" s="1">
        <v>0.0</v>
      </c>
      <c r="EF45" s="1">
        <v>0.0</v>
      </c>
      <c r="EG45" s="1">
        <v>10002.06</v>
      </c>
      <c r="EH45" s="1">
        <v>0.0</v>
      </c>
      <c r="EI45" s="1">
        <v>602.537814814815</v>
      </c>
      <c r="EJ45" s="1">
        <v>-36.0145703703704</v>
      </c>
      <c r="EK45" s="1">
        <v>670.740555555556</v>
      </c>
      <c r="EL45" s="1">
        <v>706.403148148148</v>
      </c>
      <c r="EM45" s="1">
        <v>1.56791074074074</v>
      </c>
      <c r="EN45" s="1">
        <v>692.541592592593</v>
      </c>
      <c r="EO45" s="1">
        <v>19.6228444444444</v>
      </c>
      <c r="EP45" s="1">
        <v>1.78870037037037</v>
      </c>
      <c r="EQ45" s="1">
        <v>1.65635407407407</v>
      </c>
      <c r="ER45" s="1">
        <v>15.6883962962963</v>
      </c>
      <c r="ES45" s="1">
        <v>14.4933259259259</v>
      </c>
      <c r="ET45" s="1">
        <v>1999.9837037037</v>
      </c>
      <c r="EU45" s="1">
        <v>0.979999333333333</v>
      </c>
      <c r="EV45" s="1">
        <v>0.0200003703703704</v>
      </c>
      <c r="EW45" s="1">
        <v>0.0</v>
      </c>
      <c r="EX45" s="1">
        <v>164.957185185185</v>
      </c>
      <c r="EY45" s="1">
        <v>5.00078</v>
      </c>
      <c r="EZ45" s="1">
        <v>5773.40925925926</v>
      </c>
      <c r="FA45" s="1">
        <v>16379.4962962963</v>
      </c>
      <c r="FB45" s="1">
        <v>39.472</v>
      </c>
      <c r="FC45" s="1">
        <v>40.3028888888889</v>
      </c>
      <c r="FD45" s="1">
        <v>39.7126666666667</v>
      </c>
      <c r="FE45" s="1">
        <v>39.9395555555556</v>
      </c>
      <c r="FF45" s="1">
        <v>40.5993333333333</v>
      </c>
      <c r="FG45" s="1">
        <v>1955.0837037037</v>
      </c>
      <c r="FH45" s="1">
        <v>39.9</v>
      </c>
      <c r="FI45" s="1">
        <v>0.0</v>
      </c>
      <c r="FJ45" s="1">
        <v>1.6944343875E9</v>
      </c>
      <c r="FK45" s="1">
        <v>0.0</v>
      </c>
      <c r="FL45" s="1">
        <v>164.94712</v>
      </c>
      <c r="FM45" s="1">
        <v>3.82261538395857</v>
      </c>
      <c r="FN45" s="1">
        <v>302.149230190805</v>
      </c>
      <c r="FO45" s="1">
        <v>5774.6084</v>
      </c>
      <c r="FP45" s="1">
        <v>15.0</v>
      </c>
      <c r="FQ45" s="1">
        <v>1.6944331575E9</v>
      </c>
      <c r="FR45" s="3">
        <v>0.3282060185185185</v>
      </c>
      <c r="FS45" s="1">
        <v>1.6944331575E9</v>
      </c>
      <c r="FT45" s="1">
        <v>1.694433154E9</v>
      </c>
      <c r="FU45" s="1">
        <v>1.0</v>
      </c>
      <c r="FV45" s="1">
        <v>-0.816</v>
      </c>
      <c r="FW45" s="1">
        <v>-0.107</v>
      </c>
      <c r="FX45" s="1">
        <v>-25.913</v>
      </c>
      <c r="FY45" s="1">
        <v>-3.53</v>
      </c>
      <c r="FZ45" s="1">
        <v>420.0</v>
      </c>
      <c r="GA45" s="1">
        <v>20.0</v>
      </c>
      <c r="GB45" s="1">
        <v>0.26</v>
      </c>
      <c r="GC45" s="1">
        <v>0.06</v>
      </c>
      <c r="GD45" s="1">
        <v>-35.8958463414634</v>
      </c>
      <c r="GE45" s="1">
        <v>-2.24493240418118</v>
      </c>
      <c r="GF45" s="1">
        <v>0.224969818135635</v>
      </c>
      <c r="GG45" s="1">
        <v>0.0</v>
      </c>
      <c r="GH45" s="1">
        <v>1.56625780487805</v>
      </c>
      <c r="GI45" s="1">
        <v>0.0352036933797918</v>
      </c>
      <c r="GJ45" s="1">
        <v>0.0035742196911986</v>
      </c>
      <c r="GK45" s="1">
        <v>1.0</v>
      </c>
      <c r="GL45" s="1">
        <v>1.0</v>
      </c>
      <c r="GM45" s="1">
        <v>2.0</v>
      </c>
      <c r="GN45" s="4">
        <v>45293.0</v>
      </c>
      <c r="GO45" s="1">
        <v>3.10393</v>
      </c>
      <c r="GP45" s="1">
        <v>2.75817</v>
      </c>
      <c r="GQ45" s="1">
        <v>0.120026</v>
      </c>
      <c r="GR45" s="1">
        <v>0.120669</v>
      </c>
      <c r="GS45" s="1">
        <v>0.103981</v>
      </c>
      <c r="GT45" s="1">
        <v>0.0885706</v>
      </c>
      <c r="GU45" s="1">
        <v>22756.8</v>
      </c>
      <c r="GV45" s="1">
        <v>21324.6</v>
      </c>
      <c r="GW45" s="1">
        <v>26412.5</v>
      </c>
      <c r="GX45" s="1">
        <v>24577.9</v>
      </c>
      <c r="GY45" s="1">
        <v>37999.0</v>
      </c>
      <c r="GZ45" s="1">
        <v>32774.0</v>
      </c>
      <c r="HA45" s="1">
        <v>46216.4</v>
      </c>
      <c r="HB45" s="1">
        <v>38908.3</v>
      </c>
      <c r="HC45" s="1">
        <v>1.88328</v>
      </c>
      <c r="HD45" s="1">
        <v>1.79592</v>
      </c>
      <c r="HE45" s="1">
        <v>0.0639409</v>
      </c>
      <c r="HF45" s="1">
        <v>0.0</v>
      </c>
      <c r="HG45" s="1">
        <v>26.9875</v>
      </c>
      <c r="HH45" s="1">
        <v>999.9</v>
      </c>
      <c r="HI45" s="1">
        <v>44.4</v>
      </c>
      <c r="HJ45" s="1">
        <v>31.9</v>
      </c>
      <c r="HK45" s="1">
        <v>24.9753</v>
      </c>
      <c r="HL45" s="1">
        <v>60.893</v>
      </c>
      <c r="HM45" s="1">
        <v>27.7764</v>
      </c>
      <c r="HN45" s="1">
        <v>1.0</v>
      </c>
      <c r="HO45" s="1">
        <v>0.168036</v>
      </c>
      <c r="HP45" s="1">
        <v>1.64599</v>
      </c>
      <c r="HQ45" s="1">
        <v>20.3033</v>
      </c>
      <c r="HR45" s="1">
        <v>5.2113</v>
      </c>
      <c r="HS45" s="1">
        <v>11.98</v>
      </c>
      <c r="HT45" s="1">
        <v>4.96375</v>
      </c>
      <c r="HU45" s="1">
        <v>3.27408</v>
      </c>
      <c r="HV45" s="1">
        <v>9999.0</v>
      </c>
      <c r="HW45" s="1">
        <v>9999.0</v>
      </c>
      <c r="HX45" s="1">
        <v>9999.0</v>
      </c>
      <c r="HY45" s="1">
        <v>160.5</v>
      </c>
      <c r="HZ45" s="1">
        <v>1.8638</v>
      </c>
      <c r="IA45" s="1">
        <v>1.85988</v>
      </c>
      <c r="IB45" s="1">
        <v>1.85813</v>
      </c>
      <c r="IC45" s="1">
        <v>1.85958</v>
      </c>
      <c r="ID45" s="1">
        <v>1.85962</v>
      </c>
      <c r="IE45" s="1">
        <v>1.8581</v>
      </c>
      <c r="IF45" s="1">
        <v>1.85717</v>
      </c>
      <c r="IG45" s="1">
        <v>1.85212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 t="s">
        <v>298</v>
      </c>
      <c r="IN45" s="1" t="s">
        <v>299</v>
      </c>
      <c r="IO45" s="1" t="s">
        <v>299</v>
      </c>
      <c r="IP45" s="1" t="s">
        <v>299</v>
      </c>
      <c r="IQ45" s="1" t="s">
        <v>299</v>
      </c>
      <c r="IR45" s="1">
        <v>0.0</v>
      </c>
      <c r="IS45" s="1">
        <v>100.0</v>
      </c>
      <c r="IT45" s="1">
        <v>100.0</v>
      </c>
      <c r="IU45" s="1">
        <v>-30.486</v>
      </c>
      <c r="IV45" s="1">
        <v>-3.5917</v>
      </c>
      <c r="IW45" s="1">
        <v>-16.236212380802</v>
      </c>
      <c r="IX45" s="1">
        <v>-0.0250430352946089</v>
      </c>
      <c r="IY45" s="5">
        <v>8.20313728116533E-6</v>
      </c>
      <c r="IZ45" s="5">
        <v>-1.60171013836358E-9</v>
      </c>
      <c r="JA45" s="1">
        <v>-1.67378530100405</v>
      </c>
      <c r="JB45" s="1">
        <v>-0.154229800669789</v>
      </c>
      <c r="JC45" s="1">
        <v>0.00448218011029697</v>
      </c>
      <c r="JD45" s="5">
        <v>-5.57628094502494E-5</v>
      </c>
      <c r="JE45" s="1">
        <v>4.0</v>
      </c>
      <c r="JF45" s="1">
        <v>1967.0</v>
      </c>
      <c r="JG45" s="1">
        <v>1.0</v>
      </c>
      <c r="JH45" s="1">
        <v>28.0</v>
      </c>
      <c r="JI45" s="1">
        <v>20.5</v>
      </c>
      <c r="JJ45" s="1">
        <v>20.6</v>
      </c>
      <c r="JK45" s="1">
        <v>1.85059</v>
      </c>
      <c r="JL45" s="1">
        <v>2.62695</v>
      </c>
      <c r="JM45" s="1">
        <v>1.49658</v>
      </c>
      <c r="JN45" s="1">
        <v>2.39868</v>
      </c>
      <c r="JO45" s="1">
        <v>1.54907</v>
      </c>
      <c r="JP45" s="1">
        <v>2.45117</v>
      </c>
      <c r="JQ45" s="1">
        <v>34.7379</v>
      </c>
      <c r="JR45" s="1">
        <v>15.5505</v>
      </c>
      <c r="JS45" s="1">
        <v>18.0</v>
      </c>
      <c r="JT45" s="1">
        <v>494.514</v>
      </c>
      <c r="JU45" s="1">
        <v>454.109</v>
      </c>
      <c r="JV45" s="1">
        <v>24.6049</v>
      </c>
      <c r="JW45" s="1">
        <v>29.3876</v>
      </c>
      <c r="JX45" s="1">
        <v>29.9997</v>
      </c>
      <c r="JY45" s="1">
        <v>29.624</v>
      </c>
      <c r="JZ45" s="1">
        <v>29.6126</v>
      </c>
      <c r="KA45" s="1">
        <v>37.2104</v>
      </c>
      <c r="KB45" s="1">
        <v>0.0</v>
      </c>
      <c r="KC45" s="1">
        <v>44.5317</v>
      </c>
      <c r="KD45" s="1">
        <v>24.5976</v>
      </c>
      <c r="KE45" s="1">
        <v>740.884</v>
      </c>
      <c r="KF45" s="1">
        <v>20.9482</v>
      </c>
      <c r="KG45" s="1">
        <v>100.973</v>
      </c>
      <c r="KH45" s="1">
        <v>93.8104</v>
      </c>
    </row>
    <row r="46">
      <c r="A46" s="1">
        <v>45.0</v>
      </c>
      <c r="B46" s="1">
        <v>45.0</v>
      </c>
      <c r="C46" s="1">
        <v>1.6944343925E9</v>
      </c>
      <c r="D46" s="1">
        <v>312.0</v>
      </c>
      <c r="E46" s="2">
        <v>45180.3425</v>
      </c>
      <c r="F46" s="3">
        <v>0.3425</v>
      </c>
      <c r="G46" s="1">
        <v>5.0</v>
      </c>
      <c r="H46" s="1" t="s">
        <v>293</v>
      </c>
      <c r="I46" s="1" t="s">
        <v>294</v>
      </c>
      <c r="J46" s="1">
        <v>1.69443438471429E9</v>
      </c>
      <c r="K46" s="1">
        <v>0.00585370243807602</v>
      </c>
      <c r="L46" s="1">
        <v>5.85370243807602</v>
      </c>
      <c r="M46" s="1">
        <v>46.3508860844114</v>
      </c>
      <c r="N46" s="1">
        <v>672.176628665072</v>
      </c>
      <c r="O46" s="1">
        <v>342.386409598707</v>
      </c>
      <c r="P46" s="1">
        <v>28.9349932645414</v>
      </c>
      <c r="Q46" s="1">
        <v>56.8054854916749</v>
      </c>
      <c r="R46" s="1">
        <v>0.246220622810521</v>
      </c>
      <c r="S46" s="1">
        <v>4.02944702605368</v>
      </c>
      <c r="T46" s="1">
        <v>0.238157182702878</v>
      </c>
      <c r="U46" s="1">
        <v>0.149550709203476</v>
      </c>
      <c r="V46" s="1">
        <v>321.506105099007</v>
      </c>
      <c r="W46" s="1">
        <v>27.1924367222523</v>
      </c>
      <c r="X46" s="1">
        <v>28.0187678571429</v>
      </c>
      <c r="Y46" s="1">
        <v>3.79899360190988</v>
      </c>
      <c r="Z46" s="1">
        <v>50.2746074537363</v>
      </c>
      <c r="AA46" s="1">
        <v>1.79050767913315</v>
      </c>
      <c r="AB46" s="1">
        <v>3.5614553147547</v>
      </c>
      <c r="AC46" s="1">
        <v>2.00848592277672</v>
      </c>
      <c r="AD46" s="1">
        <v>-258.148277519153</v>
      </c>
      <c r="AE46" s="1">
        <v>-239.648049899343</v>
      </c>
      <c r="AF46" s="1">
        <v>-12.8953238200864</v>
      </c>
      <c r="AG46" s="1">
        <v>-189.185546139575</v>
      </c>
      <c r="AH46" s="1">
        <v>128.108422631549</v>
      </c>
      <c r="AI46" s="1">
        <v>5.85462390120998</v>
      </c>
      <c r="AJ46" s="1">
        <v>46.3508860844114</v>
      </c>
      <c r="AK46" s="1">
        <v>739.460476719724</v>
      </c>
      <c r="AL46" s="1">
        <v>711.451709090909</v>
      </c>
      <c r="AM46" s="1">
        <v>3.3823409555487</v>
      </c>
      <c r="AN46" s="1">
        <v>65.7721167175817</v>
      </c>
      <c r="AO46" s="1">
        <v>5.85370243807602</v>
      </c>
      <c r="AP46" s="1">
        <v>19.6091872607405</v>
      </c>
      <c r="AQ46" s="1">
        <v>21.1793260606061</v>
      </c>
      <c r="AR46" s="5">
        <v>-2.47010022191122E-5</v>
      </c>
      <c r="AS46" s="1">
        <v>103.878803055701</v>
      </c>
      <c r="AT46" s="1">
        <v>0.0</v>
      </c>
      <c r="AU46" s="1">
        <v>0.0</v>
      </c>
      <c r="AV46" s="1">
        <v>1.0</v>
      </c>
      <c r="AW46" s="1">
        <v>0.0</v>
      </c>
      <c r="AX46" s="1">
        <v>44745.0</v>
      </c>
      <c r="AY46" s="1" t="s">
        <v>295</v>
      </c>
      <c r="AZ46" s="1" t="s">
        <v>295</v>
      </c>
      <c r="BA46" s="1">
        <v>0.0</v>
      </c>
      <c r="BB46" s="1">
        <v>0.0</v>
      </c>
      <c r="BC46" s="1">
        <v>0.0</v>
      </c>
      <c r="BD46" s="1">
        <v>0.0</v>
      </c>
      <c r="BE46" s="1" t="s">
        <v>295</v>
      </c>
      <c r="BF46" s="1" t="s">
        <v>295</v>
      </c>
      <c r="BG46" s="1">
        <v>0.0</v>
      </c>
      <c r="BH46" s="1">
        <v>0.0</v>
      </c>
      <c r="BI46" s="1">
        <v>0.0</v>
      </c>
      <c r="BJ46" s="1">
        <v>0.5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 t="s">
        <v>295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1.0</v>
      </c>
      <c r="CA46" s="1" t="s">
        <v>296</v>
      </c>
      <c r="CB46" s="1" t="s">
        <v>296</v>
      </c>
      <c r="CC46" s="1" t="s">
        <v>296</v>
      </c>
      <c r="CD46" s="1" t="s">
        <v>296</v>
      </c>
      <c r="CE46" s="1" t="s">
        <v>296</v>
      </c>
      <c r="CF46" s="1" t="s">
        <v>296</v>
      </c>
      <c r="CG46" s="1" t="s">
        <v>296</v>
      </c>
      <c r="CH46" s="1" t="s">
        <v>296</v>
      </c>
      <c r="CI46" s="1" t="s">
        <v>296</v>
      </c>
      <c r="CJ46" s="1" t="s">
        <v>296</v>
      </c>
      <c r="CK46" s="1" t="s">
        <v>296</v>
      </c>
      <c r="CL46" s="1" t="s">
        <v>296</v>
      </c>
      <c r="CM46" s="1" t="s">
        <v>296</v>
      </c>
      <c r="CN46" s="1" t="s">
        <v>296</v>
      </c>
      <c r="CO46" s="1" t="s">
        <v>296</v>
      </c>
      <c r="CP46" s="1" t="s">
        <v>296</v>
      </c>
      <c r="CQ46" s="1" t="s">
        <v>296</v>
      </c>
      <c r="CR46" s="1" t="s">
        <v>296</v>
      </c>
      <c r="CS46" s="1" t="s">
        <v>296</v>
      </c>
      <c r="CT46" s="1" t="s">
        <v>296</v>
      </c>
      <c r="CU46" s="1" t="s">
        <v>296</v>
      </c>
      <c r="CV46" s="1" t="s">
        <v>296</v>
      </c>
      <c r="CW46" s="1" t="s">
        <v>296</v>
      </c>
      <c r="CX46" s="1" t="s">
        <v>296</v>
      </c>
      <c r="CY46" s="1" t="s">
        <v>296</v>
      </c>
      <c r="CZ46" s="1" t="s">
        <v>296</v>
      </c>
      <c r="DA46" s="1" t="s">
        <v>296</v>
      </c>
      <c r="DB46" s="1" t="s">
        <v>296</v>
      </c>
      <c r="DC46" s="1" t="s">
        <v>296</v>
      </c>
      <c r="DD46" s="1" t="s">
        <v>296</v>
      </c>
      <c r="DE46" s="1" t="s">
        <v>296</v>
      </c>
      <c r="DF46" s="1" t="s">
        <v>296</v>
      </c>
      <c r="DG46" s="1" t="s">
        <v>296</v>
      </c>
      <c r="DH46" s="1" t="s">
        <v>296</v>
      </c>
      <c r="DI46" s="1">
        <v>1999.97428571429</v>
      </c>
      <c r="DJ46" s="1">
        <v>1681.17539953316</v>
      </c>
      <c r="DK46" s="1">
        <v>0.840598507461678</v>
      </c>
      <c r="DL46" s="1">
        <v>0.160755119401039</v>
      </c>
      <c r="DM46" s="1">
        <v>1.37</v>
      </c>
      <c r="DN46" s="1">
        <v>0.5</v>
      </c>
      <c r="DO46" s="1" t="s">
        <v>297</v>
      </c>
      <c r="DP46" s="1">
        <v>2.0</v>
      </c>
      <c r="DQ46" s="1" t="b">
        <v>1</v>
      </c>
      <c r="DR46" s="1">
        <v>1.69443438471429E9</v>
      </c>
      <c r="DS46" s="1">
        <v>672.176642857143</v>
      </c>
      <c r="DT46" s="1">
        <v>708.357107142857</v>
      </c>
      <c r="DU46" s="1">
        <v>21.1869928571429</v>
      </c>
      <c r="DV46" s="1">
        <v>19.6167928571429</v>
      </c>
      <c r="DW46" s="1">
        <v>702.511678571429</v>
      </c>
      <c r="DX46" s="1">
        <v>24.7787714285714</v>
      </c>
      <c r="DY46" s="1">
        <v>499.993464285714</v>
      </c>
      <c r="DZ46" s="1">
        <v>84.4098071428571</v>
      </c>
      <c r="EA46" s="1">
        <v>0.0999527464285714</v>
      </c>
      <c r="EB46" s="1">
        <v>26.9155964285714</v>
      </c>
      <c r="EC46" s="1">
        <v>28.0187678571429</v>
      </c>
      <c r="ED46" s="1">
        <v>999.9</v>
      </c>
      <c r="EE46" s="1">
        <v>0.0</v>
      </c>
      <c r="EF46" s="1">
        <v>0.0</v>
      </c>
      <c r="EG46" s="1">
        <v>9999.73142857143</v>
      </c>
      <c r="EH46" s="1">
        <v>0.0</v>
      </c>
      <c r="EI46" s="1">
        <v>606.003964285714</v>
      </c>
      <c r="EJ46" s="1">
        <v>-36.1805535714286</v>
      </c>
      <c r="EK46" s="1">
        <v>686.726321428571</v>
      </c>
      <c r="EL46" s="1">
        <v>722.530821428571</v>
      </c>
      <c r="EM46" s="1">
        <v>1.57020178571429</v>
      </c>
      <c r="EN46" s="1">
        <v>708.357107142857</v>
      </c>
      <c r="EO46" s="1">
        <v>19.6167928571429</v>
      </c>
      <c r="EP46" s="1">
        <v>1.78839</v>
      </c>
      <c r="EQ46" s="1">
        <v>1.65584964285714</v>
      </c>
      <c r="ER46" s="1">
        <v>15.6856821428571</v>
      </c>
      <c r="ES46" s="1">
        <v>14.4886071428571</v>
      </c>
      <c r="ET46" s="1">
        <v>1999.97428571429</v>
      </c>
      <c r="EU46" s="1">
        <v>0.97999925</v>
      </c>
      <c r="EV46" s="1">
        <v>0.0200004535714286</v>
      </c>
      <c r="EW46" s="1">
        <v>0.0</v>
      </c>
      <c r="EX46" s="1">
        <v>165.255714285714</v>
      </c>
      <c r="EY46" s="1">
        <v>5.00078</v>
      </c>
      <c r="EZ46" s="1">
        <v>5802.02285714286</v>
      </c>
      <c r="FA46" s="1">
        <v>16379.4178571429</v>
      </c>
      <c r="FB46" s="1">
        <v>39.453</v>
      </c>
      <c r="FC46" s="1">
        <v>40.29875</v>
      </c>
      <c r="FD46" s="1">
        <v>39.7541785714286</v>
      </c>
      <c r="FE46" s="1">
        <v>39.9439642857143</v>
      </c>
      <c r="FF46" s="1">
        <v>40.5555714285714</v>
      </c>
      <c r="FG46" s="1">
        <v>1955.07428571429</v>
      </c>
      <c r="FH46" s="1">
        <v>39.9</v>
      </c>
      <c r="FI46" s="1">
        <v>0.0</v>
      </c>
      <c r="FJ46" s="1">
        <v>1.6944343923E9</v>
      </c>
      <c r="FK46" s="1">
        <v>0.0</v>
      </c>
      <c r="FL46" s="1">
        <v>165.2898</v>
      </c>
      <c r="FM46" s="1">
        <v>3.73161538931529</v>
      </c>
      <c r="FN46" s="1">
        <v>463.086923588635</v>
      </c>
      <c r="FO46" s="1">
        <v>5804.8376</v>
      </c>
      <c r="FP46" s="1">
        <v>15.0</v>
      </c>
      <c r="FQ46" s="1">
        <v>1.6944331575E9</v>
      </c>
      <c r="FR46" s="3">
        <v>0.3282060185185185</v>
      </c>
      <c r="FS46" s="1">
        <v>1.6944331575E9</v>
      </c>
      <c r="FT46" s="1">
        <v>1.694433154E9</v>
      </c>
      <c r="FU46" s="1">
        <v>1.0</v>
      </c>
      <c r="FV46" s="1">
        <v>-0.816</v>
      </c>
      <c r="FW46" s="1">
        <v>-0.107</v>
      </c>
      <c r="FX46" s="1">
        <v>-25.913</v>
      </c>
      <c r="FY46" s="1">
        <v>-3.53</v>
      </c>
      <c r="FZ46" s="1">
        <v>420.0</v>
      </c>
      <c r="GA46" s="1">
        <v>20.0</v>
      </c>
      <c r="GB46" s="1">
        <v>0.26</v>
      </c>
      <c r="GC46" s="1">
        <v>0.06</v>
      </c>
      <c r="GD46" s="1">
        <v>-36.0807175</v>
      </c>
      <c r="GE46" s="1">
        <v>-2.1411095684803</v>
      </c>
      <c r="GF46" s="1">
        <v>0.209144440384511</v>
      </c>
      <c r="GG46" s="1">
        <v>0.0</v>
      </c>
      <c r="GH46" s="1">
        <v>1.568517</v>
      </c>
      <c r="GI46" s="1">
        <v>0.0312643902439049</v>
      </c>
      <c r="GJ46" s="1">
        <v>0.00320460855643867</v>
      </c>
      <c r="GK46" s="1">
        <v>1.0</v>
      </c>
      <c r="GL46" s="1">
        <v>1.0</v>
      </c>
      <c r="GM46" s="1">
        <v>2.0</v>
      </c>
      <c r="GN46" s="4">
        <v>45293.0</v>
      </c>
      <c r="GO46" s="1">
        <v>3.10392</v>
      </c>
      <c r="GP46" s="1">
        <v>2.75808</v>
      </c>
      <c r="GQ46" s="1">
        <v>0.121958</v>
      </c>
      <c r="GR46" s="1">
        <v>0.122574</v>
      </c>
      <c r="GS46" s="1">
        <v>0.103969</v>
      </c>
      <c r="GT46" s="1">
        <v>0.0885505</v>
      </c>
      <c r="GU46" s="1">
        <v>22707.1</v>
      </c>
      <c r="GV46" s="1">
        <v>21278.7</v>
      </c>
      <c r="GW46" s="1">
        <v>26412.7</v>
      </c>
      <c r="GX46" s="1">
        <v>24578.2</v>
      </c>
      <c r="GY46" s="1">
        <v>38000.3</v>
      </c>
      <c r="GZ46" s="1">
        <v>32775.2</v>
      </c>
      <c r="HA46" s="1">
        <v>46217.0</v>
      </c>
      <c r="HB46" s="1">
        <v>38908.7</v>
      </c>
      <c r="HC46" s="1">
        <v>1.8833</v>
      </c>
      <c r="HD46" s="1">
        <v>1.79608</v>
      </c>
      <c r="HE46" s="1">
        <v>0.0628307</v>
      </c>
      <c r="HF46" s="1">
        <v>0.0</v>
      </c>
      <c r="HG46" s="1">
        <v>26.9951</v>
      </c>
      <c r="HH46" s="1">
        <v>999.9</v>
      </c>
      <c r="HI46" s="1">
        <v>44.4</v>
      </c>
      <c r="HJ46" s="1">
        <v>31.9</v>
      </c>
      <c r="HK46" s="1">
        <v>24.9753</v>
      </c>
      <c r="HL46" s="1">
        <v>60.393</v>
      </c>
      <c r="HM46" s="1">
        <v>27.7484</v>
      </c>
      <c r="HN46" s="1">
        <v>1.0</v>
      </c>
      <c r="HO46" s="1">
        <v>0.1675</v>
      </c>
      <c r="HP46" s="1">
        <v>1.71974</v>
      </c>
      <c r="HQ46" s="1">
        <v>20.3024</v>
      </c>
      <c r="HR46" s="1">
        <v>5.21235</v>
      </c>
      <c r="HS46" s="1">
        <v>11.98</v>
      </c>
      <c r="HT46" s="1">
        <v>4.96385</v>
      </c>
      <c r="HU46" s="1">
        <v>3.27418</v>
      </c>
      <c r="HV46" s="1">
        <v>9999.0</v>
      </c>
      <c r="HW46" s="1">
        <v>9999.0</v>
      </c>
      <c r="HX46" s="1">
        <v>9999.0</v>
      </c>
      <c r="HY46" s="1">
        <v>160.5</v>
      </c>
      <c r="HZ46" s="1">
        <v>1.86383</v>
      </c>
      <c r="IA46" s="1">
        <v>1.85989</v>
      </c>
      <c r="IB46" s="1">
        <v>1.85814</v>
      </c>
      <c r="IC46" s="1">
        <v>1.85958</v>
      </c>
      <c r="ID46" s="1">
        <v>1.8596</v>
      </c>
      <c r="IE46" s="1">
        <v>1.85809</v>
      </c>
      <c r="IF46" s="1">
        <v>1.85718</v>
      </c>
      <c r="IG46" s="1">
        <v>1.85213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 t="s">
        <v>298</v>
      </c>
      <c r="IN46" s="1" t="s">
        <v>299</v>
      </c>
      <c r="IO46" s="1" t="s">
        <v>299</v>
      </c>
      <c r="IP46" s="1" t="s">
        <v>299</v>
      </c>
      <c r="IQ46" s="1" t="s">
        <v>299</v>
      </c>
      <c r="IR46" s="1">
        <v>0.0</v>
      </c>
      <c r="IS46" s="1">
        <v>100.0</v>
      </c>
      <c r="IT46" s="1">
        <v>100.0</v>
      </c>
      <c r="IU46" s="1">
        <v>-30.751</v>
      </c>
      <c r="IV46" s="1">
        <v>-3.5915</v>
      </c>
      <c r="IW46" s="1">
        <v>-16.236212380802</v>
      </c>
      <c r="IX46" s="1">
        <v>-0.0250430352946089</v>
      </c>
      <c r="IY46" s="5">
        <v>8.20313728116533E-6</v>
      </c>
      <c r="IZ46" s="5">
        <v>-1.60171013836358E-9</v>
      </c>
      <c r="JA46" s="1">
        <v>-1.67378530100405</v>
      </c>
      <c r="JB46" s="1">
        <v>-0.154229800669789</v>
      </c>
      <c r="JC46" s="1">
        <v>0.00448218011029697</v>
      </c>
      <c r="JD46" s="5">
        <v>-5.57628094502494E-5</v>
      </c>
      <c r="JE46" s="1">
        <v>4.0</v>
      </c>
      <c r="JF46" s="1">
        <v>1967.0</v>
      </c>
      <c r="JG46" s="1">
        <v>1.0</v>
      </c>
      <c r="JH46" s="1">
        <v>28.0</v>
      </c>
      <c r="JI46" s="1">
        <v>20.6</v>
      </c>
      <c r="JJ46" s="1">
        <v>20.6</v>
      </c>
      <c r="JK46" s="1">
        <v>1.88232</v>
      </c>
      <c r="JL46" s="1">
        <v>2.62817</v>
      </c>
      <c r="JM46" s="1">
        <v>1.49658</v>
      </c>
      <c r="JN46" s="1">
        <v>2.39868</v>
      </c>
      <c r="JO46" s="1">
        <v>1.54907</v>
      </c>
      <c r="JP46" s="1">
        <v>2.44995</v>
      </c>
      <c r="JQ46" s="1">
        <v>34.715</v>
      </c>
      <c r="JR46" s="1">
        <v>15.5592</v>
      </c>
      <c r="JS46" s="1">
        <v>18.0</v>
      </c>
      <c r="JT46" s="1">
        <v>494.471</v>
      </c>
      <c r="JU46" s="1">
        <v>454.14</v>
      </c>
      <c r="JV46" s="1">
        <v>24.5882</v>
      </c>
      <c r="JW46" s="1">
        <v>29.3813</v>
      </c>
      <c r="JX46" s="1">
        <v>29.9997</v>
      </c>
      <c r="JY46" s="1">
        <v>29.6164</v>
      </c>
      <c r="JZ46" s="1">
        <v>29.6044</v>
      </c>
      <c r="KA46" s="1">
        <v>37.846</v>
      </c>
      <c r="KB46" s="1">
        <v>0.0</v>
      </c>
      <c r="KC46" s="1">
        <v>44.5317</v>
      </c>
      <c r="KD46" s="1">
        <v>24.5712</v>
      </c>
      <c r="KE46" s="1">
        <v>754.242</v>
      </c>
      <c r="KF46" s="1">
        <v>20.9253</v>
      </c>
      <c r="KG46" s="1">
        <v>100.974</v>
      </c>
      <c r="KH46" s="1">
        <v>93.8113</v>
      </c>
    </row>
    <row r="47">
      <c r="A47" s="1">
        <v>46.0</v>
      </c>
      <c r="B47" s="1">
        <v>46.0</v>
      </c>
      <c r="C47" s="1">
        <v>1.6944343975E9</v>
      </c>
      <c r="D47" s="1">
        <v>317.0</v>
      </c>
      <c r="E47" s="2">
        <v>45180.34255787037</v>
      </c>
      <c r="F47" s="3">
        <v>0.3425578703703704</v>
      </c>
      <c r="G47" s="1">
        <v>5.0</v>
      </c>
      <c r="H47" s="1" t="s">
        <v>293</v>
      </c>
      <c r="I47" s="1" t="s">
        <v>294</v>
      </c>
      <c r="J47" s="1">
        <v>1.69443439E9</v>
      </c>
      <c r="K47" s="1">
        <v>0.00584990737617031</v>
      </c>
      <c r="L47" s="1">
        <v>5.84990737617032</v>
      </c>
      <c r="M47" s="1">
        <v>45.4246895601821</v>
      </c>
      <c r="N47" s="1">
        <v>689.734874985038</v>
      </c>
      <c r="O47" s="1">
        <v>364.957389791534</v>
      </c>
      <c r="P47" s="1">
        <v>30.8425180885781</v>
      </c>
      <c r="Q47" s="1">
        <v>58.289435844005</v>
      </c>
      <c r="R47" s="1">
        <v>0.24589508829875</v>
      </c>
      <c r="S47" s="1">
        <v>4.03337072103388</v>
      </c>
      <c r="T47" s="1">
        <v>0.237860129752982</v>
      </c>
      <c r="U47" s="1">
        <v>0.149362618412212</v>
      </c>
      <c r="V47" s="1">
        <v>321.507253543455</v>
      </c>
      <c r="W47" s="1">
        <v>27.1929573025716</v>
      </c>
      <c r="X47" s="1">
        <v>28.0223851851852</v>
      </c>
      <c r="Y47" s="1">
        <v>3.79979468722066</v>
      </c>
      <c r="Z47" s="1">
        <v>50.2631893674016</v>
      </c>
      <c r="AA47" s="1">
        <v>1.79010530124067</v>
      </c>
      <c r="AB47" s="1">
        <v>3.56146381431507</v>
      </c>
      <c r="AC47" s="1">
        <v>2.00968938597999</v>
      </c>
      <c r="AD47" s="1">
        <v>-257.980915289111</v>
      </c>
      <c r="AE47" s="1">
        <v>-240.659155669444</v>
      </c>
      <c r="AF47" s="1">
        <v>-12.9373697719266</v>
      </c>
      <c r="AG47" s="1">
        <v>-190.070187187027</v>
      </c>
      <c r="AH47" s="1">
        <v>128.620971284075</v>
      </c>
      <c r="AI47" s="1">
        <v>5.85976149574756</v>
      </c>
      <c r="AJ47" s="1">
        <v>45.4246895601821</v>
      </c>
      <c r="AK47" s="1">
        <v>756.445770088041</v>
      </c>
      <c r="AL47" s="1">
        <v>728.524290909091</v>
      </c>
      <c r="AM47" s="1">
        <v>3.42099144412512</v>
      </c>
      <c r="AN47" s="1">
        <v>65.7721167175817</v>
      </c>
      <c r="AO47" s="1">
        <v>5.84990737617032</v>
      </c>
      <c r="AP47" s="1">
        <v>19.6059301833218</v>
      </c>
      <c r="AQ47" s="1">
        <v>21.1749557575758</v>
      </c>
      <c r="AR47" s="5">
        <v>-1.33500858388141E-5</v>
      </c>
      <c r="AS47" s="1">
        <v>103.878803055701</v>
      </c>
      <c r="AT47" s="1">
        <v>0.0</v>
      </c>
      <c r="AU47" s="1">
        <v>0.0</v>
      </c>
      <c r="AV47" s="1">
        <v>1.0</v>
      </c>
      <c r="AW47" s="1">
        <v>0.0</v>
      </c>
      <c r="AX47" s="1">
        <v>44702.0</v>
      </c>
      <c r="AY47" s="1" t="s">
        <v>295</v>
      </c>
      <c r="AZ47" s="1" t="s">
        <v>295</v>
      </c>
      <c r="BA47" s="1">
        <v>0.0</v>
      </c>
      <c r="BB47" s="1">
        <v>0.0</v>
      </c>
      <c r="BC47" s="1">
        <v>0.0</v>
      </c>
      <c r="BD47" s="1">
        <v>0.0</v>
      </c>
      <c r="BE47" s="1" t="s">
        <v>295</v>
      </c>
      <c r="BF47" s="1" t="s">
        <v>295</v>
      </c>
      <c r="BG47" s="1">
        <v>0.0</v>
      </c>
      <c r="BH47" s="1">
        <v>0.0</v>
      </c>
      <c r="BI47" s="1">
        <v>0.0</v>
      </c>
      <c r="BJ47" s="1">
        <v>0.5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 t="s">
        <v>295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1.0</v>
      </c>
      <c r="CA47" s="1" t="s">
        <v>296</v>
      </c>
      <c r="CB47" s="1" t="s">
        <v>296</v>
      </c>
      <c r="CC47" s="1" t="s">
        <v>296</v>
      </c>
      <c r="CD47" s="1" t="s">
        <v>296</v>
      </c>
      <c r="CE47" s="1" t="s">
        <v>296</v>
      </c>
      <c r="CF47" s="1" t="s">
        <v>296</v>
      </c>
      <c r="CG47" s="1" t="s">
        <v>296</v>
      </c>
      <c r="CH47" s="1" t="s">
        <v>296</v>
      </c>
      <c r="CI47" s="1" t="s">
        <v>296</v>
      </c>
      <c r="CJ47" s="1" t="s">
        <v>296</v>
      </c>
      <c r="CK47" s="1" t="s">
        <v>296</v>
      </c>
      <c r="CL47" s="1" t="s">
        <v>296</v>
      </c>
      <c r="CM47" s="1" t="s">
        <v>296</v>
      </c>
      <c r="CN47" s="1" t="s">
        <v>296</v>
      </c>
      <c r="CO47" s="1" t="s">
        <v>296</v>
      </c>
      <c r="CP47" s="1" t="s">
        <v>296</v>
      </c>
      <c r="CQ47" s="1" t="s">
        <v>296</v>
      </c>
      <c r="CR47" s="1" t="s">
        <v>296</v>
      </c>
      <c r="CS47" s="1" t="s">
        <v>296</v>
      </c>
      <c r="CT47" s="1" t="s">
        <v>296</v>
      </c>
      <c r="CU47" s="1" t="s">
        <v>296</v>
      </c>
      <c r="CV47" s="1" t="s">
        <v>296</v>
      </c>
      <c r="CW47" s="1" t="s">
        <v>296</v>
      </c>
      <c r="CX47" s="1" t="s">
        <v>296</v>
      </c>
      <c r="CY47" s="1" t="s">
        <v>296</v>
      </c>
      <c r="CZ47" s="1" t="s">
        <v>296</v>
      </c>
      <c r="DA47" s="1" t="s">
        <v>296</v>
      </c>
      <c r="DB47" s="1" t="s">
        <v>296</v>
      </c>
      <c r="DC47" s="1" t="s">
        <v>296</v>
      </c>
      <c r="DD47" s="1" t="s">
        <v>296</v>
      </c>
      <c r="DE47" s="1" t="s">
        <v>296</v>
      </c>
      <c r="DF47" s="1" t="s">
        <v>296</v>
      </c>
      <c r="DG47" s="1" t="s">
        <v>296</v>
      </c>
      <c r="DH47" s="1" t="s">
        <v>296</v>
      </c>
      <c r="DI47" s="1">
        <v>1999.98148148148</v>
      </c>
      <c r="DJ47" s="1">
        <v>1681.18144397761</v>
      </c>
      <c r="DK47" s="1">
        <v>0.840598505308299</v>
      </c>
      <c r="DL47" s="1">
        <v>0.160755115245017</v>
      </c>
      <c r="DM47" s="1">
        <v>1.37</v>
      </c>
      <c r="DN47" s="1">
        <v>0.5</v>
      </c>
      <c r="DO47" s="1" t="s">
        <v>297</v>
      </c>
      <c r="DP47" s="1">
        <v>2.0</v>
      </c>
      <c r="DQ47" s="1" t="b">
        <v>1</v>
      </c>
      <c r="DR47" s="1">
        <v>1.69443439E9</v>
      </c>
      <c r="DS47" s="1">
        <v>689.734888888889</v>
      </c>
      <c r="DT47" s="1">
        <v>726.084407407407</v>
      </c>
      <c r="DU47" s="1">
        <v>21.1821925925926</v>
      </c>
      <c r="DV47" s="1">
        <v>19.6106296296296</v>
      </c>
      <c r="DW47" s="1">
        <v>720.351851851852</v>
      </c>
      <c r="DX47" s="1">
        <v>24.7737962962963</v>
      </c>
      <c r="DY47" s="1">
        <v>500.000666666667</v>
      </c>
      <c r="DZ47" s="1">
        <v>84.4099555555556</v>
      </c>
      <c r="EA47" s="1">
        <v>0.0999597148148148</v>
      </c>
      <c r="EB47" s="1">
        <v>26.915637037037</v>
      </c>
      <c r="EC47" s="1">
        <v>28.0223851851852</v>
      </c>
      <c r="ED47" s="1">
        <v>999.9</v>
      </c>
      <c r="EE47" s="1">
        <v>0.0</v>
      </c>
      <c r="EF47" s="1">
        <v>0.0</v>
      </c>
      <c r="EG47" s="1">
        <v>10012.682962963</v>
      </c>
      <c r="EH47" s="1">
        <v>0.0</v>
      </c>
      <c r="EI47" s="1">
        <v>611.707</v>
      </c>
      <c r="EJ47" s="1">
        <v>-36.3496222222222</v>
      </c>
      <c r="EK47" s="1">
        <v>704.661148148148</v>
      </c>
      <c r="EL47" s="1">
        <v>740.608185185185</v>
      </c>
      <c r="EM47" s="1">
        <v>1.57156222222222</v>
      </c>
      <c r="EN47" s="1">
        <v>726.084407407407</v>
      </c>
      <c r="EO47" s="1">
        <v>19.6106296296296</v>
      </c>
      <c r="EP47" s="1">
        <v>1.78798888888889</v>
      </c>
      <c r="EQ47" s="1">
        <v>1.65533296296296</v>
      </c>
      <c r="ER47" s="1">
        <v>15.6821703703704</v>
      </c>
      <c r="ES47" s="1">
        <v>14.4837703703704</v>
      </c>
      <c r="ET47" s="1">
        <v>1999.98148148148</v>
      </c>
      <c r="EU47" s="1">
        <v>0.979999333333333</v>
      </c>
      <c r="EV47" s="1">
        <v>0.0200003703703704</v>
      </c>
      <c r="EW47" s="1">
        <v>0.0</v>
      </c>
      <c r="EX47" s="1">
        <v>165.607740740741</v>
      </c>
      <c r="EY47" s="1">
        <v>5.00078</v>
      </c>
      <c r="EZ47" s="1">
        <v>5842.7237037037</v>
      </c>
      <c r="FA47" s="1">
        <v>16379.4777777778</v>
      </c>
      <c r="FB47" s="1">
        <v>39.4511851851852</v>
      </c>
      <c r="FC47" s="1">
        <v>40.2821481481481</v>
      </c>
      <c r="FD47" s="1">
        <v>39.7589259259259</v>
      </c>
      <c r="FE47" s="1">
        <v>39.9465555555556</v>
      </c>
      <c r="FF47" s="1">
        <v>40.5507777777778</v>
      </c>
      <c r="FG47" s="1">
        <v>1955.08148148148</v>
      </c>
      <c r="FH47" s="1">
        <v>39.9</v>
      </c>
      <c r="FI47" s="1">
        <v>0.0</v>
      </c>
      <c r="FJ47" s="1">
        <v>1.6944343977E9</v>
      </c>
      <c r="FK47" s="1">
        <v>0.0</v>
      </c>
      <c r="FL47" s="1">
        <v>165.628846153846</v>
      </c>
      <c r="FM47" s="1">
        <v>4.42584616287535</v>
      </c>
      <c r="FN47" s="1">
        <v>457.917265201194</v>
      </c>
      <c r="FO47" s="1">
        <v>5843.28153846154</v>
      </c>
      <c r="FP47" s="1">
        <v>15.0</v>
      </c>
      <c r="FQ47" s="1">
        <v>1.6944331575E9</v>
      </c>
      <c r="FR47" s="3">
        <v>0.3282060185185185</v>
      </c>
      <c r="FS47" s="1">
        <v>1.6944331575E9</v>
      </c>
      <c r="FT47" s="1">
        <v>1.694433154E9</v>
      </c>
      <c r="FU47" s="1">
        <v>1.0</v>
      </c>
      <c r="FV47" s="1">
        <v>-0.816</v>
      </c>
      <c r="FW47" s="1">
        <v>-0.107</v>
      </c>
      <c r="FX47" s="1">
        <v>-25.913</v>
      </c>
      <c r="FY47" s="1">
        <v>-3.53</v>
      </c>
      <c r="FZ47" s="1">
        <v>420.0</v>
      </c>
      <c r="GA47" s="1">
        <v>20.0</v>
      </c>
      <c r="GB47" s="1">
        <v>0.26</v>
      </c>
      <c r="GC47" s="1">
        <v>0.06</v>
      </c>
      <c r="GD47" s="1">
        <v>-36.2396658536585</v>
      </c>
      <c r="GE47" s="1">
        <v>-1.95261951219518</v>
      </c>
      <c r="GF47" s="1">
        <v>0.198200223486567</v>
      </c>
      <c r="GG47" s="1">
        <v>0.0</v>
      </c>
      <c r="GH47" s="1">
        <v>1.57038756097561</v>
      </c>
      <c r="GI47" s="1">
        <v>0.0153121254355413</v>
      </c>
      <c r="GJ47" s="1">
        <v>0.00200172216157376</v>
      </c>
      <c r="GK47" s="1">
        <v>1.0</v>
      </c>
      <c r="GL47" s="1">
        <v>1.0</v>
      </c>
      <c r="GM47" s="1">
        <v>2.0</v>
      </c>
      <c r="GN47" s="4">
        <v>45293.0</v>
      </c>
      <c r="GO47" s="1">
        <v>3.10399</v>
      </c>
      <c r="GP47" s="1">
        <v>2.75823</v>
      </c>
      <c r="GQ47" s="1">
        <v>0.123877</v>
      </c>
      <c r="GR47" s="1">
        <v>0.124467</v>
      </c>
      <c r="GS47" s="1">
        <v>0.103957</v>
      </c>
      <c r="GT47" s="1">
        <v>0.0885365</v>
      </c>
      <c r="GU47" s="1">
        <v>22657.8</v>
      </c>
      <c r="GV47" s="1">
        <v>21232.8</v>
      </c>
      <c r="GW47" s="1">
        <v>26413.0</v>
      </c>
      <c r="GX47" s="1">
        <v>24578.2</v>
      </c>
      <c r="GY47" s="1">
        <v>38001.5</v>
      </c>
      <c r="GZ47" s="1">
        <v>32776.1</v>
      </c>
      <c r="HA47" s="1">
        <v>46217.6</v>
      </c>
      <c r="HB47" s="1">
        <v>38908.9</v>
      </c>
      <c r="HC47" s="1">
        <v>1.8835</v>
      </c>
      <c r="HD47" s="1">
        <v>1.79608</v>
      </c>
      <c r="HE47" s="1">
        <v>0.0622869</v>
      </c>
      <c r="HF47" s="1">
        <v>0.0</v>
      </c>
      <c r="HG47" s="1">
        <v>27.0014</v>
      </c>
      <c r="HH47" s="1">
        <v>999.9</v>
      </c>
      <c r="HI47" s="1">
        <v>44.4</v>
      </c>
      <c r="HJ47" s="1">
        <v>31.9</v>
      </c>
      <c r="HK47" s="1">
        <v>24.9758</v>
      </c>
      <c r="HL47" s="1">
        <v>60.493</v>
      </c>
      <c r="HM47" s="1">
        <v>27.7925</v>
      </c>
      <c r="HN47" s="1">
        <v>1.0</v>
      </c>
      <c r="HO47" s="1">
        <v>0.166946</v>
      </c>
      <c r="HP47" s="1">
        <v>1.74543</v>
      </c>
      <c r="HQ47" s="1">
        <v>20.3021</v>
      </c>
      <c r="HR47" s="1">
        <v>5.2131</v>
      </c>
      <c r="HS47" s="1">
        <v>11.98</v>
      </c>
      <c r="HT47" s="1">
        <v>4.96415</v>
      </c>
      <c r="HU47" s="1">
        <v>3.27413</v>
      </c>
      <c r="HV47" s="1">
        <v>9999.0</v>
      </c>
      <c r="HW47" s="1">
        <v>9999.0</v>
      </c>
      <c r="HX47" s="1">
        <v>9999.0</v>
      </c>
      <c r="HY47" s="1">
        <v>160.5</v>
      </c>
      <c r="HZ47" s="1">
        <v>1.86382</v>
      </c>
      <c r="IA47" s="1">
        <v>1.85989</v>
      </c>
      <c r="IB47" s="1">
        <v>1.85809</v>
      </c>
      <c r="IC47" s="1">
        <v>1.85958</v>
      </c>
      <c r="ID47" s="1">
        <v>1.85963</v>
      </c>
      <c r="IE47" s="1">
        <v>1.85809</v>
      </c>
      <c r="IF47" s="1">
        <v>1.85716</v>
      </c>
      <c r="IG47" s="1">
        <v>1.85212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 t="s">
        <v>298</v>
      </c>
      <c r="IN47" s="1" t="s">
        <v>299</v>
      </c>
      <c r="IO47" s="1" t="s">
        <v>299</v>
      </c>
      <c r="IP47" s="1" t="s">
        <v>299</v>
      </c>
      <c r="IQ47" s="1" t="s">
        <v>299</v>
      </c>
      <c r="IR47" s="1">
        <v>0.0</v>
      </c>
      <c r="IS47" s="1">
        <v>100.0</v>
      </c>
      <c r="IT47" s="1">
        <v>100.0</v>
      </c>
      <c r="IU47" s="1">
        <v>-31.015</v>
      </c>
      <c r="IV47" s="1">
        <v>-3.5913</v>
      </c>
      <c r="IW47" s="1">
        <v>-16.236212380802</v>
      </c>
      <c r="IX47" s="1">
        <v>-0.0250430352946089</v>
      </c>
      <c r="IY47" s="5">
        <v>8.20313728116533E-6</v>
      </c>
      <c r="IZ47" s="5">
        <v>-1.60171013836358E-9</v>
      </c>
      <c r="JA47" s="1">
        <v>-1.67378530100405</v>
      </c>
      <c r="JB47" s="1">
        <v>-0.154229800669789</v>
      </c>
      <c r="JC47" s="1">
        <v>0.00448218011029697</v>
      </c>
      <c r="JD47" s="5">
        <v>-5.57628094502494E-5</v>
      </c>
      <c r="JE47" s="1">
        <v>4.0</v>
      </c>
      <c r="JF47" s="1">
        <v>1967.0</v>
      </c>
      <c r="JG47" s="1">
        <v>1.0</v>
      </c>
      <c r="JH47" s="1">
        <v>28.0</v>
      </c>
      <c r="JI47" s="1">
        <v>20.7</v>
      </c>
      <c r="JJ47" s="1">
        <v>20.7</v>
      </c>
      <c r="JK47" s="1">
        <v>1.91772</v>
      </c>
      <c r="JL47" s="1">
        <v>2.62695</v>
      </c>
      <c r="JM47" s="1">
        <v>1.49658</v>
      </c>
      <c r="JN47" s="1">
        <v>2.39868</v>
      </c>
      <c r="JO47" s="1">
        <v>1.54907</v>
      </c>
      <c r="JP47" s="1">
        <v>2.41455</v>
      </c>
      <c r="JQ47" s="1">
        <v>34.6921</v>
      </c>
      <c r="JR47" s="1">
        <v>15.5505</v>
      </c>
      <c r="JS47" s="1">
        <v>18.0</v>
      </c>
      <c r="JT47" s="1">
        <v>494.532</v>
      </c>
      <c r="JU47" s="1">
        <v>454.083</v>
      </c>
      <c r="JV47" s="1">
        <v>24.5614</v>
      </c>
      <c r="JW47" s="1">
        <v>29.3762</v>
      </c>
      <c r="JX47" s="1">
        <v>29.9996</v>
      </c>
      <c r="JY47" s="1">
        <v>29.6088</v>
      </c>
      <c r="JZ47" s="1">
        <v>29.5968</v>
      </c>
      <c r="KA47" s="1">
        <v>38.5461</v>
      </c>
      <c r="KB47" s="1">
        <v>0.0</v>
      </c>
      <c r="KC47" s="1">
        <v>44.5317</v>
      </c>
      <c r="KD47" s="1">
        <v>24.5492</v>
      </c>
      <c r="KE47" s="1">
        <v>774.279</v>
      </c>
      <c r="KF47" s="1">
        <v>20.9084</v>
      </c>
      <c r="KG47" s="1">
        <v>100.976</v>
      </c>
      <c r="KH47" s="1">
        <v>93.8118</v>
      </c>
    </row>
    <row r="48">
      <c r="A48" s="1">
        <v>47.0</v>
      </c>
      <c r="B48" s="1">
        <v>47.0</v>
      </c>
      <c r="C48" s="1">
        <v>1.6944344025E9</v>
      </c>
      <c r="D48" s="1">
        <v>322.0</v>
      </c>
      <c r="E48" s="2">
        <v>45180.34261574074</v>
      </c>
      <c r="F48" s="3">
        <v>0.34261574074074075</v>
      </c>
      <c r="G48" s="1">
        <v>5.0</v>
      </c>
      <c r="H48" s="1" t="s">
        <v>293</v>
      </c>
      <c r="I48" s="1" t="s">
        <v>294</v>
      </c>
      <c r="J48" s="1">
        <v>1.69443439471429E9</v>
      </c>
      <c r="K48" s="1">
        <v>0.00583586872360681</v>
      </c>
      <c r="L48" s="1">
        <v>5.83586872360681</v>
      </c>
      <c r="M48" s="1">
        <v>46.3320740608982</v>
      </c>
      <c r="N48" s="1">
        <v>705.481450036623</v>
      </c>
      <c r="O48" s="1">
        <v>373.358588880632</v>
      </c>
      <c r="P48" s="1">
        <v>31.5525045562871</v>
      </c>
      <c r="Q48" s="1">
        <v>59.620181052734</v>
      </c>
      <c r="R48" s="1">
        <v>0.245251179559169</v>
      </c>
      <c r="S48" s="1">
        <v>4.03216080855126</v>
      </c>
      <c r="T48" s="1">
        <v>0.237255196509504</v>
      </c>
      <c r="U48" s="1">
        <v>0.1489811881938</v>
      </c>
      <c r="V48" s="1">
        <v>321.505763099006</v>
      </c>
      <c r="W48" s="1">
        <v>27.1941285506278</v>
      </c>
      <c r="X48" s="1">
        <v>28.0216035714286</v>
      </c>
      <c r="Y48" s="1">
        <v>3.79962158032019</v>
      </c>
      <c r="Z48" s="1">
        <v>50.2547292183468</v>
      </c>
      <c r="AA48" s="1">
        <v>1.78963519090336</v>
      </c>
      <c r="AB48" s="1">
        <v>3.56112791520128</v>
      </c>
      <c r="AC48" s="1">
        <v>2.00998638941683</v>
      </c>
      <c r="AD48" s="1">
        <v>-257.36181071106</v>
      </c>
      <c r="AE48" s="1">
        <v>-240.765930038258</v>
      </c>
      <c r="AF48" s="1">
        <v>-12.9468393531301</v>
      </c>
      <c r="AG48" s="1">
        <v>-189.568817003443</v>
      </c>
      <c r="AH48" s="1">
        <v>129.01220091326</v>
      </c>
      <c r="AI48" s="1">
        <v>5.85627928094917</v>
      </c>
      <c r="AJ48" s="1">
        <v>46.3320740608982</v>
      </c>
      <c r="AK48" s="1">
        <v>773.714294334211</v>
      </c>
      <c r="AL48" s="1">
        <v>745.602745454545</v>
      </c>
      <c r="AM48" s="1">
        <v>3.4067957454719</v>
      </c>
      <c r="AN48" s="1">
        <v>65.7721167175817</v>
      </c>
      <c r="AO48" s="1">
        <v>5.83586872360681</v>
      </c>
      <c r="AP48" s="1">
        <v>19.6007596619118</v>
      </c>
      <c r="AQ48" s="1">
        <v>21.1661654545455</v>
      </c>
      <c r="AR48" s="5">
        <v>-3.48804826069826E-5</v>
      </c>
      <c r="AS48" s="1">
        <v>103.878803055701</v>
      </c>
      <c r="AT48" s="1">
        <v>0.0</v>
      </c>
      <c r="AU48" s="1">
        <v>0.0</v>
      </c>
      <c r="AV48" s="1">
        <v>1.0</v>
      </c>
      <c r="AW48" s="1">
        <v>0.0</v>
      </c>
      <c r="AX48" s="1">
        <v>44508.0</v>
      </c>
      <c r="AY48" s="1" t="s">
        <v>295</v>
      </c>
      <c r="AZ48" s="1" t="s">
        <v>295</v>
      </c>
      <c r="BA48" s="1">
        <v>0.0</v>
      </c>
      <c r="BB48" s="1">
        <v>0.0</v>
      </c>
      <c r="BC48" s="1">
        <v>0.0</v>
      </c>
      <c r="BD48" s="1">
        <v>0.0</v>
      </c>
      <c r="BE48" s="1" t="s">
        <v>295</v>
      </c>
      <c r="BF48" s="1" t="s">
        <v>295</v>
      </c>
      <c r="BG48" s="1">
        <v>0.0</v>
      </c>
      <c r="BH48" s="1">
        <v>0.0</v>
      </c>
      <c r="BI48" s="1">
        <v>0.0</v>
      </c>
      <c r="BJ48" s="1">
        <v>0.5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 t="s">
        <v>295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1.0</v>
      </c>
      <c r="CA48" s="1" t="s">
        <v>296</v>
      </c>
      <c r="CB48" s="1" t="s">
        <v>296</v>
      </c>
      <c r="CC48" s="1" t="s">
        <v>296</v>
      </c>
      <c r="CD48" s="1" t="s">
        <v>296</v>
      </c>
      <c r="CE48" s="1" t="s">
        <v>296</v>
      </c>
      <c r="CF48" s="1" t="s">
        <v>296</v>
      </c>
      <c r="CG48" s="1" t="s">
        <v>296</v>
      </c>
      <c r="CH48" s="1" t="s">
        <v>296</v>
      </c>
      <c r="CI48" s="1" t="s">
        <v>296</v>
      </c>
      <c r="CJ48" s="1" t="s">
        <v>296</v>
      </c>
      <c r="CK48" s="1" t="s">
        <v>296</v>
      </c>
      <c r="CL48" s="1" t="s">
        <v>296</v>
      </c>
      <c r="CM48" s="1" t="s">
        <v>296</v>
      </c>
      <c r="CN48" s="1" t="s">
        <v>296</v>
      </c>
      <c r="CO48" s="1" t="s">
        <v>296</v>
      </c>
      <c r="CP48" s="1" t="s">
        <v>296</v>
      </c>
      <c r="CQ48" s="1" t="s">
        <v>296</v>
      </c>
      <c r="CR48" s="1" t="s">
        <v>296</v>
      </c>
      <c r="CS48" s="1" t="s">
        <v>296</v>
      </c>
      <c r="CT48" s="1" t="s">
        <v>296</v>
      </c>
      <c r="CU48" s="1" t="s">
        <v>296</v>
      </c>
      <c r="CV48" s="1" t="s">
        <v>296</v>
      </c>
      <c r="CW48" s="1" t="s">
        <v>296</v>
      </c>
      <c r="CX48" s="1" t="s">
        <v>296</v>
      </c>
      <c r="CY48" s="1" t="s">
        <v>296</v>
      </c>
      <c r="CZ48" s="1" t="s">
        <v>296</v>
      </c>
      <c r="DA48" s="1" t="s">
        <v>296</v>
      </c>
      <c r="DB48" s="1" t="s">
        <v>296</v>
      </c>
      <c r="DC48" s="1" t="s">
        <v>296</v>
      </c>
      <c r="DD48" s="1" t="s">
        <v>296</v>
      </c>
      <c r="DE48" s="1" t="s">
        <v>296</v>
      </c>
      <c r="DF48" s="1" t="s">
        <v>296</v>
      </c>
      <c r="DG48" s="1" t="s">
        <v>296</v>
      </c>
      <c r="DH48" s="1" t="s">
        <v>296</v>
      </c>
      <c r="DI48" s="1">
        <v>1999.97214285714</v>
      </c>
      <c r="DJ48" s="1">
        <v>1681.17359953316</v>
      </c>
      <c r="DK48" s="1">
        <v>0.840598508102945</v>
      </c>
      <c r="DL48" s="1">
        <v>0.160755120638683</v>
      </c>
      <c r="DM48" s="1">
        <v>1.37</v>
      </c>
      <c r="DN48" s="1">
        <v>0.5</v>
      </c>
      <c r="DO48" s="1" t="s">
        <v>297</v>
      </c>
      <c r="DP48" s="1">
        <v>2.0</v>
      </c>
      <c r="DQ48" s="1" t="b">
        <v>1</v>
      </c>
      <c r="DR48" s="1">
        <v>1.69443439471429E9</v>
      </c>
      <c r="DS48" s="1">
        <v>705.481464285714</v>
      </c>
      <c r="DT48" s="1">
        <v>741.962321428571</v>
      </c>
      <c r="DU48" s="1">
        <v>21.1766285714286</v>
      </c>
      <c r="DV48" s="1">
        <v>19.6060107142857</v>
      </c>
      <c r="DW48" s="1">
        <v>736.348678571429</v>
      </c>
      <c r="DX48" s="1">
        <v>24.7680392857143</v>
      </c>
      <c r="DY48" s="1">
        <v>500.007071428571</v>
      </c>
      <c r="DZ48" s="1">
        <v>84.4099321428572</v>
      </c>
      <c r="EA48" s="1">
        <v>0.0999880678571429</v>
      </c>
      <c r="EB48" s="1">
        <v>26.9140321428571</v>
      </c>
      <c r="EC48" s="1">
        <v>28.0216035714286</v>
      </c>
      <c r="ED48" s="1">
        <v>999.9</v>
      </c>
      <c r="EE48" s="1">
        <v>0.0</v>
      </c>
      <c r="EF48" s="1">
        <v>0.0</v>
      </c>
      <c r="EG48" s="1">
        <v>10008.6860714286</v>
      </c>
      <c r="EH48" s="1">
        <v>0.0</v>
      </c>
      <c r="EI48" s="1">
        <v>616.21475</v>
      </c>
      <c r="EJ48" s="1">
        <v>-36.4808178571429</v>
      </c>
      <c r="EK48" s="1">
        <v>720.744321428572</v>
      </c>
      <c r="EL48" s="1">
        <v>756.800142857143</v>
      </c>
      <c r="EM48" s="1">
        <v>1.57062071428571</v>
      </c>
      <c r="EN48" s="1">
        <v>741.962321428571</v>
      </c>
      <c r="EO48" s="1">
        <v>19.6060107142857</v>
      </c>
      <c r="EP48" s="1">
        <v>1.78751892857143</v>
      </c>
      <c r="EQ48" s="1">
        <v>1.6549425</v>
      </c>
      <c r="ER48" s="1">
        <v>15.678075</v>
      </c>
      <c r="ES48" s="1">
        <v>14.4801214285714</v>
      </c>
      <c r="ET48" s="1">
        <v>1999.97214285714</v>
      </c>
      <c r="EU48" s="1">
        <v>0.97999925</v>
      </c>
      <c r="EV48" s="1">
        <v>0.02000045</v>
      </c>
      <c r="EW48" s="1">
        <v>0.0</v>
      </c>
      <c r="EX48" s="1">
        <v>165.920071428571</v>
      </c>
      <c r="EY48" s="1">
        <v>5.00078</v>
      </c>
      <c r="EZ48" s="1">
        <v>5869.68392857143</v>
      </c>
      <c r="FA48" s="1">
        <v>16379.4035714286</v>
      </c>
      <c r="FB48" s="1">
        <v>39.4395357142857</v>
      </c>
      <c r="FC48" s="1">
        <v>40.2832142857143</v>
      </c>
      <c r="FD48" s="1">
        <v>39.7341428571429</v>
      </c>
      <c r="FE48" s="1">
        <v>39.9373571428571</v>
      </c>
      <c r="FF48" s="1">
        <v>40.5176785714286</v>
      </c>
      <c r="FG48" s="1">
        <v>1955.07214285714</v>
      </c>
      <c r="FH48" s="1">
        <v>39.9</v>
      </c>
      <c r="FI48" s="1">
        <v>0.0</v>
      </c>
      <c r="FJ48" s="1">
        <v>1.6944344025E9</v>
      </c>
      <c r="FK48" s="1">
        <v>0.0</v>
      </c>
      <c r="FL48" s="1">
        <v>165.915192307692</v>
      </c>
      <c r="FM48" s="1">
        <v>3.37999999983727</v>
      </c>
      <c r="FN48" s="1">
        <v>207.23316208732</v>
      </c>
      <c r="FO48" s="1">
        <v>5867.86730769231</v>
      </c>
      <c r="FP48" s="1">
        <v>15.0</v>
      </c>
      <c r="FQ48" s="1">
        <v>1.6944331575E9</v>
      </c>
      <c r="FR48" s="3">
        <v>0.3282060185185185</v>
      </c>
      <c r="FS48" s="1">
        <v>1.6944331575E9</v>
      </c>
      <c r="FT48" s="1">
        <v>1.694433154E9</v>
      </c>
      <c r="FU48" s="1">
        <v>1.0</v>
      </c>
      <c r="FV48" s="1">
        <v>-0.816</v>
      </c>
      <c r="FW48" s="1">
        <v>-0.107</v>
      </c>
      <c r="FX48" s="1">
        <v>-25.913</v>
      </c>
      <c r="FY48" s="1">
        <v>-3.53</v>
      </c>
      <c r="FZ48" s="1">
        <v>420.0</v>
      </c>
      <c r="GA48" s="1">
        <v>20.0</v>
      </c>
      <c r="GB48" s="1">
        <v>0.26</v>
      </c>
      <c r="GC48" s="1">
        <v>0.06</v>
      </c>
      <c r="GD48" s="1">
        <v>-36.3602780487805</v>
      </c>
      <c r="GE48" s="1">
        <v>-1.75286759581888</v>
      </c>
      <c r="GF48" s="1">
        <v>0.180393436568985</v>
      </c>
      <c r="GG48" s="1">
        <v>0.0</v>
      </c>
      <c r="GH48" s="1">
        <v>1.5708856097561</v>
      </c>
      <c r="GI48" s="1">
        <v>-0.00138104529616709</v>
      </c>
      <c r="GJ48" s="1">
        <v>0.00138563897170395</v>
      </c>
      <c r="GK48" s="1">
        <v>1.0</v>
      </c>
      <c r="GL48" s="1">
        <v>1.0</v>
      </c>
      <c r="GM48" s="1">
        <v>2.0</v>
      </c>
      <c r="GN48" s="4">
        <v>45293.0</v>
      </c>
      <c r="GO48" s="1">
        <v>3.10395</v>
      </c>
      <c r="GP48" s="1">
        <v>2.75803</v>
      </c>
      <c r="GQ48" s="1">
        <v>0.125778</v>
      </c>
      <c r="GR48" s="1">
        <v>0.126363</v>
      </c>
      <c r="GS48" s="1">
        <v>0.103933</v>
      </c>
      <c r="GT48" s="1">
        <v>0.0885287</v>
      </c>
      <c r="GU48" s="1">
        <v>22609.0</v>
      </c>
      <c r="GV48" s="1">
        <v>21187.1</v>
      </c>
      <c r="GW48" s="1">
        <v>26413.4</v>
      </c>
      <c r="GX48" s="1">
        <v>24578.5</v>
      </c>
      <c r="GY48" s="1">
        <v>38003.2</v>
      </c>
      <c r="GZ48" s="1">
        <v>32777.0</v>
      </c>
      <c r="HA48" s="1">
        <v>46218.2</v>
      </c>
      <c r="HB48" s="1">
        <v>38909.4</v>
      </c>
      <c r="HC48" s="1">
        <v>1.88365</v>
      </c>
      <c r="HD48" s="1">
        <v>1.79632</v>
      </c>
      <c r="HE48" s="1">
        <v>0.0617281</v>
      </c>
      <c r="HF48" s="1">
        <v>0.0</v>
      </c>
      <c r="HG48" s="1">
        <v>27.008</v>
      </c>
      <c r="HH48" s="1">
        <v>999.9</v>
      </c>
      <c r="HI48" s="1">
        <v>44.4</v>
      </c>
      <c r="HJ48" s="1">
        <v>31.9</v>
      </c>
      <c r="HK48" s="1">
        <v>24.9744</v>
      </c>
      <c r="HL48" s="1">
        <v>60.503</v>
      </c>
      <c r="HM48" s="1">
        <v>27.8325</v>
      </c>
      <c r="HN48" s="1">
        <v>1.0</v>
      </c>
      <c r="HO48" s="1">
        <v>0.166717</v>
      </c>
      <c r="HP48" s="1">
        <v>1.77025</v>
      </c>
      <c r="HQ48" s="1">
        <v>20.302</v>
      </c>
      <c r="HR48" s="1">
        <v>5.21235</v>
      </c>
      <c r="HS48" s="1">
        <v>11.98</v>
      </c>
      <c r="HT48" s="1">
        <v>4.96385</v>
      </c>
      <c r="HU48" s="1">
        <v>3.27408</v>
      </c>
      <c r="HV48" s="1">
        <v>9999.0</v>
      </c>
      <c r="HW48" s="1">
        <v>9999.0</v>
      </c>
      <c r="HX48" s="1">
        <v>9999.0</v>
      </c>
      <c r="HY48" s="1">
        <v>160.5</v>
      </c>
      <c r="HZ48" s="1">
        <v>1.86381</v>
      </c>
      <c r="IA48" s="1">
        <v>1.85989</v>
      </c>
      <c r="IB48" s="1">
        <v>1.8581</v>
      </c>
      <c r="IC48" s="1">
        <v>1.85959</v>
      </c>
      <c r="ID48" s="1">
        <v>1.85961</v>
      </c>
      <c r="IE48" s="1">
        <v>1.8581</v>
      </c>
      <c r="IF48" s="1">
        <v>1.85716</v>
      </c>
      <c r="IG48" s="1">
        <v>1.85214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 t="s">
        <v>298</v>
      </c>
      <c r="IN48" s="1" t="s">
        <v>299</v>
      </c>
      <c r="IO48" s="1" t="s">
        <v>299</v>
      </c>
      <c r="IP48" s="1" t="s">
        <v>299</v>
      </c>
      <c r="IQ48" s="1" t="s">
        <v>299</v>
      </c>
      <c r="IR48" s="1">
        <v>0.0</v>
      </c>
      <c r="IS48" s="1">
        <v>100.0</v>
      </c>
      <c r="IT48" s="1">
        <v>100.0</v>
      </c>
      <c r="IU48" s="1">
        <v>-31.276</v>
      </c>
      <c r="IV48" s="1">
        <v>-3.591</v>
      </c>
      <c r="IW48" s="1">
        <v>-16.236212380802</v>
      </c>
      <c r="IX48" s="1">
        <v>-0.0250430352946089</v>
      </c>
      <c r="IY48" s="5">
        <v>8.20313728116533E-6</v>
      </c>
      <c r="IZ48" s="5">
        <v>-1.60171013836358E-9</v>
      </c>
      <c r="JA48" s="1">
        <v>-1.67378530100405</v>
      </c>
      <c r="JB48" s="1">
        <v>-0.154229800669789</v>
      </c>
      <c r="JC48" s="1">
        <v>0.00448218011029697</v>
      </c>
      <c r="JD48" s="5">
        <v>-5.57628094502494E-5</v>
      </c>
      <c r="JE48" s="1">
        <v>4.0</v>
      </c>
      <c r="JF48" s="1">
        <v>1967.0</v>
      </c>
      <c r="JG48" s="1">
        <v>1.0</v>
      </c>
      <c r="JH48" s="1">
        <v>28.0</v>
      </c>
      <c r="JI48" s="1">
        <v>20.8</v>
      </c>
      <c r="JJ48" s="1">
        <v>20.8</v>
      </c>
      <c r="JK48" s="1">
        <v>1.94824</v>
      </c>
      <c r="JL48" s="1">
        <v>2.63184</v>
      </c>
      <c r="JM48" s="1">
        <v>1.49658</v>
      </c>
      <c r="JN48" s="1">
        <v>2.39868</v>
      </c>
      <c r="JO48" s="1">
        <v>1.54907</v>
      </c>
      <c r="JP48" s="1">
        <v>2.38403</v>
      </c>
      <c r="JQ48" s="1">
        <v>34.6921</v>
      </c>
      <c r="JR48" s="1">
        <v>15.5417</v>
      </c>
      <c r="JS48" s="1">
        <v>18.0</v>
      </c>
      <c r="JT48" s="1">
        <v>494.567</v>
      </c>
      <c r="JU48" s="1">
        <v>454.177</v>
      </c>
      <c r="JV48" s="1">
        <v>24.5381</v>
      </c>
      <c r="JW48" s="1">
        <v>29.3699</v>
      </c>
      <c r="JX48" s="1">
        <v>29.9997</v>
      </c>
      <c r="JY48" s="1">
        <v>29.6018</v>
      </c>
      <c r="JZ48" s="1">
        <v>29.5886</v>
      </c>
      <c r="KA48" s="1">
        <v>39.1631</v>
      </c>
      <c r="KB48" s="1">
        <v>0.0</v>
      </c>
      <c r="KC48" s="1">
        <v>44.5317</v>
      </c>
      <c r="KD48" s="1">
        <v>24.5274</v>
      </c>
      <c r="KE48" s="1">
        <v>787.64</v>
      </c>
      <c r="KF48" s="1">
        <v>20.9007</v>
      </c>
      <c r="KG48" s="1">
        <v>100.977</v>
      </c>
      <c r="KH48" s="1">
        <v>93.8129</v>
      </c>
    </row>
    <row r="49">
      <c r="A49" s="1">
        <v>48.0</v>
      </c>
      <c r="B49" s="1">
        <v>48.0</v>
      </c>
      <c r="C49" s="1">
        <v>1.6944344075E9</v>
      </c>
      <c r="D49" s="1">
        <v>327.0</v>
      </c>
      <c r="E49" s="2">
        <v>45180.342673611114</v>
      </c>
      <c r="F49" s="3">
        <v>0.3426736111111111</v>
      </c>
      <c r="G49" s="1">
        <v>5.0</v>
      </c>
      <c r="H49" s="1" t="s">
        <v>293</v>
      </c>
      <c r="I49" s="1" t="s">
        <v>294</v>
      </c>
      <c r="J49" s="1">
        <v>1.6944344E9</v>
      </c>
      <c r="K49" s="1">
        <v>0.00582500906586053</v>
      </c>
      <c r="L49" s="1">
        <v>5.82500906586053</v>
      </c>
      <c r="M49" s="1">
        <v>46.7843168602064</v>
      </c>
      <c r="N49" s="1">
        <v>723.142504090385</v>
      </c>
      <c r="O49" s="1">
        <v>386.85354507968</v>
      </c>
      <c r="P49" s="1">
        <v>32.6929867588824</v>
      </c>
      <c r="Q49" s="1">
        <v>61.1127611772112</v>
      </c>
      <c r="R49" s="1">
        <v>0.244836446182483</v>
      </c>
      <c r="S49" s="1">
        <v>4.02873663302577</v>
      </c>
      <c r="T49" s="1">
        <v>0.236860474642287</v>
      </c>
      <c r="U49" s="1">
        <v>0.148732761051952</v>
      </c>
      <c r="V49" s="1">
        <v>321.506957987898</v>
      </c>
      <c r="W49" s="1">
        <v>27.1945393329877</v>
      </c>
      <c r="X49" s="1">
        <v>28.0171555555556</v>
      </c>
      <c r="Y49" s="1">
        <v>3.79863659271168</v>
      </c>
      <c r="Z49" s="1">
        <v>50.2432717032536</v>
      </c>
      <c r="AA49" s="1">
        <v>1.78902596029221</v>
      </c>
      <c r="AB49" s="1">
        <v>3.56072743602077</v>
      </c>
      <c r="AC49" s="1">
        <v>2.00961063241947</v>
      </c>
      <c r="AD49" s="1">
        <v>-256.882899804449</v>
      </c>
      <c r="AE49" s="1">
        <v>-240.011004885022</v>
      </c>
      <c r="AF49" s="1">
        <v>-12.9168034217687</v>
      </c>
      <c r="AG49" s="1">
        <v>-188.303750123342</v>
      </c>
      <c r="AH49" s="1">
        <v>129.16951244558</v>
      </c>
      <c r="AI49" s="1">
        <v>5.84815774677628</v>
      </c>
      <c r="AJ49" s="1">
        <v>46.7843168602064</v>
      </c>
      <c r="AK49" s="1">
        <v>790.77931681659</v>
      </c>
      <c r="AL49" s="1">
        <v>762.624884848485</v>
      </c>
      <c r="AM49" s="1">
        <v>3.38815715752307</v>
      </c>
      <c r="AN49" s="1">
        <v>65.7721167175817</v>
      </c>
      <c r="AO49" s="1">
        <v>5.82500906586053</v>
      </c>
      <c r="AP49" s="1">
        <v>19.5958249121563</v>
      </c>
      <c r="AQ49" s="1">
        <v>21.1582503030303</v>
      </c>
      <c r="AR49" s="5">
        <v>-2.80710198305235E-5</v>
      </c>
      <c r="AS49" s="1">
        <v>103.878803055701</v>
      </c>
      <c r="AT49" s="1">
        <v>0.0</v>
      </c>
      <c r="AU49" s="1">
        <v>0.0</v>
      </c>
      <c r="AV49" s="1">
        <v>1.0</v>
      </c>
      <c r="AW49" s="1">
        <v>0.0</v>
      </c>
      <c r="AX49" s="1">
        <v>44435.0</v>
      </c>
      <c r="AY49" s="1" t="s">
        <v>295</v>
      </c>
      <c r="AZ49" s="1" t="s">
        <v>295</v>
      </c>
      <c r="BA49" s="1">
        <v>0.0</v>
      </c>
      <c r="BB49" s="1">
        <v>0.0</v>
      </c>
      <c r="BC49" s="1">
        <v>0.0</v>
      </c>
      <c r="BD49" s="1">
        <v>0.0</v>
      </c>
      <c r="BE49" s="1" t="s">
        <v>295</v>
      </c>
      <c r="BF49" s="1" t="s">
        <v>295</v>
      </c>
      <c r="BG49" s="1">
        <v>0.0</v>
      </c>
      <c r="BH49" s="1">
        <v>0.0</v>
      </c>
      <c r="BI49" s="1">
        <v>0.0</v>
      </c>
      <c r="BJ49" s="1">
        <v>0.5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 t="s">
        <v>295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1.0</v>
      </c>
      <c r="CA49" s="1" t="s">
        <v>296</v>
      </c>
      <c r="CB49" s="1" t="s">
        <v>296</v>
      </c>
      <c r="CC49" s="1" t="s">
        <v>296</v>
      </c>
      <c r="CD49" s="1" t="s">
        <v>296</v>
      </c>
      <c r="CE49" s="1" t="s">
        <v>296</v>
      </c>
      <c r="CF49" s="1" t="s">
        <v>296</v>
      </c>
      <c r="CG49" s="1" t="s">
        <v>296</v>
      </c>
      <c r="CH49" s="1" t="s">
        <v>296</v>
      </c>
      <c r="CI49" s="1" t="s">
        <v>296</v>
      </c>
      <c r="CJ49" s="1" t="s">
        <v>296</v>
      </c>
      <c r="CK49" s="1" t="s">
        <v>296</v>
      </c>
      <c r="CL49" s="1" t="s">
        <v>296</v>
      </c>
      <c r="CM49" s="1" t="s">
        <v>296</v>
      </c>
      <c r="CN49" s="1" t="s">
        <v>296</v>
      </c>
      <c r="CO49" s="1" t="s">
        <v>296</v>
      </c>
      <c r="CP49" s="1" t="s">
        <v>296</v>
      </c>
      <c r="CQ49" s="1" t="s">
        <v>296</v>
      </c>
      <c r="CR49" s="1" t="s">
        <v>296</v>
      </c>
      <c r="CS49" s="1" t="s">
        <v>296</v>
      </c>
      <c r="CT49" s="1" t="s">
        <v>296</v>
      </c>
      <c r="CU49" s="1" t="s">
        <v>296</v>
      </c>
      <c r="CV49" s="1" t="s">
        <v>296</v>
      </c>
      <c r="CW49" s="1" t="s">
        <v>296</v>
      </c>
      <c r="CX49" s="1" t="s">
        <v>296</v>
      </c>
      <c r="CY49" s="1" t="s">
        <v>296</v>
      </c>
      <c r="CZ49" s="1" t="s">
        <v>296</v>
      </c>
      <c r="DA49" s="1" t="s">
        <v>296</v>
      </c>
      <c r="DB49" s="1" t="s">
        <v>296</v>
      </c>
      <c r="DC49" s="1" t="s">
        <v>296</v>
      </c>
      <c r="DD49" s="1" t="s">
        <v>296</v>
      </c>
      <c r="DE49" s="1" t="s">
        <v>296</v>
      </c>
      <c r="DF49" s="1" t="s">
        <v>296</v>
      </c>
      <c r="DG49" s="1" t="s">
        <v>296</v>
      </c>
      <c r="DH49" s="1" t="s">
        <v>296</v>
      </c>
      <c r="DI49" s="1">
        <v>1999.97962962963</v>
      </c>
      <c r="DJ49" s="1">
        <v>1681.17988842205</v>
      </c>
      <c r="DK49" s="1">
        <v>0.840598505862476</v>
      </c>
      <c r="DL49" s="1">
        <v>0.160755116314578</v>
      </c>
      <c r="DM49" s="1">
        <v>1.37</v>
      </c>
      <c r="DN49" s="1">
        <v>0.5</v>
      </c>
      <c r="DO49" s="1" t="s">
        <v>297</v>
      </c>
      <c r="DP49" s="1">
        <v>2.0</v>
      </c>
      <c r="DQ49" s="1" t="b">
        <v>1</v>
      </c>
      <c r="DR49" s="1">
        <v>1.6944344E9</v>
      </c>
      <c r="DS49" s="1">
        <v>723.142518518519</v>
      </c>
      <c r="DT49" s="1">
        <v>759.692444444444</v>
      </c>
      <c r="DU49" s="1">
        <v>21.1694037037037</v>
      </c>
      <c r="DV49" s="1">
        <v>19.6009851851852</v>
      </c>
      <c r="DW49" s="1">
        <v>754.287629629629</v>
      </c>
      <c r="DX49" s="1">
        <v>24.7605444444444</v>
      </c>
      <c r="DY49" s="1">
        <v>500.017518518519</v>
      </c>
      <c r="DZ49" s="1">
        <v>84.4099740740741</v>
      </c>
      <c r="EA49" s="1">
        <v>0.100009548148148</v>
      </c>
      <c r="EB49" s="1">
        <v>26.9121185185185</v>
      </c>
      <c r="EC49" s="1">
        <v>28.0171555555556</v>
      </c>
      <c r="ED49" s="1">
        <v>999.9</v>
      </c>
      <c r="EE49" s="1">
        <v>0.0</v>
      </c>
      <c r="EF49" s="1">
        <v>0.0</v>
      </c>
      <c r="EG49" s="1">
        <v>9997.36407407407</v>
      </c>
      <c r="EH49" s="1">
        <v>0.0</v>
      </c>
      <c r="EI49" s="1">
        <v>614.466703703704</v>
      </c>
      <c r="EJ49" s="1">
        <v>-36.5497814814815</v>
      </c>
      <c r="EK49" s="1">
        <v>738.782037037037</v>
      </c>
      <c r="EL49" s="1">
        <v>774.880777777778</v>
      </c>
      <c r="EM49" s="1">
        <v>1.56841851851852</v>
      </c>
      <c r="EN49" s="1">
        <v>759.692444444444</v>
      </c>
      <c r="EO49" s="1">
        <v>19.6009851851852</v>
      </c>
      <c r="EP49" s="1">
        <v>1.78690962962963</v>
      </c>
      <c r="EQ49" s="1">
        <v>1.65451925925926</v>
      </c>
      <c r="ER49" s="1">
        <v>15.6727481481481</v>
      </c>
      <c r="ES49" s="1">
        <v>14.476162962963</v>
      </c>
      <c r="ET49" s="1">
        <v>1999.97962962963</v>
      </c>
      <c r="EU49" s="1">
        <v>0.979999444444444</v>
      </c>
      <c r="EV49" s="1">
        <v>0.0200002592592592</v>
      </c>
      <c r="EW49" s="1">
        <v>0.0</v>
      </c>
      <c r="EX49" s="1">
        <v>166.182925925926</v>
      </c>
      <c r="EY49" s="1">
        <v>5.00078</v>
      </c>
      <c r="EZ49" s="1">
        <v>5829.63</v>
      </c>
      <c r="FA49" s="1">
        <v>16379.4703703704</v>
      </c>
      <c r="FB49" s="1">
        <v>39.4533703703704</v>
      </c>
      <c r="FC49" s="1">
        <v>40.2775555555555</v>
      </c>
      <c r="FD49" s="1">
        <v>39.722</v>
      </c>
      <c r="FE49" s="1">
        <v>39.9327777777778</v>
      </c>
      <c r="FF49" s="1">
        <v>40.5414074074074</v>
      </c>
      <c r="FG49" s="1">
        <v>1955.07962962963</v>
      </c>
      <c r="FH49" s="1">
        <v>39.9</v>
      </c>
      <c r="FI49" s="1">
        <v>0.0</v>
      </c>
      <c r="FJ49" s="1">
        <v>1.6944344073E9</v>
      </c>
      <c r="FK49" s="1">
        <v>0.0</v>
      </c>
      <c r="FL49" s="1">
        <v>166.168</v>
      </c>
      <c r="FM49" s="1">
        <v>1.97517950206724</v>
      </c>
      <c r="FN49" s="1">
        <v>-1011.5969226015</v>
      </c>
      <c r="FO49" s="1">
        <v>5824.23269230769</v>
      </c>
      <c r="FP49" s="1">
        <v>15.0</v>
      </c>
      <c r="FQ49" s="1">
        <v>1.6944331575E9</v>
      </c>
      <c r="FR49" s="3">
        <v>0.3282060185185185</v>
      </c>
      <c r="FS49" s="1">
        <v>1.6944331575E9</v>
      </c>
      <c r="FT49" s="1">
        <v>1.694433154E9</v>
      </c>
      <c r="FU49" s="1">
        <v>1.0</v>
      </c>
      <c r="FV49" s="1">
        <v>-0.816</v>
      </c>
      <c r="FW49" s="1">
        <v>-0.107</v>
      </c>
      <c r="FX49" s="1">
        <v>-25.913</v>
      </c>
      <c r="FY49" s="1">
        <v>-3.53</v>
      </c>
      <c r="FZ49" s="1">
        <v>420.0</v>
      </c>
      <c r="GA49" s="1">
        <v>20.0</v>
      </c>
      <c r="GB49" s="1">
        <v>0.26</v>
      </c>
      <c r="GC49" s="1">
        <v>0.06</v>
      </c>
      <c r="GD49" s="1">
        <v>-36.4927048780488</v>
      </c>
      <c r="GE49" s="1">
        <v>-1.1834905923345</v>
      </c>
      <c r="GF49" s="1">
        <v>0.146098611788232</v>
      </c>
      <c r="GG49" s="1">
        <v>0.0</v>
      </c>
      <c r="GH49" s="1">
        <v>1.56964585365854</v>
      </c>
      <c r="GI49" s="1">
        <v>-0.0208498954703851</v>
      </c>
      <c r="GJ49" s="1">
        <v>0.00261396528576214</v>
      </c>
      <c r="GK49" s="1">
        <v>1.0</v>
      </c>
      <c r="GL49" s="1">
        <v>1.0</v>
      </c>
      <c r="GM49" s="1">
        <v>2.0</v>
      </c>
      <c r="GN49" s="4">
        <v>45293.0</v>
      </c>
      <c r="GO49" s="1">
        <v>3.10384</v>
      </c>
      <c r="GP49" s="1">
        <v>2.75779</v>
      </c>
      <c r="GQ49" s="1">
        <v>0.127639</v>
      </c>
      <c r="GR49" s="1">
        <v>0.12816</v>
      </c>
      <c r="GS49" s="1">
        <v>0.103909</v>
      </c>
      <c r="GT49" s="1">
        <v>0.088505</v>
      </c>
      <c r="GU49" s="1">
        <v>22561.0</v>
      </c>
      <c r="GV49" s="1">
        <v>21143.8</v>
      </c>
      <c r="GW49" s="1">
        <v>26413.5</v>
      </c>
      <c r="GX49" s="1">
        <v>24578.8</v>
      </c>
      <c r="GY49" s="1">
        <v>38004.8</v>
      </c>
      <c r="GZ49" s="1">
        <v>32778.3</v>
      </c>
      <c r="HA49" s="1">
        <v>46218.6</v>
      </c>
      <c r="HB49" s="1">
        <v>38909.7</v>
      </c>
      <c r="HC49" s="1">
        <v>1.88328</v>
      </c>
      <c r="HD49" s="1">
        <v>1.79662</v>
      </c>
      <c r="HE49" s="1">
        <v>0.0608191</v>
      </c>
      <c r="HF49" s="1">
        <v>0.0</v>
      </c>
      <c r="HG49" s="1">
        <v>27.0129</v>
      </c>
      <c r="HH49" s="1">
        <v>999.9</v>
      </c>
      <c r="HI49" s="1">
        <v>44.4</v>
      </c>
      <c r="HJ49" s="1">
        <v>31.9</v>
      </c>
      <c r="HK49" s="1">
        <v>24.9736</v>
      </c>
      <c r="HL49" s="1">
        <v>60.543</v>
      </c>
      <c r="HM49" s="1">
        <v>27.9647</v>
      </c>
      <c r="HN49" s="1">
        <v>1.0</v>
      </c>
      <c r="HO49" s="1">
        <v>0.166052</v>
      </c>
      <c r="HP49" s="1">
        <v>1.75707</v>
      </c>
      <c r="HQ49" s="1">
        <v>20.3021</v>
      </c>
      <c r="HR49" s="1">
        <v>5.2113</v>
      </c>
      <c r="HS49" s="1">
        <v>11.98</v>
      </c>
      <c r="HT49" s="1">
        <v>4.96355</v>
      </c>
      <c r="HU49" s="1">
        <v>3.27387</v>
      </c>
      <c r="HV49" s="1">
        <v>9999.0</v>
      </c>
      <c r="HW49" s="1">
        <v>9999.0</v>
      </c>
      <c r="HX49" s="1">
        <v>9999.0</v>
      </c>
      <c r="HY49" s="1">
        <v>160.5</v>
      </c>
      <c r="HZ49" s="1">
        <v>1.86384</v>
      </c>
      <c r="IA49" s="1">
        <v>1.85988</v>
      </c>
      <c r="IB49" s="1">
        <v>1.8581</v>
      </c>
      <c r="IC49" s="1">
        <v>1.85958</v>
      </c>
      <c r="ID49" s="1">
        <v>1.85961</v>
      </c>
      <c r="IE49" s="1">
        <v>1.85807</v>
      </c>
      <c r="IF49" s="1">
        <v>1.85715</v>
      </c>
      <c r="IG49" s="1">
        <v>1.85213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 t="s">
        <v>298</v>
      </c>
      <c r="IN49" s="1" t="s">
        <v>299</v>
      </c>
      <c r="IO49" s="1" t="s">
        <v>299</v>
      </c>
      <c r="IP49" s="1" t="s">
        <v>299</v>
      </c>
      <c r="IQ49" s="1" t="s">
        <v>299</v>
      </c>
      <c r="IR49" s="1">
        <v>0.0</v>
      </c>
      <c r="IS49" s="1">
        <v>100.0</v>
      </c>
      <c r="IT49" s="1">
        <v>100.0</v>
      </c>
      <c r="IU49" s="1">
        <v>-31.534</v>
      </c>
      <c r="IV49" s="1">
        <v>-3.5907</v>
      </c>
      <c r="IW49" s="1">
        <v>-16.236212380802</v>
      </c>
      <c r="IX49" s="1">
        <v>-0.0250430352946089</v>
      </c>
      <c r="IY49" s="5">
        <v>8.20313728116533E-6</v>
      </c>
      <c r="IZ49" s="5">
        <v>-1.60171013836358E-9</v>
      </c>
      <c r="JA49" s="1">
        <v>-1.67378530100405</v>
      </c>
      <c r="JB49" s="1">
        <v>-0.154229800669789</v>
      </c>
      <c r="JC49" s="1">
        <v>0.00448218011029697</v>
      </c>
      <c r="JD49" s="5">
        <v>-5.57628094502494E-5</v>
      </c>
      <c r="JE49" s="1">
        <v>4.0</v>
      </c>
      <c r="JF49" s="1">
        <v>1967.0</v>
      </c>
      <c r="JG49" s="1">
        <v>1.0</v>
      </c>
      <c r="JH49" s="1">
        <v>28.0</v>
      </c>
      <c r="JI49" s="1">
        <v>20.8</v>
      </c>
      <c r="JJ49" s="1">
        <v>20.9</v>
      </c>
      <c r="JK49" s="1">
        <v>1.98364</v>
      </c>
      <c r="JL49" s="1">
        <v>2.63062</v>
      </c>
      <c r="JM49" s="1">
        <v>1.49658</v>
      </c>
      <c r="JN49" s="1">
        <v>2.39868</v>
      </c>
      <c r="JO49" s="1">
        <v>1.54907</v>
      </c>
      <c r="JP49" s="1">
        <v>2.34741</v>
      </c>
      <c r="JQ49" s="1">
        <v>34.6692</v>
      </c>
      <c r="JR49" s="1">
        <v>15.5417</v>
      </c>
      <c r="JS49" s="1">
        <v>18.0</v>
      </c>
      <c r="JT49" s="1">
        <v>494.286</v>
      </c>
      <c r="JU49" s="1">
        <v>454.306</v>
      </c>
      <c r="JV49" s="1">
        <v>24.5166</v>
      </c>
      <c r="JW49" s="1">
        <v>29.3649</v>
      </c>
      <c r="JX49" s="1">
        <v>29.9995</v>
      </c>
      <c r="JY49" s="1">
        <v>29.5942</v>
      </c>
      <c r="JZ49" s="1">
        <v>29.581</v>
      </c>
      <c r="KA49" s="1">
        <v>39.8672</v>
      </c>
      <c r="KB49" s="1">
        <v>0.0</v>
      </c>
      <c r="KC49" s="1">
        <v>44.5317</v>
      </c>
      <c r="KD49" s="1">
        <v>24.5128</v>
      </c>
      <c r="KE49" s="1">
        <v>807.693</v>
      </c>
      <c r="KF49" s="1">
        <v>20.8923</v>
      </c>
      <c r="KG49" s="1">
        <v>100.978</v>
      </c>
      <c r="KH49" s="1">
        <v>93.8138</v>
      </c>
    </row>
    <row r="50">
      <c r="A50" s="1">
        <v>49.0</v>
      </c>
      <c r="B50" s="1">
        <v>49.0</v>
      </c>
      <c r="C50" s="1">
        <v>1.6944344125E9</v>
      </c>
      <c r="D50" s="1">
        <v>332.0</v>
      </c>
      <c r="E50" s="2">
        <v>45180.34273148148</v>
      </c>
      <c r="F50" s="3">
        <v>0.34273148148148147</v>
      </c>
      <c r="G50" s="1">
        <v>5.0</v>
      </c>
      <c r="H50" s="1" t="s">
        <v>293</v>
      </c>
      <c r="I50" s="1" t="s">
        <v>294</v>
      </c>
      <c r="J50" s="1">
        <v>1.69443440471429E9</v>
      </c>
      <c r="K50" s="1">
        <v>0.0058363137062319</v>
      </c>
      <c r="L50" s="1">
        <v>5.8363137062319</v>
      </c>
      <c r="M50" s="1">
        <v>46.329601809986</v>
      </c>
      <c r="N50" s="1">
        <v>738.872628618311</v>
      </c>
      <c r="O50" s="1">
        <v>405.705929530462</v>
      </c>
      <c r="P50" s="1">
        <v>34.2862498010463</v>
      </c>
      <c r="Q50" s="1">
        <v>62.4422017821679</v>
      </c>
      <c r="R50" s="1">
        <v>0.245439770927354</v>
      </c>
      <c r="S50" s="1">
        <v>4.02346334611885</v>
      </c>
      <c r="T50" s="1">
        <v>0.237415000059986</v>
      </c>
      <c r="U50" s="1">
        <v>0.149083511975729</v>
      </c>
      <c r="V50" s="1">
        <v>321.505079099004</v>
      </c>
      <c r="W50" s="1">
        <v>27.1901578665503</v>
      </c>
      <c r="X50" s="1">
        <v>28.0109607142857</v>
      </c>
      <c r="Y50" s="1">
        <v>3.79726515181769</v>
      </c>
      <c r="Z50" s="1">
        <v>50.234050743049</v>
      </c>
      <c r="AA50" s="1">
        <v>1.78843026070795</v>
      </c>
      <c r="AB50" s="1">
        <v>3.56019519480105</v>
      </c>
      <c r="AC50" s="1">
        <v>2.00883489110973</v>
      </c>
      <c r="AD50" s="1">
        <v>-257.381434444827</v>
      </c>
      <c r="AE50" s="1">
        <v>-238.904830889325</v>
      </c>
      <c r="AF50" s="1">
        <v>-12.8735611243473</v>
      </c>
      <c r="AG50" s="1">
        <v>-187.654747359495</v>
      </c>
      <c r="AH50" s="1">
        <v>129.566194471665</v>
      </c>
      <c r="AI50" s="1">
        <v>5.84242935979094</v>
      </c>
      <c r="AJ50" s="1">
        <v>46.329601809986</v>
      </c>
      <c r="AK50" s="1">
        <v>807.94296771284</v>
      </c>
      <c r="AL50" s="1">
        <v>779.691781818182</v>
      </c>
      <c r="AM50" s="1">
        <v>3.43839267213144</v>
      </c>
      <c r="AN50" s="1">
        <v>65.7721167175817</v>
      </c>
      <c r="AO50" s="1">
        <v>5.8363137062319</v>
      </c>
      <c r="AP50" s="1">
        <v>19.5875262656475</v>
      </c>
      <c r="AQ50" s="1">
        <v>21.1529181818182</v>
      </c>
      <c r="AR50" s="5">
        <v>-1.61439297683033E-5</v>
      </c>
      <c r="AS50" s="1">
        <v>103.878803055701</v>
      </c>
      <c r="AT50" s="1">
        <v>0.0</v>
      </c>
      <c r="AU50" s="1">
        <v>0.0</v>
      </c>
      <c r="AV50" s="1">
        <v>1.0</v>
      </c>
      <c r="AW50" s="1">
        <v>0.0</v>
      </c>
      <c r="AX50" s="1">
        <v>44666.0</v>
      </c>
      <c r="AY50" s="1" t="s">
        <v>295</v>
      </c>
      <c r="AZ50" s="1" t="s">
        <v>295</v>
      </c>
      <c r="BA50" s="1">
        <v>0.0</v>
      </c>
      <c r="BB50" s="1">
        <v>0.0</v>
      </c>
      <c r="BC50" s="1">
        <v>0.0</v>
      </c>
      <c r="BD50" s="1">
        <v>0.0</v>
      </c>
      <c r="BE50" s="1" t="s">
        <v>295</v>
      </c>
      <c r="BF50" s="1" t="s">
        <v>295</v>
      </c>
      <c r="BG50" s="1">
        <v>0.0</v>
      </c>
      <c r="BH50" s="1">
        <v>0.0</v>
      </c>
      <c r="BI50" s="1">
        <v>0.0</v>
      </c>
      <c r="BJ50" s="1">
        <v>0.5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 t="s">
        <v>295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1.0</v>
      </c>
      <c r="CA50" s="1" t="s">
        <v>296</v>
      </c>
      <c r="CB50" s="1" t="s">
        <v>296</v>
      </c>
      <c r="CC50" s="1" t="s">
        <v>296</v>
      </c>
      <c r="CD50" s="1" t="s">
        <v>296</v>
      </c>
      <c r="CE50" s="1" t="s">
        <v>296</v>
      </c>
      <c r="CF50" s="1" t="s">
        <v>296</v>
      </c>
      <c r="CG50" s="1" t="s">
        <v>296</v>
      </c>
      <c r="CH50" s="1" t="s">
        <v>296</v>
      </c>
      <c r="CI50" s="1" t="s">
        <v>296</v>
      </c>
      <c r="CJ50" s="1" t="s">
        <v>296</v>
      </c>
      <c r="CK50" s="1" t="s">
        <v>296</v>
      </c>
      <c r="CL50" s="1" t="s">
        <v>296</v>
      </c>
      <c r="CM50" s="1" t="s">
        <v>296</v>
      </c>
      <c r="CN50" s="1" t="s">
        <v>296</v>
      </c>
      <c r="CO50" s="1" t="s">
        <v>296</v>
      </c>
      <c r="CP50" s="1" t="s">
        <v>296</v>
      </c>
      <c r="CQ50" s="1" t="s">
        <v>296</v>
      </c>
      <c r="CR50" s="1" t="s">
        <v>296</v>
      </c>
      <c r="CS50" s="1" t="s">
        <v>296</v>
      </c>
      <c r="CT50" s="1" t="s">
        <v>296</v>
      </c>
      <c r="CU50" s="1" t="s">
        <v>296</v>
      </c>
      <c r="CV50" s="1" t="s">
        <v>296</v>
      </c>
      <c r="CW50" s="1" t="s">
        <v>296</v>
      </c>
      <c r="CX50" s="1" t="s">
        <v>296</v>
      </c>
      <c r="CY50" s="1" t="s">
        <v>296</v>
      </c>
      <c r="CZ50" s="1" t="s">
        <v>296</v>
      </c>
      <c r="DA50" s="1" t="s">
        <v>296</v>
      </c>
      <c r="DB50" s="1" t="s">
        <v>296</v>
      </c>
      <c r="DC50" s="1" t="s">
        <v>296</v>
      </c>
      <c r="DD50" s="1" t="s">
        <v>296</v>
      </c>
      <c r="DE50" s="1" t="s">
        <v>296</v>
      </c>
      <c r="DF50" s="1" t="s">
        <v>296</v>
      </c>
      <c r="DG50" s="1" t="s">
        <v>296</v>
      </c>
      <c r="DH50" s="1" t="s">
        <v>296</v>
      </c>
      <c r="DI50" s="1">
        <v>1999.96785714286</v>
      </c>
      <c r="DJ50" s="1">
        <v>1681.16999953316</v>
      </c>
      <c r="DK50" s="1">
        <v>0.840598509385482</v>
      </c>
      <c r="DL50" s="1">
        <v>0.160755123113981</v>
      </c>
      <c r="DM50" s="1">
        <v>1.37</v>
      </c>
      <c r="DN50" s="1">
        <v>0.5</v>
      </c>
      <c r="DO50" s="1" t="s">
        <v>297</v>
      </c>
      <c r="DP50" s="1">
        <v>2.0</v>
      </c>
      <c r="DQ50" s="1" t="b">
        <v>1</v>
      </c>
      <c r="DR50" s="1">
        <v>1.69443440471429E9</v>
      </c>
      <c r="DS50" s="1">
        <v>738.872642857143</v>
      </c>
      <c r="DT50" s="1">
        <v>775.555535714286</v>
      </c>
      <c r="DU50" s="1">
        <v>21.162325</v>
      </c>
      <c r="DV50" s="1">
        <v>19.5954214285714</v>
      </c>
      <c r="DW50" s="1">
        <v>770.262642857143</v>
      </c>
      <c r="DX50" s="1">
        <v>24.7532178571429</v>
      </c>
      <c r="DY50" s="1">
        <v>500.014321428571</v>
      </c>
      <c r="DZ50" s="1">
        <v>84.4100392857143</v>
      </c>
      <c r="EA50" s="1">
        <v>0.100063489285714</v>
      </c>
      <c r="EB50" s="1">
        <v>26.909575</v>
      </c>
      <c r="EC50" s="1">
        <v>28.0109607142857</v>
      </c>
      <c r="ED50" s="1">
        <v>999.9</v>
      </c>
      <c r="EE50" s="1">
        <v>0.0</v>
      </c>
      <c r="EF50" s="1">
        <v>0.0</v>
      </c>
      <c r="EG50" s="1">
        <v>9979.935</v>
      </c>
      <c r="EH50" s="1">
        <v>0.0</v>
      </c>
      <c r="EI50" s="1">
        <v>588.123642857143</v>
      </c>
      <c r="EJ50" s="1">
        <v>-36.6827678571429</v>
      </c>
      <c r="EK50" s="1">
        <v>754.846928571429</v>
      </c>
      <c r="EL50" s="1">
        <v>791.056571428571</v>
      </c>
      <c r="EM50" s="1">
        <v>1.56691357142857</v>
      </c>
      <c r="EN50" s="1">
        <v>775.555535714286</v>
      </c>
      <c r="EO50" s="1">
        <v>19.5954214285714</v>
      </c>
      <c r="EP50" s="1">
        <v>1.78631392857143</v>
      </c>
      <c r="EQ50" s="1">
        <v>1.65405</v>
      </c>
      <c r="ER50" s="1">
        <v>15.6675464285714</v>
      </c>
      <c r="ES50" s="1">
        <v>14.4717857142857</v>
      </c>
      <c r="ET50" s="1">
        <v>1999.96785714286</v>
      </c>
      <c r="EU50" s="1">
        <v>0.979999785714286</v>
      </c>
      <c r="EV50" s="1">
        <v>0.0199999178571428</v>
      </c>
      <c r="EW50" s="1">
        <v>0.0</v>
      </c>
      <c r="EX50" s="1">
        <v>166.45525</v>
      </c>
      <c r="EY50" s="1">
        <v>5.00078</v>
      </c>
      <c r="EZ50" s="1">
        <v>5631.02857142857</v>
      </c>
      <c r="FA50" s="1">
        <v>16379.3785714286</v>
      </c>
      <c r="FB50" s="1">
        <v>39.4461785714286</v>
      </c>
      <c r="FC50" s="1">
        <v>40.281</v>
      </c>
      <c r="FD50" s="1">
        <v>39.7141428571429</v>
      </c>
      <c r="FE50" s="1">
        <v>39.9261785714286</v>
      </c>
      <c r="FF50" s="1">
        <v>40.5175714285714</v>
      </c>
      <c r="FG50" s="1">
        <v>1955.06785714286</v>
      </c>
      <c r="FH50" s="1">
        <v>39.9</v>
      </c>
      <c r="FI50" s="1">
        <v>0.0</v>
      </c>
      <c r="FJ50" s="1">
        <v>1.6944344127E9</v>
      </c>
      <c r="FK50" s="1">
        <v>0.0</v>
      </c>
      <c r="FL50" s="1">
        <v>166.48804</v>
      </c>
      <c r="FM50" s="1">
        <v>4.13630770304306</v>
      </c>
      <c r="FN50" s="1">
        <v>-4048.41384597742</v>
      </c>
      <c r="FO50" s="1">
        <v>5585.762</v>
      </c>
      <c r="FP50" s="1">
        <v>15.0</v>
      </c>
      <c r="FQ50" s="1">
        <v>1.6944331575E9</v>
      </c>
      <c r="FR50" s="3">
        <v>0.3282060185185185</v>
      </c>
      <c r="FS50" s="1">
        <v>1.6944331575E9</v>
      </c>
      <c r="FT50" s="1">
        <v>1.694433154E9</v>
      </c>
      <c r="FU50" s="1">
        <v>1.0</v>
      </c>
      <c r="FV50" s="1">
        <v>-0.816</v>
      </c>
      <c r="FW50" s="1">
        <v>-0.107</v>
      </c>
      <c r="FX50" s="1">
        <v>-25.913</v>
      </c>
      <c r="FY50" s="1">
        <v>-3.53</v>
      </c>
      <c r="FZ50" s="1">
        <v>420.0</v>
      </c>
      <c r="GA50" s="1">
        <v>20.0</v>
      </c>
      <c r="GB50" s="1">
        <v>0.26</v>
      </c>
      <c r="GC50" s="1">
        <v>0.06</v>
      </c>
      <c r="GD50" s="1">
        <v>-36.6186292682927</v>
      </c>
      <c r="GE50" s="1">
        <v>-1.3773763066202</v>
      </c>
      <c r="GF50" s="1">
        <v>0.187190133213894</v>
      </c>
      <c r="GG50" s="1">
        <v>0.0</v>
      </c>
      <c r="GH50" s="1">
        <v>1.56813341463415</v>
      </c>
      <c r="GI50" s="1">
        <v>-0.0223904529616687</v>
      </c>
      <c r="GJ50" s="1">
        <v>0.0025879237461493</v>
      </c>
      <c r="GK50" s="1">
        <v>1.0</v>
      </c>
      <c r="GL50" s="1">
        <v>1.0</v>
      </c>
      <c r="GM50" s="1">
        <v>2.0</v>
      </c>
      <c r="GN50" s="4">
        <v>45293.0</v>
      </c>
      <c r="GO50" s="1">
        <v>3.10388</v>
      </c>
      <c r="GP50" s="1">
        <v>2.75805</v>
      </c>
      <c r="GQ50" s="1">
        <v>0.1295</v>
      </c>
      <c r="GR50" s="1">
        <v>0.130032</v>
      </c>
      <c r="GS50" s="1">
        <v>0.103892</v>
      </c>
      <c r="GT50" s="1">
        <v>0.0884887</v>
      </c>
      <c r="GU50" s="1">
        <v>22513.3</v>
      </c>
      <c r="GV50" s="1">
        <v>21098.5</v>
      </c>
      <c r="GW50" s="1">
        <v>26414.0</v>
      </c>
      <c r="GX50" s="1">
        <v>24578.9</v>
      </c>
      <c r="GY50" s="1">
        <v>38006.2</v>
      </c>
      <c r="GZ50" s="1">
        <v>32779.3</v>
      </c>
      <c r="HA50" s="1">
        <v>46219.2</v>
      </c>
      <c r="HB50" s="1">
        <v>38909.9</v>
      </c>
      <c r="HC50" s="1">
        <v>1.88365</v>
      </c>
      <c r="HD50" s="1">
        <v>1.79668</v>
      </c>
      <c r="HE50" s="1">
        <v>0.0607818</v>
      </c>
      <c r="HF50" s="1">
        <v>0.0</v>
      </c>
      <c r="HG50" s="1">
        <v>27.0175</v>
      </c>
      <c r="HH50" s="1">
        <v>999.9</v>
      </c>
      <c r="HI50" s="1">
        <v>44.4</v>
      </c>
      <c r="HJ50" s="1">
        <v>31.9</v>
      </c>
      <c r="HK50" s="1">
        <v>24.9747</v>
      </c>
      <c r="HL50" s="1">
        <v>60.733</v>
      </c>
      <c r="HM50" s="1">
        <v>27.9527</v>
      </c>
      <c r="HN50" s="1">
        <v>1.0</v>
      </c>
      <c r="HO50" s="1">
        <v>0.165379</v>
      </c>
      <c r="HP50" s="1">
        <v>1.73522</v>
      </c>
      <c r="HQ50" s="1">
        <v>20.3023</v>
      </c>
      <c r="HR50" s="1">
        <v>5.2125</v>
      </c>
      <c r="HS50" s="1">
        <v>11.98</v>
      </c>
      <c r="HT50" s="1">
        <v>4.96345</v>
      </c>
      <c r="HU50" s="1">
        <v>3.274</v>
      </c>
      <c r="HV50" s="1">
        <v>9999.0</v>
      </c>
      <c r="HW50" s="1">
        <v>9999.0</v>
      </c>
      <c r="HX50" s="1">
        <v>9999.0</v>
      </c>
      <c r="HY50" s="1">
        <v>160.5</v>
      </c>
      <c r="HZ50" s="1">
        <v>1.86381</v>
      </c>
      <c r="IA50" s="1">
        <v>1.85989</v>
      </c>
      <c r="IB50" s="1">
        <v>1.85812</v>
      </c>
      <c r="IC50" s="1">
        <v>1.85954</v>
      </c>
      <c r="ID50" s="1">
        <v>1.8596</v>
      </c>
      <c r="IE50" s="1">
        <v>1.85808</v>
      </c>
      <c r="IF50" s="1">
        <v>1.85715</v>
      </c>
      <c r="IG50" s="1">
        <v>1.85213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 t="s">
        <v>298</v>
      </c>
      <c r="IN50" s="1" t="s">
        <v>299</v>
      </c>
      <c r="IO50" s="1" t="s">
        <v>299</v>
      </c>
      <c r="IP50" s="1" t="s">
        <v>299</v>
      </c>
      <c r="IQ50" s="1" t="s">
        <v>299</v>
      </c>
      <c r="IR50" s="1">
        <v>0.0</v>
      </c>
      <c r="IS50" s="1">
        <v>100.0</v>
      </c>
      <c r="IT50" s="1">
        <v>100.0</v>
      </c>
      <c r="IU50" s="1">
        <v>-31.791</v>
      </c>
      <c r="IV50" s="1">
        <v>-3.5905</v>
      </c>
      <c r="IW50" s="1">
        <v>-16.236212380802</v>
      </c>
      <c r="IX50" s="1">
        <v>-0.0250430352946089</v>
      </c>
      <c r="IY50" s="5">
        <v>8.20313728116533E-6</v>
      </c>
      <c r="IZ50" s="5">
        <v>-1.60171013836358E-9</v>
      </c>
      <c r="JA50" s="1">
        <v>-1.67378530100405</v>
      </c>
      <c r="JB50" s="1">
        <v>-0.154229800669789</v>
      </c>
      <c r="JC50" s="1">
        <v>0.00448218011029697</v>
      </c>
      <c r="JD50" s="5">
        <v>-5.57628094502494E-5</v>
      </c>
      <c r="JE50" s="1">
        <v>4.0</v>
      </c>
      <c r="JF50" s="1">
        <v>1967.0</v>
      </c>
      <c r="JG50" s="1">
        <v>1.0</v>
      </c>
      <c r="JH50" s="1">
        <v>28.0</v>
      </c>
      <c r="JI50" s="1">
        <v>20.9</v>
      </c>
      <c r="JJ50" s="1">
        <v>21.0</v>
      </c>
      <c r="JK50" s="1">
        <v>2.01416</v>
      </c>
      <c r="JL50" s="1">
        <v>2.62695</v>
      </c>
      <c r="JM50" s="1">
        <v>1.49658</v>
      </c>
      <c r="JN50" s="1">
        <v>2.39868</v>
      </c>
      <c r="JO50" s="1">
        <v>1.54907</v>
      </c>
      <c r="JP50" s="1">
        <v>2.37671</v>
      </c>
      <c r="JQ50" s="1">
        <v>34.6463</v>
      </c>
      <c r="JR50" s="1">
        <v>15.5505</v>
      </c>
      <c r="JS50" s="1">
        <v>18.0</v>
      </c>
      <c r="JT50" s="1">
        <v>494.452</v>
      </c>
      <c r="JU50" s="1">
        <v>454.28</v>
      </c>
      <c r="JV50" s="1">
        <v>24.5046</v>
      </c>
      <c r="JW50" s="1">
        <v>29.3585</v>
      </c>
      <c r="JX50" s="1">
        <v>29.9995</v>
      </c>
      <c r="JY50" s="1">
        <v>29.5867</v>
      </c>
      <c r="JZ50" s="1">
        <v>29.5734</v>
      </c>
      <c r="KA50" s="1">
        <v>40.4775</v>
      </c>
      <c r="KB50" s="1">
        <v>0.0</v>
      </c>
      <c r="KC50" s="1">
        <v>44.5317</v>
      </c>
      <c r="KD50" s="1">
        <v>24.5051</v>
      </c>
      <c r="KE50" s="1">
        <v>821.122</v>
      </c>
      <c r="KF50" s="1">
        <v>20.8819</v>
      </c>
      <c r="KG50" s="1">
        <v>100.979</v>
      </c>
      <c r="KH50" s="1">
        <v>93.8143</v>
      </c>
    </row>
    <row r="51">
      <c r="A51" s="1">
        <v>50.0</v>
      </c>
      <c r="B51" s="1">
        <v>50.0</v>
      </c>
      <c r="C51" s="1">
        <v>1.6944344175E9</v>
      </c>
      <c r="D51" s="1">
        <v>337.0</v>
      </c>
      <c r="E51" s="2">
        <v>45180.34278935185</v>
      </c>
      <c r="F51" s="3">
        <v>0.34278935185185183</v>
      </c>
      <c r="G51" s="1">
        <v>5.0</v>
      </c>
      <c r="H51" s="1" t="s">
        <v>293</v>
      </c>
      <c r="I51" s="1" t="s">
        <v>294</v>
      </c>
      <c r="J51" s="1">
        <v>1.69443441E9</v>
      </c>
      <c r="K51" s="1">
        <v>0.00579451733319954</v>
      </c>
      <c r="L51" s="1">
        <v>5.79451733319955</v>
      </c>
      <c r="M51" s="1">
        <v>47.2673766812338</v>
      </c>
      <c r="N51" s="1">
        <v>756.549503997634</v>
      </c>
      <c r="O51" s="1">
        <v>414.241561547835</v>
      </c>
      <c r="P51" s="1">
        <v>35.0075499984604</v>
      </c>
      <c r="Q51" s="1">
        <v>63.9359906054458</v>
      </c>
      <c r="R51" s="1">
        <v>0.243592724667358</v>
      </c>
      <c r="S51" s="1">
        <v>4.02440453203986</v>
      </c>
      <c r="T51" s="1">
        <v>0.235687970256791</v>
      </c>
      <c r="U51" s="1">
        <v>0.147993823573323</v>
      </c>
      <c r="V51" s="1">
        <v>321.504412271353</v>
      </c>
      <c r="W51" s="1">
        <v>27.1944891147494</v>
      </c>
      <c r="X51" s="1">
        <v>28.0086666666667</v>
      </c>
      <c r="Y51" s="1">
        <v>3.7967573951971</v>
      </c>
      <c r="Z51" s="1">
        <v>50.2238423361887</v>
      </c>
      <c r="AA51" s="1">
        <v>1.78768143594817</v>
      </c>
      <c r="AB51" s="1">
        <v>3.55942785894751</v>
      </c>
      <c r="AC51" s="1">
        <v>2.00907595924893</v>
      </c>
      <c r="AD51" s="1">
        <v>-255.5382143941</v>
      </c>
      <c r="AE51" s="1">
        <v>-239.258725934698</v>
      </c>
      <c r="AF51" s="1">
        <v>-12.8892323075241</v>
      </c>
      <c r="AG51" s="1">
        <v>-186.181760364969</v>
      </c>
      <c r="AH51" s="1">
        <v>129.728218837516</v>
      </c>
      <c r="AI51" s="1">
        <v>5.83122255821748</v>
      </c>
      <c r="AJ51" s="1">
        <v>47.2673766812338</v>
      </c>
      <c r="AK51" s="1">
        <v>825.124973346944</v>
      </c>
      <c r="AL51" s="1">
        <v>796.789981818181</v>
      </c>
      <c r="AM51" s="1">
        <v>3.39838136684718</v>
      </c>
      <c r="AN51" s="1">
        <v>65.7721167175817</v>
      </c>
      <c r="AO51" s="1">
        <v>5.79451733319955</v>
      </c>
      <c r="AP51" s="1">
        <v>19.5845111113794</v>
      </c>
      <c r="AQ51" s="1">
        <v>21.1389363636364</v>
      </c>
      <c r="AR51" s="5">
        <v>-4.97834698608166E-5</v>
      </c>
      <c r="AS51" s="1">
        <v>103.878803055701</v>
      </c>
      <c r="AT51" s="1">
        <v>0.0</v>
      </c>
      <c r="AU51" s="1">
        <v>0.0</v>
      </c>
      <c r="AV51" s="1">
        <v>1.0</v>
      </c>
      <c r="AW51" s="1">
        <v>0.0</v>
      </c>
      <c r="AX51" s="1">
        <v>44671.0</v>
      </c>
      <c r="AY51" s="1" t="s">
        <v>295</v>
      </c>
      <c r="AZ51" s="1" t="s">
        <v>295</v>
      </c>
      <c r="BA51" s="1">
        <v>0.0</v>
      </c>
      <c r="BB51" s="1">
        <v>0.0</v>
      </c>
      <c r="BC51" s="1">
        <v>0.0</v>
      </c>
      <c r="BD51" s="1">
        <v>0.0</v>
      </c>
      <c r="BE51" s="1" t="s">
        <v>295</v>
      </c>
      <c r="BF51" s="1" t="s">
        <v>295</v>
      </c>
      <c r="BG51" s="1">
        <v>0.0</v>
      </c>
      <c r="BH51" s="1">
        <v>0.0</v>
      </c>
      <c r="BI51" s="1">
        <v>0.0</v>
      </c>
      <c r="BJ51" s="1">
        <v>0.5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 t="s">
        <v>295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1.0</v>
      </c>
      <c r="CA51" s="1" t="s">
        <v>296</v>
      </c>
      <c r="CB51" s="1" t="s">
        <v>296</v>
      </c>
      <c r="CC51" s="1" t="s">
        <v>296</v>
      </c>
      <c r="CD51" s="1" t="s">
        <v>296</v>
      </c>
      <c r="CE51" s="1" t="s">
        <v>296</v>
      </c>
      <c r="CF51" s="1" t="s">
        <v>296</v>
      </c>
      <c r="CG51" s="1" t="s">
        <v>296</v>
      </c>
      <c r="CH51" s="1" t="s">
        <v>296</v>
      </c>
      <c r="CI51" s="1" t="s">
        <v>296</v>
      </c>
      <c r="CJ51" s="1" t="s">
        <v>296</v>
      </c>
      <c r="CK51" s="1" t="s">
        <v>296</v>
      </c>
      <c r="CL51" s="1" t="s">
        <v>296</v>
      </c>
      <c r="CM51" s="1" t="s">
        <v>296</v>
      </c>
      <c r="CN51" s="1" t="s">
        <v>296</v>
      </c>
      <c r="CO51" s="1" t="s">
        <v>296</v>
      </c>
      <c r="CP51" s="1" t="s">
        <v>296</v>
      </c>
      <c r="CQ51" s="1" t="s">
        <v>296</v>
      </c>
      <c r="CR51" s="1" t="s">
        <v>296</v>
      </c>
      <c r="CS51" s="1" t="s">
        <v>296</v>
      </c>
      <c r="CT51" s="1" t="s">
        <v>296</v>
      </c>
      <c r="CU51" s="1" t="s">
        <v>296</v>
      </c>
      <c r="CV51" s="1" t="s">
        <v>296</v>
      </c>
      <c r="CW51" s="1" t="s">
        <v>296</v>
      </c>
      <c r="CX51" s="1" t="s">
        <v>296</v>
      </c>
      <c r="CY51" s="1" t="s">
        <v>296</v>
      </c>
      <c r="CZ51" s="1" t="s">
        <v>296</v>
      </c>
      <c r="DA51" s="1" t="s">
        <v>296</v>
      </c>
      <c r="DB51" s="1" t="s">
        <v>296</v>
      </c>
      <c r="DC51" s="1" t="s">
        <v>296</v>
      </c>
      <c r="DD51" s="1" t="s">
        <v>296</v>
      </c>
      <c r="DE51" s="1" t="s">
        <v>296</v>
      </c>
      <c r="DF51" s="1" t="s">
        <v>296</v>
      </c>
      <c r="DG51" s="1" t="s">
        <v>296</v>
      </c>
      <c r="DH51" s="1" t="s">
        <v>296</v>
      </c>
      <c r="DI51" s="1">
        <v>1999.96407407407</v>
      </c>
      <c r="DJ51" s="1">
        <v>1681.16678908706</v>
      </c>
      <c r="DK51" s="1">
        <v>0.840598494183146</v>
      </c>
      <c r="DL51" s="1">
        <v>0.160755093773472</v>
      </c>
      <c r="DM51" s="1">
        <v>1.37</v>
      </c>
      <c r="DN51" s="1">
        <v>0.5</v>
      </c>
      <c r="DO51" s="1" t="s">
        <v>297</v>
      </c>
      <c r="DP51" s="1">
        <v>2.0</v>
      </c>
      <c r="DQ51" s="1" t="b">
        <v>1</v>
      </c>
      <c r="DR51" s="1">
        <v>1.69443441E9</v>
      </c>
      <c r="DS51" s="1">
        <v>756.549518518519</v>
      </c>
      <c r="DT51" s="1">
        <v>793.302407407407</v>
      </c>
      <c r="DU51" s="1">
        <v>21.1534925925926</v>
      </c>
      <c r="DV51" s="1">
        <v>19.5895962962963</v>
      </c>
      <c r="DW51" s="1">
        <v>788.211962962963</v>
      </c>
      <c r="DX51" s="1">
        <v>24.744062962963</v>
      </c>
      <c r="DY51" s="1">
        <v>500.01937037037</v>
      </c>
      <c r="DZ51" s="1">
        <v>84.4099740740741</v>
      </c>
      <c r="EA51" s="1">
        <v>0.100015381481481</v>
      </c>
      <c r="EB51" s="1">
        <v>26.9059074074074</v>
      </c>
      <c r="EC51" s="1">
        <v>28.0086666666667</v>
      </c>
      <c r="ED51" s="1">
        <v>999.9</v>
      </c>
      <c r="EE51" s="1">
        <v>0.0</v>
      </c>
      <c r="EF51" s="1">
        <v>0.0</v>
      </c>
      <c r="EG51" s="1">
        <v>9983.05148148148</v>
      </c>
      <c r="EH51" s="1">
        <v>0.0</v>
      </c>
      <c r="EI51" s="1">
        <v>523.430740740741</v>
      </c>
      <c r="EJ51" s="1">
        <v>-36.7528037037037</v>
      </c>
      <c r="EK51" s="1">
        <v>772.899</v>
      </c>
      <c r="EL51" s="1">
        <v>809.153333333333</v>
      </c>
      <c r="EM51" s="1">
        <v>1.56390296296296</v>
      </c>
      <c r="EN51" s="1">
        <v>793.302407407407</v>
      </c>
      <c r="EO51" s="1">
        <v>19.5895962962963</v>
      </c>
      <c r="EP51" s="1">
        <v>1.78556703703704</v>
      </c>
      <c r="EQ51" s="1">
        <v>1.65355740740741</v>
      </c>
      <c r="ER51" s="1">
        <v>15.6610037037037</v>
      </c>
      <c r="ES51" s="1">
        <v>14.4671740740741</v>
      </c>
      <c r="ET51" s="1">
        <v>1999.96407407407</v>
      </c>
      <c r="EU51" s="1">
        <v>0.980000555555556</v>
      </c>
      <c r="EV51" s="1">
        <v>0.0199991481481482</v>
      </c>
      <c r="EW51" s="1">
        <v>0.0</v>
      </c>
      <c r="EX51" s="1">
        <v>166.746</v>
      </c>
      <c r="EY51" s="1">
        <v>5.00078</v>
      </c>
      <c r="EZ51" s="1">
        <v>5241.2862962963</v>
      </c>
      <c r="FA51" s="1">
        <v>16379.3444444444</v>
      </c>
      <c r="FB51" s="1">
        <v>39.4442592592593</v>
      </c>
      <c r="FC51" s="1">
        <v>40.272962962963</v>
      </c>
      <c r="FD51" s="1">
        <v>39.7221481481482</v>
      </c>
      <c r="FE51" s="1">
        <v>39.9258148148148</v>
      </c>
      <c r="FF51" s="1">
        <v>40.5344444444444</v>
      </c>
      <c r="FG51" s="1">
        <v>1955.06407407407</v>
      </c>
      <c r="FH51" s="1">
        <v>39.8988888888889</v>
      </c>
      <c r="FI51" s="1">
        <v>0.0</v>
      </c>
      <c r="FJ51" s="1">
        <v>1.6944344175E9</v>
      </c>
      <c r="FK51" s="1">
        <v>0.0</v>
      </c>
      <c r="FL51" s="1">
        <v>166.74432</v>
      </c>
      <c r="FM51" s="1">
        <v>3.31423077635122</v>
      </c>
      <c r="FN51" s="1">
        <v>-5771.59075959358</v>
      </c>
      <c r="FO51" s="1">
        <v>5211.8168</v>
      </c>
      <c r="FP51" s="1">
        <v>15.0</v>
      </c>
      <c r="FQ51" s="1">
        <v>1.6944331575E9</v>
      </c>
      <c r="FR51" s="3">
        <v>0.3282060185185185</v>
      </c>
      <c r="FS51" s="1">
        <v>1.6944331575E9</v>
      </c>
      <c r="FT51" s="1">
        <v>1.694433154E9</v>
      </c>
      <c r="FU51" s="1">
        <v>1.0</v>
      </c>
      <c r="FV51" s="1">
        <v>-0.816</v>
      </c>
      <c r="FW51" s="1">
        <v>-0.107</v>
      </c>
      <c r="FX51" s="1">
        <v>-25.913</v>
      </c>
      <c r="FY51" s="1">
        <v>-3.53</v>
      </c>
      <c r="FZ51" s="1">
        <v>420.0</v>
      </c>
      <c r="GA51" s="1">
        <v>20.0</v>
      </c>
      <c r="GB51" s="1">
        <v>0.26</v>
      </c>
      <c r="GC51" s="1">
        <v>0.06</v>
      </c>
      <c r="GD51" s="1">
        <v>-36.7126195121951</v>
      </c>
      <c r="GE51" s="1">
        <v>-1.03718675958192</v>
      </c>
      <c r="GF51" s="1">
        <v>0.175939149984655</v>
      </c>
      <c r="GG51" s="1">
        <v>0.0</v>
      </c>
      <c r="GH51" s="1">
        <v>1.56547512195122</v>
      </c>
      <c r="GI51" s="1">
        <v>-0.0303033449477365</v>
      </c>
      <c r="GJ51" s="1">
        <v>0.00355343058009679</v>
      </c>
      <c r="GK51" s="1">
        <v>1.0</v>
      </c>
      <c r="GL51" s="1">
        <v>1.0</v>
      </c>
      <c r="GM51" s="1">
        <v>2.0</v>
      </c>
      <c r="GN51" s="4">
        <v>45293.0</v>
      </c>
      <c r="GO51" s="1">
        <v>3.10392</v>
      </c>
      <c r="GP51" s="1">
        <v>2.75811</v>
      </c>
      <c r="GQ51" s="1">
        <v>0.131333</v>
      </c>
      <c r="GR51" s="1">
        <v>0.131813</v>
      </c>
      <c r="GS51" s="1">
        <v>0.103854</v>
      </c>
      <c r="GT51" s="1">
        <v>0.0884766</v>
      </c>
      <c r="GU51" s="1">
        <v>22466.2</v>
      </c>
      <c r="GV51" s="1">
        <v>21055.9</v>
      </c>
      <c r="GW51" s="1">
        <v>26414.3</v>
      </c>
      <c r="GX51" s="1">
        <v>24579.5</v>
      </c>
      <c r="GY51" s="1">
        <v>38008.5</v>
      </c>
      <c r="GZ51" s="1">
        <v>32780.5</v>
      </c>
      <c r="HA51" s="1">
        <v>46219.7</v>
      </c>
      <c r="HB51" s="1">
        <v>38910.6</v>
      </c>
      <c r="HC51" s="1">
        <v>1.88372</v>
      </c>
      <c r="HD51" s="1">
        <v>1.7969</v>
      </c>
      <c r="HE51" s="1">
        <v>0.0601709</v>
      </c>
      <c r="HF51" s="1">
        <v>0.0</v>
      </c>
      <c r="HG51" s="1">
        <v>27.0223</v>
      </c>
      <c r="HH51" s="1">
        <v>999.9</v>
      </c>
      <c r="HI51" s="1">
        <v>44.4</v>
      </c>
      <c r="HJ51" s="1">
        <v>31.9</v>
      </c>
      <c r="HK51" s="1">
        <v>24.9747</v>
      </c>
      <c r="HL51" s="1">
        <v>60.593</v>
      </c>
      <c r="HM51" s="1">
        <v>27.9087</v>
      </c>
      <c r="HN51" s="1">
        <v>1.0</v>
      </c>
      <c r="HO51" s="1">
        <v>0.164962</v>
      </c>
      <c r="HP51" s="1">
        <v>1.72897</v>
      </c>
      <c r="HQ51" s="1">
        <v>20.3023</v>
      </c>
      <c r="HR51" s="1">
        <v>5.2119</v>
      </c>
      <c r="HS51" s="1">
        <v>11.98</v>
      </c>
      <c r="HT51" s="1">
        <v>4.9634</v>
      </c>
      <c r="HU51" s="1">
        <v>3.274</v>
      </c>
      <c r="HV51" s="1">
        <v>9999.0</v>
      </c>
      <c r="HW51" s="1">
        <v>9999.0</v>
      </c>
      <c r="HX51" s="1">
        <v>9999.0</v>
      </c>
      <c r="HY51" s="1">
        <v>160.5</v>
      </c>
      <c r="HZ51" s="1">
        <v>1.86381</v>
      </c>
      <c r="IA51" s="1">
        <v>1.85989</v>
      </c>
      <c r="IB51" s="1">
        <v>1.8581</v>
      </c>
      <c r="IC51" s="1">
        <v>1.85959</v>
      </c>
      <c r="ID51" s="1">
        <v>1.85959</v>
      </c>
      <c r="IE51" s="1">
        <v>1.85807</v>
      </c>
      <c r="IF51" s="1">
        <v>1.85715</v>
      </c>
      <c r="IG51" s="1">
        <v>1.85212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 t="s">
        <v>298</v>
      </c>
      <c r="IN51" s="1" t="s">
        <v>299</v>
      </c>
      <c r="IO51" s="1" t="s">
        <v>299</v>
      </c>
      <c r="IP51" s="1" t="s">
        <v>299</v>
      </c>
      <c r="IQ51" s="1" t="s">
        <v>299</v>
      </c>
      <c r="IR51" s="1">
        <v>0.0</v>
      </c>
      <c r="IS51" s="1">
        <v>100.0</v>
      </c>
      <c r="IT51" s="1">
        <v>100.0</v>
      </c>
      <c r="IU51" s="1">
        <v>-32.044</v>
      </c>
      <c r="IV51" s="1">
        <v>-3.5901</v>
      </c>
      <c r="IW51" s="1">
        <v>-16.236212380802</v>
      </c>
      <c r="IX51" s="1">
        <v>-0.0250430352946089</v>
      </c>
      <c r="IY51" s="5">
        <v>8.20313728116533E-6</v>
      </c>
      <c r="IZ51" s="5">
        <v>-1.60171013836358E-9</v>
      </c>
      <c r="JA51" s="1">
        <v>-1.67378530100405</v>
      </c>
      <c r="JB51" s="1">
        <v>-0.154229800669789</v>
      </c>
      <c r="JC51" s="1">
        <v>0.00448218011029697</v>
      </c>
      <c r="JD51" s="5">
        <v>-5.57628094502494E-5</v>
      </c>
      <c r="JE51" s="1">
        <v>4.0</v>
      </c>
      <c r="JF51" s="1">
        <v>1967.0</v>
      </c>
      <c r="JG51" s="1">
        <v>1.0</v>
      </c>
      <c r="JH51" s="1">
        <v>28.0</v>
      </c>
      <c r="JI51" s="1">
        <v>21.0</v>
      </c>
      <c r="JJ51" s="1">
        <v>21.1</v>
      </c>
      <c r="JK51" s="1">
        <v>2.04956</v>
      </c>
      <c r="JL51" s="1">
        <v>2.61963</v>
      </c>
      <c r="JM51" s="1">
        <v>1.49658</v>
      </c>
      <c r="JN51" s="1">
        <v>2.39868</v>
      </c>
      <c r="JO51" s="1">
        <v>1.54907</v>
      </c>
      <c r="JP51" s="1">
        <v>2.41821</v>
      </c>
      <c r="JQ51" s="1">
        <v>34.6235</v>
      </c>
      <c r="JR51" s="1">
        <v>15.5417</v>
      </c>
      <c r="JS51" s="1">
        <v>18.0</v>
      </c>
      <c r="JT51" s="1">
        <v>494.439</v>
      </c>
      <c r="JU51" s="1">
        <v>454.363</v>
      </c>
      <c r="JV51" s="1">
        <v>24.4973</v>
      </c>
      <c r="JW51" s="1">
        <v>29.3527</v>
      </c>
      <c r="JX51" s="1">
        <v>29.9996</v>
      </c>
      <c r="JY51" s="1">
        <v>29.5791</v>
      </c>
      <c r="JZ51" s="1">
        <v>29.5658</v>
      </c>
      <c r="KA51" s="1">
        <v>41.1866</v>
      </c>
      <c r="KB51" s="1">
        <v>0.0</v>
      </c>
      <c r="KC51" s="1">
        <v>44.5317</v>
      </c>
      <c r="KD51" s="1">
        <v>24.4975</v>
      </c>
      <c r="KE51" s="1">
        <v>841.485</v>
      </c>
      <c r="KF51" s="1">
        <v>20.8821</v>
      </c>
      <c r="KG51" s="1">
        <v>100.98</v>
      </c>
      <c r="KH51" s="1">
        <v>93.8162</v>
      </c>
    </row>
    <row r="52">
      <c r="A52" s="1">
        <v>51.0</v>
      </c>
      <c r="B52" s="1">
        <v>51.0</v>
      </c>
      <c r="C52" s="1">
        <v>1.6944344225E9</v>
      </c>
      <c r="D52" s="1">
        <v>342.0</v>
      </c>
      <c r="E52" s="2">
        <v>45180.34284722222</v>
      </c>
      <c r="F52" s="3">
        <v>0.34284722222222225</v>
      </c>
      <c r="G52" s="1">
        <v>5.0</v>
      </c>
      <c r="H52" s="1" t="s">
        <v>293</v>
      </c>
      <c r="I52" s="1" t="s">
        <v>294</v>
      </c>
      <c r="J52" s="1">
        <v>1.69443441471429E9</v>
      </c>
      <c r="K52" s="1">
        <v>0.00578270046142838</v>
      </c>
      <c r="L52" s="1">
        <v>5.78270046142838</v>
      </c>
      <c r="M52" s="1">
        <v>48.0298107877803</v>
      </c>
      <c r="N52" s="1">
        <v>772.261985268487</v>
      </c>
      <c r="O52" s="1">
        <v>423.651584374625</v>
      </c>
      <c r="P52" s="1">
        <v>35.8028066464752</v>
      </c>
      <c r="Q52" s="1">
        <v>65.2638808841117</v>
      </c>
      <c r="R52" s="1">
        <v>0.24307756668705</v>
      </c>
      <c r="S52" s="1">
        <v>4.02863769707358</v>
      </c>
      <c r="T52" s="1">
        <v>0.235213613533606</v>
      </c>
      <c r="U52" s="1">
        <v>0.147693860054847</v>
      </c>
      <c r="V52" s="1">
        <v>321.503524906265</v>
      </c>
      <c r="W52" s="1">
        <v>27.19123968537</v>
      </c>
      <c r="X52" s="1">
        <v>28.0051464285714</v>
      </c>
      <c r="Y52" s="1">
        <v>3.79597835297734</v>
      </c>
      <c r="Z52" s="1">
        <v>50.2183642072386</v>
      </c>
      <c r="AA52" s="1">
        <v>1.78693644214911</v>
      </c>
      <c r="AB52" s="1">
        <v>3.5583326346013</v>
      </c>
      <c r="AC52" s="1">
        <v>2.00904191082823</v>
      </c>
      <c r="AD52" s="1">
        <v>-255.017090348992</v>
      </c>
      <c r="AE52" s="1">
        <v>-239.883040899068</v>
      </c>
      <c r="AF52" s="1">
        <v>-12.9087219911169</v>
      </c>
      <c r="AG52" s="1">
        <v>-186.305328332912</v>
      </c>
      <c r="AH52" s="1">
        <v>130.28433159766</v>
      </c>
      <c r="AI52" s="1">
        <v>5.81974367690035</v>
      </c>
      <c r="AJ52" s="1">
        <v>48.0298107877803</v>
      </c>
      <c r="AK52" s="1">
        <v>842.340263963132</v>
      </c>
      <c r="AL52" s="1">
        <v>813.765121212121</v>
      </c>
      <c r="AM52" s="1">
        <v>3.40427253623531</v>
      </c>
      <c r="AN52" s="1">
        <v>65.7721167175817</v>
      </c>
      <c r="AO52" s="1">
        <v>5.78270046142838</v>
      </c>
      <c r="AP52" s="1">
        <v>19.5775060833484</v>
      </c>
      <c r="AQ52" s="1">
        <v>21.1286975757576</v>
      </c>
      <c r="AR52" s="5">
        <v>-3.32020514673908E-5</v>
      </c>
      <c r="AS52" s="1">
        <v>103.878803055701</v>
      </c>
      <c r="AT52" s="1">
        <v>0.0</v>
      </c>
      <c r="AU52" s="1">
        <v>0.0</v>
      </c>
      <c r="AV52" s="1">
        <v>1.0</v>
      </c>
      <c r="AW52" s="1">
        <v>0.0</v>
      </c>
      <c r="AX52" s="1">
        <v>44680.0</v>
      </c>
      <c r="AY52" s="1" t="s">
        <v>295</v>
      </c>
      <c r="AZ52" s="1" t="s">
        <v>295</v>
      </c>
      <c r="BA52" s="1">
        <v>0.0</v>
      </c>
      <c r="BB52" s="1">
        <v>0.0</v>
      </c>
      <c r="BC52" s="1">
        <v>0.0</v>
      </c>
      <c r="BD52" s="1">
        <v>0.0</v>
      </c>
      <c r="BE52" s="1" t="s">
        <v>295</v>
      </c>
      <c r="BF52" s="1" t="s">
        <v>295</v>
      </c>
      <c r="BG52" s="1">
        <v>0.0</v>
      </c>
      <c r="BH52" s="1">
        <v>0.0</v>
      </c>
      <c r="BI52" s="1">
        <v>0.0</v>
      </c>
      <c r="BJ52" s="1">
        <v>0.5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 t="s">
        <v>295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1.0</v>
      </c>
      <c r="CA52" s="1" t="s">
        <v>296</v>
      </c>
      <c r="CB52" s="1" t="s">
        <v>296</v>
      </c>
      <c r="CC52" s="1" t="s">
        <v>296</v>
      </c>
      <c r="CD52" s="1" t="s">
        <v>296</v>
      </c>
      <c r="CE52" s="1" t="s">
        <v>296</v>
      </c>
      <c r="CF52" s="1" t="s">
        <v>296</v>
      </c>
      <c r="CG52" s="1" t="s">
        <v>296</v>
      </c>
      <c r="CH52" s="1" t="s">
        <v>296</v>
      </c>
      <c r="CI52" s="1" t="s">
        <v>296</v>
      </c>
      <c r="CJ52" s="1" t="s">
        <v>296</v>
      </c>
      <c r="CK52" s="1" t="s">
        <v>296</v>
      </c>
      <c r="CL52" s="1" t="s">
        <v>296</v>
      </c>
      <c r="CM52" s="1" t="s">
        <v>296</v>
      </c>
      <c r="CN52" s="1" t="s">
        <v>296</v>
      </c>
      <c r="CO52" s="1" t="s">
        <v>296</v>
      </c>
      <c r="CP52" s="1" t="s">
        <v>296</v>
      </c>
      <c r="CQ52" s="1" t="s">
        <v>296</v>
      </c>
      <c r="CR52" s="1" t="s">
        <v>296</v>
      </c>
      <c r="CS52" s="1" t="s">
        <v>296</v>
      </c>
      <c r="CT52" s="1" t="s">
        <v>296</v>
      </c>
      <c r="CU52" s="1" t="s">
        <v>296</v>
      </c>
      <c r="CV52" s="1" t="s">
        <v>296</v>
      </c>
      <c r="CW52" s="1" t="s">
        <v>296</v>
      </c>
      <c r="CX52" s="1" t="s">
        <v>296</v>
      </c>
      <c r="CY52" s="1" t="s">
        <v>296</v>
      </c>
      <c r="CZ52" s="1" t="s">
        <v>296</v>
      </c>
      <c r="DA52" s="1" t="s">
        <v>296</v>
      </c>
      <c r="DB52" s="1" t="s">
        <v>296</v>
      </c>
      <c r="DC52" s="1" t="s">
        <v>296</v>
      </c>
      <c r="DD52" s="1" t="s">
        <v>296</v>
      </c>
      <c r="DE52" s="1" t="s">
        <v>296</v>
      </c>
      <c r="DF52" s="1" t="s">
        <v>296</v>
      </c>
      <c r="DG52" s="1" t="s">
        <v>296</v>
      </c>
      <c r="DH52" s="1" t="s">
        <v>296</v>
      </c>
      <c r="DI52" s="1">
        <v>1999.95964285714</v>
      </c>
      <c r="DJ52" s="1">
        <v>1681.16297352656</v>
      </c>
      <c r="DK52" s="1">
        <v>0.840598448839124</v>
      </c>
      <c r="DL52" s="1">
        <v>0.160755006259509</v>
      </c>
      <c r="DM52" s="1">
        <v>1.37</v>
      </c>
      <c r="DN52" s="1">
        <v>0.5</v>
      </c>
      <c r="DO52" s="1" t="s">
        <v>297</v>
      </c>
      <c r="DP52" s="1">
        <v>2.0</v>
      </c>
      <c r="DQ52" s="1" t="b">
        <v>1</v>
      </c>
      <c r="DR52" s="1">
        <v>1.69443441471429E9</v>
      </c>
      <c r="DS52" s="1">
        <v>772.262</v>
      </c>
      <c r="DT52" s="1">
        <v>809.190785714286</v>
      </c>
      <c r="DU52" s="1">
        <v>21.1446678571429</v>
      </c>
      <c r="DV52" s="1">
        <v>19.5838</v>
      </c>
      <c r="DW52" s="1">
        <v>804.164071428571</v>
      </c>
      <c r="DX52" s="1">
        <v>24.7349214285714</v>
      </c>
      <c r="DY52" s="1">
        <v>500.007821428571</v>
      </c>
      <c r="DZ52" s="1">
        <v>84.4100464285714</v>
      </c>
      <c r="EA52" s="1">
        <v>0.0999801285714286</v>
      </c>
      <c r="EB52" s="1">
        <v>26.9006714285714</v>
      </c>
      <c r="EC52" s="1">
        <v>28.0051464285714</v>
      </c>
      <c r="ED52" s="1">
        <v>999.9</v>
      </c>
      <c r="EE52" s="1">
        <v>0.0</v>
      </c>
      <c r="EF52" s="1">
        <v>0.0</v>
      </c>
      <c r="EG52" s="1">
        <v>9997.02857142857</v>
      </c>
      <c r="EH52" s="1">
        <v>0.0</v>
      </c>
      <c r="EI52" s="1">
        <v>442.909392857143</v>
      </c>
      <c r="EJ52" s="1">
        <v>-36.9287785714286</v>
      </c>
      <c r="EK52" s="1">
        <v>788.943821428571</v>
      </c>
      <c r="EL52" s="1">
        <v>825.354357142857</v>
      </c>
      <c r="EM52" s="1">
        <v>1.56087285714286</v>
      </c>
      <c r="EN52" s="1">
        <v>809.190785714286</v>
      </c>
      <c r="EO52" s="1">
        <v>19.5838</v>
      </c>
      <c r="EP52" s="1">
        <v>1.78482321428571</v>
      </c>
      <c r="EQ52" s="1">
        <v>1.65306964285714</v>
      </c>
      <c r="ER52" s="1">
        <v>15.6545035714286</v>
      </c>
      <c r="ES52" s="1">
        <v>14.4626</v>
      </c>
      <c r="ET52" s="1">
        <v>1999.95964285714</v>
      </c>
      <c r="EU52" s="1">
        <v>0.980001285714286</v>
      </c>
      <c r="EV52" s="1">
        <v>0.0199984142857143</v>
      </c>
      <c r="EW52" s="1">
        <v>0.0</v>
      </c>
      <c r="EX52" s="1">
        <v>167.0035</v>
      </c>
      <c r="EY52" s="1">
        <v>5.00078</v>
      </c>
      <c r="EZ52" s="1">
        <v>4861.82892857143</v>
      </c>
      <c r="FA52" s="1">
        <v>16379.3071428571</v>
      </c>
      <c r="FB52" s="1">
        <v>39.4351785714286</v>
      </c>
      <c r="FC52" s="1">
        <v>40.2655</v>
      </c>
      <c r="FD52" s="1">
        <v>39.73425</v>
      </c>
      <c r="FE52" s="1">
        <v>39.9194642857143</v>
      </c>
      <c r="FF52" s="1">
        <v>40.5398928571428</v>
      </c>
      <c r="FG52" s="1">
        <v>1955.05964285714</v>
      </c>
      <c r="FH52" s="1">
        <v>39.8957142857143</v>
      </c>
      <c r="FI52" s="1">
        <v>0.0</v>
      </c>
      <c r="FJ52" s="1">
        <v>1.6944344223E9</v>
      </c>
      <c r="FK52" s="1">
        <v>0.0</v>
      </c>
      <c r="FL52" s="1">
        <v>167.03068</v>
      </c>
      <c r="FM52" s="1">
        <v>2.64399999470639</v>
      </c>
      <c r="FN52" s="1">
        <v>-4371.14231491773</v>
      </c>
      <c r="FO52" s="1">
        <v>4828.842</v>
      </c>
      <c r="FP52" s="1">
        <v>15.0</v>
      </c>
      <c r="FQ52" s="1">
        <v>1.6944331575E9</v>
      </c>
      <c r="FR52" s="3">
        <v>0.3282060185185185</v>
      </c>
      <c r="FS52" s="1">
        <v>1.6944331575E9</v>
      </c>
      <c r="FT52" s="1">
        <v>1.694433154E9</v>
      </c>
      <c r="FU52" s="1">
        <v>1.0</v>
      </c>
      <c r="FV52" s="1">
        <v>-0.816</v>
      </c>
      <c r="FW52" s="1">
        <v>-0.107</v>
      </c>
      <c r="FX52" s="1">
        <v>-25.913</v>
      </c>
      <c r="FY52" s="1">
        <v>-3.53</v>
      </c>
      <c r="FZ52" s="1">
        <v>420.0</v>
      </c>
      <c r="GA52" s="1">
        <v>20.0</v>
      </c>
      <c r="GB52" s="1">
        <v>0.26</v>
      </c>
      <c r="GC52" s="1">
        <v>0.06</v>
      </c>
      <c r="GD52" s="1">
        <v>-36.830645</v>
      </c>
      <c r="GE52" s="1">
        <v>-1.65219962476536</v>
      </c>
      <c r="GF52" s="1">
        <v>0.22945554139092</v>
      </c>
      <c r="GG52" s="1">
        <v>0.0</v>
      </c>
      <c r="GH52" s="1">
        <v>1.56228775</v>
      </c>
      <c r="GI52" s="1">
        <v>-0.0399808255159509</v>
      </c>
      <c r="GJ52" s="1">
        <v>0.00442103578785558</v>
      </c>
      <c r="GK52" s="1">
        <v>1.0</v>
      </c>
      <c r="GL52" s="1">
        <v>1.0</v>
      </c>
      <c r="GM52" s="1">
        <v>2.0</v>
      </c>
      <c r="GN52" s="4">
        <v>45293.0</v>
      </c>
      <c r="GO52" s="1">
        <v>3.10385</v>
      </c>
      <c r="GP52" s="1">
        <v>2.75816</v>
      </c>
      <c r="GQ52" s="1">
        <v>0.133144</v>
      </c>
      <c r="GR52" s="1">
        <v>0.133637</v>
      </c>
      <c r="GS52" s="1">
        <v>0.103823</v>
      </c>
      <c r="GT52" s="1">
        <v>0.0884472</v>
      </c>
      <c r="GU52" s="1">
        <v>22419.6</v>
      </c>
      <c r="GV52" s="1">
        <v>21011.4</v>
      </c>
      <c r="GW52" s="1">
        <v>26414.6</v>
      </c>
      <c r="GX52" s="1">
        <v>24579.1</v>
      </c>
      <c r="GY52" s="1">
        <v>38010.5</v>
      </c>
      <c r="GZ52" s="1">
        <v>32781.6</v>
      </c>
      <c r="HA52" s="1">
        <v>46220.3</v>
      </c>
      <c r="HB52" s="1">
        <v>38910.5</v>
      </c>
      <c r="HC52" s="1">
        <v>1.88363</v>
      </c>
      <c r="HD52" s="1">
        <v>1.79718</v>
      </c>
      <c r="HE52" s="1">
        <v>0.0597909</v>
      </c>
      <c r="HF52" s="1">
        <v>0.0</v>
      </c>
      <c r="HG52" s="1">
        <v>27.0257</v>
      </c>
      <c r="HH52" s="1">
        <v>999.9</v>
      </c>
      <c r="HI52" s="1">
        <v>44.4</v>
      </c>
      <c r="HJ52" s="1">
        <v>31.9</v>
      </c>
      <c r="HK52" s="1">
        <v>24.9774</v>
      </c>
      <c r="HL52" s="1">
        <v>60.603</v>
      </c>
      <c r="HM52" s="1">
        <v>27.8526</v>
      </c>
      <c r="HN52" s="1">
        <v>1.0</v>
      </c>
      <c r="HO52" s="1">
        <v>0.16423</v>
      </c>
      <c r="HP52" s="1">
        <v>1.72354</v>
      </c>
      <c r="HQ52" s="1">
        <v>20.3026</v>
      </c>
      <c r="HR52" s="1">
        <v>5.21295</v>
      </c>
      <c r="HS52" s="1">
        <v>11.98</v>
      </c>
      <c r="HT52" s="1">
        <v>4.9634</v>
      </c>
      <c r="HU52" s="1">
        <v>3.27413</v>
      </c>
      <c r="HV52" s="1">
        <v>9999.0</v>
      </c>
      <c r="HW52" s="1">
        <v>9999.0</v>
      </c>
      <c r="HX52" s="1">
        <v>9999.0</v>
      </c>
      <c r="HY52" s="1">
        <v>160.5</v>
      </c>
      <c r="HZ52" s="1">
        <v>1.86378</v>
      </c>
      <c r="IA52" s="1">
        <v>1.85988</v>
      </c>
      <c r="IB52" s="1">
        <v>1.8581</v>
      </c>
      <c r="IC52" s="1">
        <v>1.85958</v>
      </c>
      <c r="ID52" s="1">
        <v>1.85961</v>
      </c>
      <c r="IE52" s="1">
        <v>1.85807</v>
      </c>
      <c r="IF52" s="1">
        <v>1.85715</v>
      </c>
      <c r="IG52" s="1">
        <v>1.85212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 t="s">
        <v>298</v>
      </c>
      <c r="IN52" s="1" t="s">
        <v>299</v>
      </c>
      <c r="IO52" s="1" t="s">
        <v>299</v>
      </c>
      <c r="IP52" s="1" t="s">
        <v>299</v>
      </c>
      <c r="IQ52" s="1" t="s">
        <v>299</v>
      </c>
      <c r="IR52" s="1">
        <v>0.0</v>
      </c>
      <c r="IS52" s="1">
        <v>100.0</v>
      </c>
      <c r="IT52" s="1">
        <v>100.0</v>
      </c>
      <c r="IU52" s="1">
        <v>-32.295</v>
      </c>
      <c r="IV52" s="1">
        <v>-3.5896</v>
      </c>
      <c r="IW52" s="1">
        <v>-16.236212380802</v>
      </c>
      <c r="IX52" s="1">
        <v>-0.0250430352946089</v>
      </c>
      <c r="IY52" s="5">
        <v>8.20313728116533E-6</v>
      </c>
      <c r="IZ52" s="5">
        <v>-1.60171013836358E-9</v>
      </c>
      <c r="JA52" s="1">
        <v>-1.67378530100405</v>
      </c>
      <c r="JB52" s="1">
        <v>-0.154229800669789</v>
      </c>
      <c r="JC52" s="1">
        <v>0.00448218011029697</v>
      </c>
      <c r="JD52" s="5">
        <v>-5.57628094502494E-5</v>
      </c>
      <c r="JE52" s="1">
        <v>4.0</v>
      </c>
      <c r="JF52" s="1">
        <v>1967.0</v>
      </c>
      <c r="JG52" s="1">
        <v>1.0</v>
      </c>
      <c r="JH52" s="1">
        <v>28.0</v>
      </c>
      <c r="JI52" s="1">
        <v>21.1</v>
      </c>
      <c r="JJ52" s="1">
        <v>21.1</v>
      </c>
      <c r="JK52" s="1">
        <v>2.08008</v>
      </c>
      <c r="JL52" s="1">
        <v>2.61719</v>
      </c>
      <c r="JM52" s="1">
        <v>1.49658</v>
      </c>
      <c r="JN52" s="1">
        <v>2.39868</v>
      </c>
      <c r="JO52" s="1">
        <v>1.54907</v>
      </c>
      <c r="JP52" s="1">
        <v>2.44141</v>
      </c>
      <c r="JQ52" s="1">
        <v>34.6235</v>
      </c>
      <c r="JR52" s="1">
        <v>15.5592</v>
      </c>
      <c r="JS52" s="1">
        <v>18.0</v>
      </c>
      <c r="JT52" s="1">
        <v>494.326</v>
      </c>
      <c r="JU52" s="1">
        <v>454.477</v>
      </c>
      <c r="JV52" s="1">
        <v>24.4908</v>
      </c>
      <c r="JW52" s="1">
        <v>29.3472</v>
      </c>
      <c r="JX52" s="1">
        <v>29.9995</v>
      </c>
      <c r="JY52" s="1">
        <v>29.5721</v>
      </c>
      <c r="JZ52" s="1">
        <v>29.5583</v>
      </c>
      <c r="KA52" s="1">
        <v>41.8001</v>
      </c>
      <c r="KB52" s="1">
        <v>0.0</v>
      </c>
      <c r="KC52" s="1">
        <v>44.5317</v>
      </c>
      <c r="KD52" s="1">
        <v>24.4906</v>
      </c>
      <c r="KE52" s="1">
        <v>854.861</v>
      </c>
      <c r="KF52" s="1">
        <v>20.8873</v>
      </c>
      <c r="KG52" s="1">
        <v>100.982</v>
      </c>
      <c r="KH52" s="1">
        <v>93.8155</v>
      </c>
    </row>
    <row r="53">
      <c r="A53" s="1">
        <v>52.0</v>
      </c>
      <c r="B53" s="1">
        <v>52.0</v>
      </c>
      <c r="C53" s="1">
        <v>1.6944344275E9</v>
      </c>
      <c r="D53" s="1">
        <v>347.0</v>
      </c>
      <c r="E53" s="2">
        <v>45180.34290509259</v>
      </c>
      <c r="F53" s="3">
        <v>0.3429050925925926</v>
      </c>
      <c r="G53" s="1">
        <v>5.0</v>
      </c>
      <c r="H53" s="1" t="s">
        <v>293</v>
      </c>
      <c r="I53" s="1" t="s">
        <v>294</v>
      </c>
      <c r="J53" s="1">
        <v>1.69443442E9</v>
      </c>
      <c r="K53" s="1">
        <v>0.00574847958236886</v>
      </c>
      <c r="L53" s="1">
        <v>5.74847958236886</v>
      </c>
      <c r="M53" s="1">
        <v>47.2081825534676</v>
      </c>
      <c r="N53" s="1">
        <v>789.987244814771</v>
      </c>
      <c r="O53" s="1">
        <v>444.218790516993</v>
      </c>
      <c r="P53" s="1">
        <v>37.5410396494032</v>
      </c>
      <c r="Q53" s="1">
        <v>66.7620170808141</v>
      </c>
      <c r="R53" s="1">
        <v>0.241541245002027</v>
      </c>
      <c r="S53" s="1">
        <v>4.0331326771547</v>
      </c>
      <c r="T53" s="1">
        <v>0.233783030225795</v>
      </c>
      <c r="U53" s="1">
        <v>0.146790680352312</v>
      </c>
      <c r="V53" s="1">
        <v>321.509543121249</v>
      </c>
      <c r="W53" s="1">
        <v>27.1903211339621</v>
      </c>
      <c r="X53" s="1">
        <v>28.0021555555556</v>
      </c>
      <c r="Y53" s="1">
        <v>3.79531657086677</v>
      </c>
      <c r="Z53" s="1">
        <v>50.2110264286692</v>
      </c>
      <c r="AA53" s="1">
        <v>1.78591654792081</v>
      </c>
      <c r="AB53" s="1">
        <v>3.55682142936854</v>
      </c>
      <c r="AC53" s="1">
        <v>2.00940002294597</v>
      </c>
      <c r="AD53" s="1">
        <v>-253.507949582467</v>
      </c>
      <c r="AE53" s="1">
        <v>-241.071767681288</v>
      </c>
      <c r="AF53" s="1">
        <v>-12.9575715136865</v>
      </c>
      <c r="AG53" s="1">
        <v>-186.027745656193</v>
      </c>
      <c r="AH53" s="1">
        <v>130.573416926811</v>
      </c>
      <c r="AI53" s="1">
        <v>5.79726693006168</v>
      </c>
      <c r="AJ53" s="1">
        <v>47.2081825534676</v>
      </c>
      <c r="AK53" s="1">
        <v>859.502693706274</v>
      </c>
      <c r="AL53" s="1">
        <v>831.017321212121</v>
      </c>
      <c r="AM53" s="1">
        <v>3.43569142261592</v>
      </c>
      <c r="AN53" s="1">
        <v>65.7721167175817</v>
      </c>
      <c r="AO53" s="1">
        <v>5.74847958236886</v>
      </c>
      <c r="AP53" s="1">
        <v>19.5702994016694</v>
      </c>
      <c r="AQ53" s="1">
        <v>21.1124575757576</v>
      </c>
      <c r="AR53" s="5">
        <v>-5.27291095321447E-5</v>
      </c>
      <c r="AS53" s="1">
        <v>103.878803055701</v>
      </c>
      <c r="AT53" s="1">
        <v>0.0</v>
      </c>
      <c r="AU53" s="1">
        <v>0.0</v>
      </c>
      <c r="AV53" s="1">
        <v>1.0</v>
      </c>
      <c r="AW53" s="1">
        <v>0.0</v>
      </c>
      <c r="AX53" s="1">
        <v>44722.0</v>
      </c>
      <c r="AY53" s="1" t="s">
        <v>295</v>
      </c>
      <c r="AZ53" s="1" t="s">
        <v>295</v>
      </c>
      <c r="BA53" s="1">
        <v>0.0</v>
      </c>
      <c r="BB53" s="1">
        <v>0.0</v>
      </c>
      <c r="BC53" s="1">
        <v>0.0</v>
      </c>
      <c r="BD53" s="1">
        <v>0.0</v>
      </c>
      <c r="BE53" s="1" t="s">
        <v>295</v>
      </c>
      <c r="BF53" s="1" t="s">
        <v>295</v>
      </c>
      <c r="BG53" s="1">
        <v>0.0</v>
      </c>
      <c r="BH53" s="1">
        <v>0.0</v>
      </c>
      <c r="BI53" s="1">
        <v>0.0</v>
      </c>
      <c r="BJ53" s="1">
        <v>0.5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 t="s">
        <v>295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1.0</v>
      </c>
      <c r="CA53" s="1" t="s">
        <v>296</v>
      </c>
      <c r="CB53" s="1" t="s">
        <v>296</v>
      </c>
      <c r="CC53" s="1" t="s">
        <v>296</v>
      </c>
      <c r="CD53" s="1" t="s">
        <v>296</v>
      </c>
      <c r="CE53" s="1" t="s">
        <v>296</v>
      </c>
      <c r="CF53" s="1" t="s">
        <v>296</v>
      </c>
      <c r="CG53" s="1" t="s">
        <v>296</v>
      </c>
      <c r="CH53" s="1" t="s">
        <v>296</v>
      </c>
      <c r="CI53" s="1" t="s">
        <v>296</v>
      </c>
      <c r="CJ53" s="1" t="s">
        <v>296</v>
      </c>
      <c r="CK53" s="1" t="s">
        <v>296</v>
      </c>
      <c r="CL53" s="1" t="s">
        <v>296</v>
      </c>
      <c r="CM53" s="1" t="s">
        <v>296</v>
      </c>
      <c r="CN53" s="1" t="s">
        <v>296</v>
      </c>
      <c r="CO53" s="1" t="s">
        <v>296</v>
      </c>
      <c r="CP53" s="1" t="s">
        <v>296</v>
      </c>
      <c r="CQ53" s="1" t="s">
        <v>296</v>
      </c>
      <c r="CR53" s="1" t="s">
        <v>296</v>
      </c>
      <c r="CS53" s="1" t="s">
        <v>296</v>
      </c>
      <c r="CT53" s="1" t="s">
        <v>296</v>
      </c>
      <c r="CU53" s="1" t="s">
        <v>296</v>
      </c>
      <c r="CV53" s="1" t="s">
        <v>296</v>
      </c>
      <c r="CW53" s="1" t="s">
        <v>296</v>
      </c>
      <c r="CX53" s="1" t="s">
        <v>296</v>
      </c>
      <c r="CY53" s="1" t="s">
        <v>296</v>
      </c>
      <c r="CZ53" s="1" t="s">
        <v>296</v>
      </c>
      <c r="DA53" s="1" t="s">
        <v>296</v>
      </c>
      <c r="DB53" s="1" t="s">
        <v>296</v>
      </c>
      <c r="DC53" s="1" t="s">
        <v>296</v>
      </c>
      <c r="DD53" s="1" t="s">
        <v>296</v>
      </c>
      <c r="DE53" s="1" t="s">
        <v>296</v>
      </c>
      <c r="DF53" s="1" t="s">
        <v>296</v>
      </c>
      <c r="DG53" s="1" t="s">
        <v>296</v>
      </c>
      <c r="DH53" s="1" t="s">
        <v>296</v>
      </c>
      <c r="DI53" s="1">
        <v>1999.99740740741</v>
      </c>
      <c r="DJ53" s="1">
        <v>1681.19469108182</v>
      </c>
      <c r="DK53" s="1">
        <v>0.840598435205549</v>
      </c>
      <c r="DL53" s="1">
        <v>0.160754979946709</v>
      </c>
      <c r="DM53" s="1">
        <v>1.37</v>
      </c>
      <c r="DN53" s="1">
        <v>0.5</v>
      </c>
      <c r="DO53" s="1" t="s">
        <v>297</v>
      </c>
      <c r="DP53" s="1">
        <v>2.0</v>
      </c>
      <c r="DQ53" s="1" t="b">
        <v>1</v>
      </c>
      <c r="DR53" s="1">
        <v>1.69443442E9</v>
      </c>
      <c r="DS53" s="1">
        <v>789.987259259259</v>
      </c>
      <c r="DT53" s="1">
        <v>827.018222222222</v>
      </c>
      <c r="DU53" s="1">
        <v>21.1325444444444</v>
      </c>
      <c r="DV53" s="1">
        <v>19.5777037037037</v>
      </c>
      <c r="DW53" s="1">
        <v>822.157148148148</v>
      </c>
      <c r="DX53" s="1">
        <v>24.7223518518519</v>
      </c>
      <c r="DY53" s="1">
        <v>500.01362962963</v>
      </c>
      <c r="DZ53" s="1">
        <v>84.4103185185185</v>
      </c>
      <c r="EA53" s="1">
        <v>0.0999283481481481</v>
      </c>
      <c r="EB53" s="1">
        <v>26.8934444444444</v>
      </c>
      <c r="EC53" s="1">
        <v>28.0021555555556</v>
      </c>
      <c r="ED53" s="1">
        <v>999.9</v>
      </c>
      <c r="EE53" s="1">
        <v>0.0</v>
      </c>
      <c r="EF53" s="1">
        <v>0.0</v>
      </c>
      <c r="EG53" s="1">
        <v>10011.852962963</v>
      </c>
      <c r="EH53" s="1">
        <v>0.0</v>
      </c>
      <c r="EI53" s="1">
        <v>375.997333333333</v>
      </c>
      <c r="EJ53" s="1">
        <v>-37.0309296296296</v>
      </c>
      <c r="EK53" s="1">
        <v>807.041925925926</v>
      </c>
      <c r="EL53" s="1">
        <v>843.532592592593</v>
      </c>
      <c r="EM53" s="1">
        <v>1.55484074074074</v>
      </c>
      <c r="EN53" s="1">
        <v>827.018222222222</v>
      </c>
      <c r="EO53" s="1">
        <v>19.5777037037037</v>
      </c>
      <c r="EP53" s="1">
        <v>1.78380518518518</v>
      </c>
      <c r="EQ53" s="1">
        <v>1.65256074074074</v>
      </c>
      <c r="ER53" s="1">
        <v>15.6455851851852</v>
      </c>
      <c r="ES53" s="1">
        <v>14.4578296296296</v>
      </c>
      <c r="ET53" s="1">
        <v>1999.99740740741</v>
      </c>
      <c r="EU53" s="1">
        <v>0.980002</v>
      </c>
      <c r="EV53" s="1">
        <v>0.0199977</v>
      </c>
      <c r="EW53" s="1">
        <v>0.0</v>
      </c>
      <c r="EX53" s="1">
        <v>167.306518518519</v>
      </c>
      <c r="EY53" s="1">
        <v>5.00078</v>
      </c>
      <c r="EZ53" s="1">
        <v>4642.44</v>
      </c>
      <c r="FA53" s="1">
        <v>16379.6111111111</v>
      </c>
      <c r="FB53" s="1">
        <v>39.4141851851852</v>
      </c>
      <c r="FC53" s="1">
        <v>40.2545925925926</v>
      </c>
      <c r="FD53" s="1">
        <v>39.742962962963</v>
      </c>
      <c r="FE53" s="1">
        <v>39.8933333333333</v>
      </c>
      <c r="FF53" s="1">
        <v>40.5344444444444</v>
      </c>
      <c r="FG53" s="1">
        <v>1955.09740740741</v>
      </c>
      <c r="FH53" s="1">
        <v>39.8955555555556</v>
      </c>
      <c r="FI53" s="1">
        <v>0.0</v>
      </c>
      <c r="FJ53" s="1">
        <v>1.6944344277E9</v>
      </c>
      <c r="FK53" s="1">
        <v>0.0</v>
      </c>
      <c r="FL53" s="1">
        <v>167.292692307692</v>
      </c>
      <c r="FM53" s="1">
        <v>3.86694015477959</v>
      </c>
      <c r="FN53" s="1">
        <v>-304.61162263832</v>
      </c>
      <c r="FO53" s="1">
        <v>4652.53653846154</v>
      </c>
      <c r="FP53" s="1">
        <v>15.0</v>
      </c>
      <c r="FQ53" s="1">
        <v>1.6944331575E9</v>
      </c>
      <c r="FR53" s="3">
        <v>0.3282060185185185</v>
      </c>
      <c r="FS53" s="1">
        <v>1.6944331575E9</v>
      </c>
      <c r="FT53" s="1">
        <v>1.694433154E9</v>
      </c>
      <c r="FU53" s="1">
        <v>1.0</v>
      </c>
      <c r="FV53" s="1">
        <v>-0.816</v>
      </c>
      <c r="FW53" s="1">
        <v>-0.107</v>
      </c>
      <c r="FX53" s="1">
        <v>-25.913</v>
      </c>
      <c r="FY53" s="1">
        <v>-3.53</v>
      </c>
      <c r="FZ53" s="1">
        <v>420.0</v>
      </c>
      <c r="GA53" s="1">
        <v>20.0</v>
      </c>
      <c r="GB53" s="1">
        <v>0.26</v>
      </c>
      <c r="GC53" s="1">
        <v>0.06</v>
      </c>
      <c r="GD53" s="1">
        <v>-36.9678658536585</v>
      </c>
      <c r="GE53" s="1">
        <v>-1.56772682926833</v>
      </c>
      <c r="GF53" s="1">
        <v>0.212308107458391</v>
      </c>
      <c r="GG53" s="1">
        <v>0.0</v>
      </c>
      <c r="GH53" s="1">
        <v>1.55823414634146</v>
      </c>
      <c r="GI53" s="1">
        <v>-0.0658036933797869</v>
      </c>
      <c r="GJ53" s="1">
        <v>0.00678609768808575</v>
      </c>
      <c r="GK53" s="1">
        <v>1.0</v>
      </c>
      <c r="GL53" s="1">
        <v>1.0</v>
      </c>
      <c r="GM53" s="1">
        <v>2.0</v>
      </c>
      <c r="GN53" s="4">
        <v>45293.0</v>
      </c>
      <c r="GO53" s="1">
        <v>3.10389</v>
      </c>
      <c r="GP53" s="1">
        <v>2.7581</v>
      </c>
      <c r="GQ53" s="1">
        <v>0.134956</v>
      </c>
      <c r="GR53" s="1">
        <v>0.13541</v>
      </c>
      <c r="GS53" s="1">
        <v>0.103773</v>
      </c>
      <c r="GT53" s="1">
        <v>0.088442</v>
      </c>
      <c r="GU53" s="1">
        <v>22373.2</v>
      </c>
      <c r="GV53" s="1">
        <v>20968.9</v>
      </c>
      <c r="GW53" s="1">
        <v>26415.1</v>
      </c>
      <c r="GX53" s="1">
        <v>24579.7</v>
      </c>
      <c r="GY53" s="1">
        <v>38013.2</v>
      </c>
      <c r="GZ53" s="1">
        <v>32782.5</v>
      </c>
      <c r="HA53" s="1">
        <v>46220.7</v>
      </c>
      <c r="HB53" s="1">
        <v>38911.1</v>
      </c>
      <c r="HC53" s="1">
        <v>1.88375</v>
      </c>
      <c r="HD53" s="1">
        <v>1.79727</v>
      </c>
      <c r="HE53" s="1">
        <v>0.0584647</v>
      </c>
      <c r="HF53" s="1">
        <v>0.0</v>
      </c>
      <c r="HG53" s="1">
        <v>27.028</v>
      </c>
      <c r="HH53" s="1">
        <v>999.9</v>
      </c>
      <c r="HI53" s="1">
        <v>44.4</v>
      </c>
      <c r="HJ53" s="1">
        <v>31.9</v>
      </c>
      <c r="HK53" s="1">
        <v>24.9753</v>
      </c>
      <c r="HL53" s="1">
        <v>60.553</v>
      </c>
      <c r="HM53" s="1">
        <v>27.7965</v>
      </c>
      <c r="HN53" s="1">
        <v>1.0</v>
      </c>
      <c r="HO53" s="1">
        <v>0.163712</v>
      </c>
      <c r="HP53" s="1">
        <v>1.70059</v>
      </c>
      <c r="HQ53" s="1">
        <v>20.3028</v>
      </c>
      <c r="HR53" s="1">
        <v>5.21235</v>
      </c>
      <c r="HS53" s="1">
        <v>11.98</v>
      </c>
      <c r="HT53" s="1">
        <v>4.96345</v>
      </c>
      <c r="HU53" s="1">
        <v>3.27403</v>
      </c>
      <c r="HV53" s="1">
        <v>9999.0</v>
      </c>
      <c r="HW53" s="1">
        <v>9999.0</v>
      </c>
      <c r="HX53" s="1">
        <v>9999.0</v>
      </c>
      <c r="HY53" s="1">
        <v>160.5</v>
      </c>
      <c r="HZ53" s="1">
        <v>1.86379</v>
      </c>
      <c r="IA53" s="1">
        <v>1.85989</v>
      </c>
      <c r="IB53" s="1">
        <v>1.8581</v>
      </c>
      <c r="IC53" s="1">
        <v>1.85959</v>
      </c>
      <c r="ID53" s="1">
        <v>1.85959</v>
      </c>
      <c r="IE53" s="1">
        <v>1.85807</v>
      </c>
      <c r="IF53" s="1">
        <v>1.85715</v>
      </c>
      <c r="IG53" s="1">
        <v>1.85212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 t="s">
        <v>298</v>
      </c>
      <c r="IN53" s="1" t="s">
        <v>299</v>
      </c>
      <c r="IO53" s="1" t="s">
        <v>299</v>
      </c>
      <c r="IP53" s="1" t="s">
        <v>299</v>
      </c>
      <c r="IQ53" s="1" t="s">
        <v>299</v>
      </c>
      <c r="IR53" s="1">
        <v>0.0</v>
      </c>
      <c r="IS53" s="1">
        <v>100.0</v>
      </c>
      <c r="IT53" s="1">
        <v>100.0</v>
      </c>
      <c r="IU53" s="1">
        <v>-32.546</v>
      </c>
      <c r="IV53" s="1">
        <v>-3.589</v>
      </c>
      <c r="IW53" s="1">
        <v>-16.236212380802</v>
      </c>
      <c r="IX53" s="1">
        <v>-0.0250430352946089</v>
      </c>
      <c r="IY53" s="5">
        <v>8.20313728116533E-6</v>
      </c>
      <c r="IZ53" s="5">
        <v>-1.60171013836358E-9</v>
      </c>
      <c r="JA53" s="1">
        <v>-1.67378530100405</v>
      </c>
      <c r="JB53" s="1">
        <v>-0.154229800669789</v>
      </c>
      <c r="JC53" s="1">
        <v>0.00448218011029697</v>
      </c>
      <c r="JD53" s="5">
        <v>-5.57628094502494E-5</v>
      </c>
      <c r="JE53" s="1">
        <v>4.0</v>
      </c>
      <c r="JF53" s="1">
        <v>1967.0</v>
      </c>
      <c r="JG53" s="1">
        <v>1.0</v>
      </c>
      <c r="JH53" s="1">
        <v>28.0</v>
      </c>
      <c r="JI53" s="1">
        <v>21.2</v>
      </c>
      <c r="JJ53" s="1">
        <v>21.2</v>
      </c>
      <c r="JK53" s="1">
        <v>2.11426</v>
      </c>
      <c r="JL53" s="1">
        <v>2.62329</v>
      </c>
      <c r="JM53" s="1">
        <v>1.49658</v>
      </c>
      <c r="JN53" s="1">
        <v>2.39868</v>
      </c>
      <c r="JO53" s="1">
        <v>1.54907</v>
      </c>
      <c r="JP53" s="1">
        <v>2.45117</v>
      </c>
      <c r="JQ53" s="1">
        <v>34.6006</v>
      </c>
      <c r="JR53" s="1">
        <v>15.5505</v>
      </c>
      <c r="JS53" s="1">
        <v>18.0</v>
      </c>
      <c r="JT53" s="1">
        <v>494.345</v>
      </c>
      <c r="JU53" s="1">
        <v>454.486</v>
      </c>
      <c r="JV53" s="1">
        <v>24.4867</v>
      </c>
      <c r="JW53" s="1">
        <v>29.3409</v>
      </c>
      <c r="JX53" s="1">
        <v>29.9996</v>
      </c>
      <c r="JY53" s="1">
        <v>29.565</v>
      </c>
      <c r="JZ53" s="1">
        <v>29.5514</v>
      </c>
      <c r="KA53" s="1">
        <v>42.4896</v>
      </c>
      <c r="KB53" s="1">
        <v>0.0</v>
      </c>
      <c r="KC53" s="1">
        <v>44.5317</v>
      </c>
      <c r="KD53" s="1">
        <v>24.4899</v>
      </c>
      <c r="KE53" s="1">
        <v>874.943</v>
      </c>
      <c r="KF53" s="1">
        <v>20.8924</v>
      </c>
      <c r="KG53" s="1">
        <v>100.983</v>
      </c>
      <c r="KH53" s="1">
        <v>93.8173</v>
      </c>
    </row>
    <row r="54">
      <c r="A54" s="1">
        <v>53.0</v>
      </c>
      <c r="B54" s="1">
        <v>53.0</v>
      </c>
      <c r="C54" s="1">
        <v>1.6944344325E9</v>
      </c>
      <c r="D54" s="1">
        <v>352.0</v>
      </c>
      <c r="E54" s="2">
        <v>45180.34296296296</v>
      </c>
      <c r="F54" s="3">
        <v>0.34296296296296297</v>
      </c>
      <c r="G54" s="1">
        <v>5.0</v>
      </c>
      <c r="H54" s="1" t="s">
        <v>293</v>
      </c>
      <c r="I54" s="1" t="s">
        <v>294</v>
      </c>
      <c r="J54" s="1">
        <v>1.69443442471429E9</v>
      </c>
      <c r="K54" s="1">
        <v>0.00572401810606225</v>
      </c>
      <c r="L54" s="1">
        <v>5.72401810606226</v>
      </c>
      <c r="M54" s="1">
        <v>48.0263858662069</v>
      </c>
      <c r="N54" s="1">
        <v>805.777092388039</v>
      </c>
      <c r="O54" s="1">
        <v>452.698833287297</v>
      </c>
      <c r="P54" s="1">
        <v>38.2578591843273</v>
      </c>
      <c r="Q54" s="1">
        <v>68.0967218551991</v>
      </c>
      <c r="R54" s="1">
        <v>0.240583768919059</v>
      </c>
      <c r="S54" s="1">
        <v>4.03132239901135</v>
      </c>
      <c r="T54" s="1">
        <v>0.232882547213015</v>
      </c>
      <c r="U54" s="1">
        <v>0.146222980395348</v>
      </c>
      <c r="V54" s="1">
        <v>321.511374438381</v>
      </c>
      <c r="W54" s="1">
        <v>27.1874953832943</v>
      </c>
      <c r="X54" s="1">
        <v>27.9938642857143</v>
      </c>
      <c r="Y54" s="1">
        <v>3.79348251104008</v>
      </c>
      <c r="Z54" s="1">
        <v>50.203724189816</v>
      </c>
      <c r="AA54" s="1">
        <v>1.78485162293611</v>
      </c>
      <c r="AB54" s="1">
        <v>3.55521756949292</v>
      </c>
      <c r="AC54" s="1">
        <v>2.00863088810397</v>
      </c>
      <c r="AD54" s="1">
        <v>-252.429198477346</v>
      </c>
      <c r="AE54" s="1">
        <v>-240.829192979107</v>
      </c>
      <c r="AF54" s="1">
        <v>-12.9493137496368</v>
      </c>
      <c r="AG54" s="1">
        <v>-184.696330767708</v>
      </c>
      <c r="AH54" s="1">
        <v>131.04113068551</v>
      </c>
      <c r="AI54" s="1">
        <v>5.7719454639341</v>
      </c>
      <c r="AJ54" s="1">
        <v>48.0263858662069</v>
      </c>
      <c r="AK54" s="1">
        <v>876.851368084821</v>
      </c>
      <c r="AL54" s="1">
        <v>848.174890909091</v>
      </c>
      <c r="AM54" s="1">
        <v>3.42683765618947</v>
      </c>
      <c r="AN54" s="1">
        <v>65.7721167175817</v>
      </c>
      <c r="AO54" s="1">
        <v>5.72401810606226</v>
      </c>
      <c r="AP54" s="1">
        <v>19.564731763652</v>
      </c>
      <c r="AQ54" s="1">
        <v>21.1002933333333</v>
      </c>
      <c r="AR54" s="5">
        <v>-3.35630324032462E-5</v>
      </c>
      <c r="AS54" s="1">
        <v>103.878803055701</v>
      </c>
      <c r="AT54" s="1">
        <v>0.0</v>
      </c>
      <c r="AU54" s="1">
        <v>0.0</v>
      </c>
      <c r="AV54" s="1">
        <v>1.0</v>
      </c>
      <c r="AW54" s="1">
        <v>0.0</v>
      </c>
      <c r="AX54" s="1">
        <v>44567.0</v>
      </c>
      <c r="AY54" s="1" t="s">
        <v>295</v>
      </c>
      <c r="AZ54" s="1" t="s">
        <v>295</v>
      </c>
      <c r="BA54" s="1">
        <v>0.0</v>
      </c>
      <c r="BB54" s="1">
        <v>0.0</v>
      </c>
      <c r="BC54" s="1">
        <v>0.0</v>
      </c>
      <c r="BD54" s="1">
        <v>0.0</v>
      </c>
      <c r="BE54" s="1" t="s">
        <v>295</v>
      </c>
      <c r="BF54" s="1" t="s">
        <v>295</v>
      </c>
      <c r="BG54" s="1">
        <v>0.0</v>
      </c>
      <c r="BH54" s="1">
        <v>0.0</v>
      </c>
      <c r="BI54" s="1">
        <v>0.0</v>
      </c>
      <c r="BJ54" s="1">
        <v>0.5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 t="s">
        <v>295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1.0</v>
      </c>
      <c r="CA54" s="1" t="s">
        <v>296</v>
      </c>
      <c r="CB54" s="1" t="s">
        <v>296</v>
      </c>
      <c r="CC54" s="1" t="s">
        <v>296</v>
      </c>
      <c r="CD54" s="1" t="s">
        <v>296</v>
      </c>
      <c r="CE54" s="1" t="s">
        <v>296</v>
      </c>
      <c r="CF54" s="1" t="s">
        <v>296</v>
      </c>
      <c r="CG54" s="1" t="s">
        <v>296</v>
      </c>
      <c r="CH54" s="1" t="s">
        <v>296</v>
      </c>
      <c r="CI54" s="1" t="s">
        <v>296</v>
      </c>
      <c r="CJ54" s="1" t="s">
        <v>296</v>
      </c>
      <c r="CK54" s="1" t="s">
        <v>296</v>
      </c>
      <c r="CL54" s="1" t="s">
        <v>296</v>
      </c>
      <c r="CM54" s="1" t="s">
        <v>296</v>
      </c>
      <c r="CN54" s="1" t="s">
        <v>296</v>
      </c>
      <c r="CO54" s="1" t="s">
        <v>296</v>
      </c>
      <c r="CP54" s="1" t="s">
        <v>296</v>
      </c>
      <c r="CQ54" s="1" t="s">
        <v>296</v>
      </c>
      <c r="CR54" s="1" t="s">
        <v>296</v>
      </c>
      <c r="CS54" s="1" t="s">
        <v>296</v>
      </c>
      <c r="CT54" s="1" t="s">
        <v>296</v>
      </c>
      <c r="CU54" s="1" t="s">
        <v>296</v>
      </c>
      <c r="CV54" s="1" t="s">
        <v>296</v>
      </c>
      <c r="CW54" s="1" t="s">
        <v>296</v>
      </c>
      <c r="CX54" s="1" t="s">
        <v>296</v>
      </c>
      <c r="CY54" s="1" t="s">
        <v>296</v>
      </c>
      <c r="CZ54" s="1" t="s">
        <v>296</v>
      </c>
      <c r="DA54" s="1" t="s">
        <v>296</v>
      </c>
      <c r="DB54" s="1" t="s">
        <v>296</v>
      </c>
      <c r="DC54" s="1" t="s">
        <v>296</v>
      </c>
      <c r="DD54" s="1" t="s">
        <v>296</v>
      </c>
      <c r="DE54" s="1" t="s">
        <v>296</v>
      </c>
      <c r="DF54" s="1" t="s">
        <v>296</v>
      </c>
      <c r="DG54" s="1" t="s">
        <v>296</v>
      </c>
      <c r="DH54" s="1" t="s">
        <v>296</v>
      </c>
      <c r="DI54" s="1">
        <v>2000.00857142857</v>
      </c>
      <c r="DJ54" s="1">
        <v>1681.20409452766</v>
      </c>
      <c r="DK54" s="1">
        <v>0.840598444699066</v>
      </c>
      <c r="DL54" s="1">
        <v>0.160754998269198</v>
      </c>
      <c r="DM54" s="1">
        <v>1.37</v>
      </c>
      <c r="DN54" s="1">
        <v>0.5</v>
      </c>
      <c r="DO54" s="1" t="s">
        <v>297</v>
      </c>
      <c r="DP54" s="1">
        <v>2.0</v>
      </c>
      <c r="DQ54" s="1" t="b">
        <v>1</v>
      </c>
      <c r="DR54" s="1">
        <v>1.69443442471429E9</v>
      </c>
      <c r="DS54" s="1">
        <v>805.777107142857</v>
      </c>
      <c r="DT54" s="1">
        <v>842.957642857143</v>
      </c>
      <c r="DU54" s="1">
        <v>21.11985</v>
      </c>
      <c r="DV54" s="1">
        <v>19.5717</v>
      </c>
      <c r="DW54" s="1">
        <v>838.183071428572</v>
      </c>
      <c r="DX54" s="1">
        <v>24.7091928571429</v>
      </c>
      <c r="DY54" s="1">
        <v>499.987642857143</v>
      </c>
      <c r="DZ54" s="1">
        <v>84.4106321428571</v>
      </c>
      <c r="EA54" s="1">
        <v>0.0999881</v>
      </c>
      <c r="EB54" s="1">
        <v>26.8857714285714</v>
      </c>
      <c r="EC54" s="1">
        <v>27.9938642857143</v>
      </c>
      <c r="ED54" s="1">
        <v>999.9</v>
      </c>
      <c r="EE54" s="1">
        <v>0.0</v>
      </c>
      <c r="EF54" s="1">
        <v>0.0</v>
      </c>
      <c r="EG54" s="1">
        <v>10005.8317857143</v>
      </c>
      <c r="EH54" s="1">
        <v>0.0</v>
      </c>
      <c r="EI54" s="1">
        <v>366.695357142857</v>
      </c>
      <c r="EJ54" s="1">
        <v>-37.1805535714286</v>
      </c>
      <c r="EK54" s="1">
        <v>823.161928571429</v>
      </c>
      <c r="EL54" s="1">
        <v>859.785035714286</v>
      </c>
      <c r="EM54" s="1">
        <v>1.54814428571429</v>
      </c>
      <c r="EN54" s="1">
        <v>842.957642857143</v>
      </c>
      <c r="EO54" s="1">
        <v>19.5717</v>
      </c>
      <c r="EP54" s="1">
        <v>1.78274</v>
      </c>
      <c r="EQ54" s="1">
        <v>1.65206035714286</v>
      </c>
      <c r="ER54" s="1">
        <v>15.6362535714286</v>
      </c>
      <c r="ES54" s="1">
        <v>14.4531428571429</v>
      </c>
      <c r="ET54" s="1">
        <v>2000.00857142857</v>
      </c>
      <c r="EU54" s="1">
        <v>0.980001928571428</v>
      </c>
      <c r="EV54" s="1">
        <v>0.0199977678571428</v>
      </c>
      <c r="EW54" s="1">
        <v>0.0</v>
      </c>
      <c r="EX54" s="1">
        <v>167.517035714286</v>
      </c>
      <c r="EY54" s="1">
        <v>5.00078</v>
      </c>
      <c r="EZ54" s="1">
        <v>4680.07464285714</v>
      </c>
      <c r="FA54" s="1">
        <v>16379.7035714286</v>
      </c>
      <c r="FB54" s="1">
        <v>39.4060714285714</v>
      </c>
      <c r="FC54" s="1">
        <v>40.2522142857143</v>
      </c>
      <c r="FD54" s="1">
        <v>39.7365</v>
      </c>
      <c r="FE54" s="1">
        <v>39.8747142857143</v>
      </c>
      <c r="FF54" s="1">
        <v>40.49975</v>
      </c>
      <c r="FG54" s="1">
        <v>1955.10857142857</v>
      </c>
      <c r="FH54" s="1">
        <v>39.8964285714286</v>
      </c>
      <c r="FI54" s="1">
        <v>0.0</v>
      </c>
      <c r="FJ54" s="1">
        <v>1.6944344325E9</v>
      </c>
      <c r="FK54" s="1">
        <v>0.0</v>
      </c>
      <c r="FL54" s="1">
        <v>167.525807692308</v>
      </c>
      <c r="FM54" s="1">
        <v>2.92078630365718</v>
      </c>
      <c r="FN54" s="1">
        <v>2005.95931259966</v>
      </c>
      <c r="FO54" s="1">
        <v>4686.565</v>
      </c>
      <c r="FP54" s="1">
        <v>15.0</v>
      </c>
      <c r="FQ54" s="1">
        <v>1.6944331575E9</v>
      </c>
      <c r="FR54" s="3">
        <v>0.3282060185185185</v>
      </c>
      <c r="FS54" s="1">
        <v>1.6944331575E9</v>
      </c>
      <c r="FT54" s="1">
        <v>1.694433154E9</v>
      </c>
      <c r="FU54" s="1">
        <v>1.0</v>
      </c>
      <c r="FV54" s="1">
        <v>-0.816</v>
      </c>
      <c r="FW54" s="1">
        <v>-0.107</v>
      </c>
      <c r="FX54" s="1">
        <v>-25.913</v>
      </c>
      <c r="FY54" s="1">
        <v>-3.53</v>
      </c>
      <c r="FZ54" s="1">
        <v>420.0</v>
      </c>
      <c r="GA54" s="1">
        <v>20.0</v>
      </c>
      <c r="GB54" s="1">
        <v>0.26</v>
      </c>
      <c r="GC54" s="1">
        <v>0.06</v>
      </c>
      <c r="GD54" s="1">
        <v>-37.0731195121951</v>
      </c>
      <c r="GE54" s="1">
        <v>-1.47661045296165</v>
      </c>
      <c r="GF54" s="1">
        <v>0.194509894687826</v>
      </c>
      <c r="GG54" s="1">
        <v>0.0</v>
      </c>
      <c r="GH54" s="1">
        <v>1.55298853658537</v>
      </c>
      <c r="GI54" s="1">
        <v>-0.0855848780487783</v>
      </c>
      <c r="GJ54" s="1">
        <v>0.00871355030019496</v>
      </c>
      <c r="GK54" s="1">
        <v>1.0</v>
      </c>
      <c r="GL54" s="1">
        <v>1.0</v>
      </c>
      <c r="GM54" s="1">
        <v>2.0</v>
      </c>
      <c r="GN54" s="4">
        <v>45293.0</v>
      </c>
      <c r="GO54" s="1">
        <v>3.10391</v>
      </c>
      <c r="GP54" s="1">
        <v>2.75813</v>
      </c>
      <c r="GQ54" s="1">
        <v>0.136742</v>
      </c>
      <c r="GR54" s="1">
        <v>0.13717</v>
      </c>
      <c r="GS54" s="1">
        <v>0.103738</v>
      </c>
      <c r="GT54" s="1">
        <v>0.0884172</v>
      </c>
      <c r="GU54" s="1">
        <v>22327.1</v>
      </c>
      <c r="GV54" s="1">
        <v>20926.4</v>
      </c>
      <c r="GW54" s="1">
        <v>26415.2</v>
      </c>
      <c r="GX54" s="1">
        <v>24580.0</v>
      </c>
      <c r="GY54" s="1">
        <v>38015.3</v>
      </c>
      <c r="GZ54" s="1">
        <v>32784.1</v>
      </c>
      <c r="HA54" s="1">
        <v>46221.2</v>
      </c>
      <c r="HB54" s="1">
        <v>38911.7</v>
      </c>
      <c r="HC54" s="1">
        <v>1.884</v>
      </c>
      <c r="HD54" s="1">
        <v>1.79725</v>
      </c>
      <c r="HE54" s="1">
        <v>0.058867</v>
      </c>
      <c r="HF54" s="1">
        <v>0.0</v>
      </c>
      <c r="HG54" s="1">
        <v>27.0294</v>
      </c>
      <c r="HH54" s="1">
        <v>999.9</v>
      </c>
      <c r="HI54" s="1">
        <v>44.4</v>
      </c>
      <c r="HJ54" s="1">
        <v>31.9</v>
      </c>
      <c r="HK54" s="1">
        <v>24.9756</v>
      </c>
      <c r="HL54" s="1">
        <v>60.653</v>
      </c>
      <c r="HM54" s="1">
        <v>27.7764</v>
      </c>
      <c r="HN54" s="1">
        <v>1.0</v>
      </c>
      <c r="HO54" s="1">
        <v>0.162586</v>
      </c>
      <c r="HP54" s="1">
        <v>1.42839</v>
      </c>
      <c r="HQ54" s="1">
        <v>20.3052</v>
      </c>
      <c r="HR54" s="1">
        <v>5.21355</v>
      </c>
      <c r="HS54" s="1">
        <v>11.98</v>
      </c>
      <c r="HT54" s="1">
        <v>4.96345</v>
      </c>
      <c r="HU54" s="1">
        <v>3.27405</v>
      </c>
      <c r="HV54" s="1">
        <v>9999.0</v>
      </c>
      <c r="HW54" s="1">
        <v>9999.0</v>
      </c>
      <c r="HX54" s="1">
        <v>9999.0</v>
      </c>
      <c r="HY54" s="1">
        <v>160.5</v>
      </c>
      <c r="HZ54" s="1">
        <v>1.8638</v>
      </c>
      <c r="IA54" s="1">
        <v>1.85988</v>
      </c>
      <c r="IB54" s="1">
        <v>1.85813</v>
      </c>
      <c r="IC54" s="1">
        <v>1.85958</v>
      </c>
      <c r="ID54" s="1">
        <v>1.85961</v>
      </c>
      <c r="IE54" s="1">
        <v>1.85807</v>
      </c>
      <c r="IF54" s="1">
        <v>1.85716</v>
      </c>
      <c r="IG54" s="1">
        <v>1.85213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 t="s">
        <v>298</v>
      </c>
      <c r="IN54" s="1" t="s">
        <v>299</v>
      </c>
      <c r="IO54" s="1" t="s">
        <v>299</v>
      </c>
      <c r="IP54" s="1" t="s">
        <v>299</v>
      </c>
      <c r="IQ54" s="1" t="s">
        <v>299</v>
      </c>
      <c r="IR54" s="1">
        <v>0.0</v>
      </c>
      <c r="IS54" s="1">
        <v>100.0</v>
      </c>
      <c r="IT54" s="1">
        <v>100.0</v>
      </c>
      <c r="IU54" s="1">
        <v>-32.794</v>
      </c>
      <c r="IV54" s="1">
        <v>-3.5886</v>
      </c>
      <c r="IW54" s="1">
        <v>-16.236212380802</v>
      </c>
      <c r="IX54" s="1">
        <v>-0.0250430352946089</v>
      </c>
      <c r="IY54" s="5">
        <v>8.20313728116533E-6</v>
      </c>
      <c r="IZ54" s="5">
        <v>-1.60171013836358E-9</v>
      </c>
      <c r="JA54" s="1">
        <v>-1.67378530100405</v>
      </c>
      <c r="JB54" s="1">
        <v>-0.154229800669789</v>
      </c>
      <c r="JC54" s="1">
        <v>0.00448218011029697</v>
      </c>
      <c r="JD54" s="5">
        <v>-5.57628094502494E-5</v>
      </c>
      <c r="JE54" s="1">
        <v>4.0</v>
      </c>
      <c r="JF54" s="1">
        <v>1967.0</v>
      </c>
      <c r="JG54" s="1">
        <v>1.0</v>
      </c>
      <c r="JH54" s="1">
        <v>28.0</v>
      </c>
      <c r="JI54" s="1">
        <v>21.2</v>
      </c>
      <c r="JJ54" s="1">
        <v>21.3</v>
      </c>
      <c r="JK54" s="1">
        <v>2.14478</v>
      </c>
      <c r="JL54" s="1">
        <v>2.62207</v>
      </c>
      <c r="JM54" s="1">
        <v>1.49658</v>
      </c>
      <c r="JN54" s="1">
        <v>2.39868</v>
      </c>
      <c r="JO54" s="1">
        <v>1.54907</v>
      </c>
      <c r="JP54" s="1">
        <v>2.45239</v>
      </c>
      <c r="JQ54" s="1">
        <v>34.5777</v>
      </c>
      <c r="JR54" s="1">
        <v>15.5505</v>
      </c>
      <c r="JS54" s="1">
        <v>18.0</v>
      </c>
      <c r="JT54" s="1">
        <v>494.441</v>
      </c>
      <c r="JU54" s="1">
        <v>454.409</v>
      </c>
      <c r="JV54" s="1">
        <v>24.508</v>
      </c>
      <c r="JW54" s="1">
        <v>29.3358</v>
      </c>
      <c r="JX54" s="1">
        <v>29.9992</v>
      </c>
      <c r="JY54" s="1">
        <v>29.5581</v>
      </c>
      <c r="JZ54" s="1">
        <v>29.5432</v>
      </c>
      <c r="KA54" s="1">
        <v>43.094</v>
      </c>
      <c r="KB54" s="1">
        <v>0.0</v>
      </c>
      <c r="KC54" s="1">
        <v>44.5317</v>
      </c>
      <c r="KD54" s="1">
        <v>24.5584</v>
      </c>
      <c r="KE54" s="1">
        <v>888.321</v>
      </c>
      <c r="KF54" s="1">
        <v>20.8924</v>
      </c>
      <c r="KG54" s="1">
        <v>100.984</v>
      </c>
      <c r="KH54" s="1">
        <v>93.8185</v>
      </c>
    </row>
    <row r="55">
      <c r="A55" s="1">
        <v>54.0</v>
      </c>
      <c r="B55" s="1">
        <v>54.0</v>
      </c>
      <c r="C55" s="1">
        <v>1.6944344375E9</v>
      </c>
      <c r="D55" s="1">
        <v>357.0</v>
      </c>
      <c r="E55" s="2">
        <v>45180.34302083333</v>
      </c>
      <c r="F55" s="3">
        <v>0.34302083333333333</v>
      </c>
      <c r="G55" s="1">
        <v>5.0</v>
      </c>
      <c r="H55" s="1" t="s">
        <v>293</v>
      </c>
      <c r="I55" s="1" t="s">
        <v>294</v>
      </c>
      <c r="J55" s="1">
        <v>1.69443443E9</v>
      </c>
      <c r="K55" s="1">
        <v>0.00570431610664883</v>
      </c>
      <c r="L55" s="1">
        <v>5.70431610664883</v>
      </c>
      <c r="M55" s="1">
        <v>47.5723749662594</v>
      </c>
      <c r="N55" s="1">
        <v>823.566985388478</v>
      </c>
      <c r="O55" s="1">
        <v>471.768036451321</v>
      </c>
      <c r="P55" s="1">
        <v>39.8694266229893</v>
      </c>
      <c r="Q55" s="1">
        <v>69.600186863127</v>
      </c>
      <c r="R55" s="1">
        <v>0.239747895113675</v>
      </c>
      <c r="S55" s="1">
        <v>4.03021258221641</v>
      </c>
      <c r="T55" s="1">
        <v>0.232097144528294</v>
      </c>
      <c r="U55" s="1">
        <v>0.145727766769737</v>
      </c>
      <c r="V55" s="1">
        <v>321.512514432358</v>
      </c>
      <c r="W55" s="1">
        <v>27.1830382561422</v>
      </c>
      <c r="X55" s="1">
        <v>27.9880925925926</v>
      </c>
      <c r="Y55" s="1">
        <v>3.79220624751695</v>
      </c>
      <c r="Z55" s="1">
        <v>50.195490965594</v>
      </c>
      <c r="AA55" s="1">
        <v>1.78368442667477</v>
      </c>
      <c r="AB55" s="1">
        <v>3.55347540658061</v>
      </c>
      <c r="AC55" s="1">
        <v>2.00852182084218</v>
      </c>
      <c r="AD55" s="1">
        <v>-251.560340303213</v>
      </c>
      <c r="AE55" s="1">
        <v>-241.320512768911</v>
      </c>
      <c r="AF55" s="1">
        <v>-12.9783909429232</v>
      </c>
      <c r="AG55" s="1">
        <v>-184.34672958269</v>
      </c>
      <c r="AH55" s="1">
        <v>130.964393533894</v>
      </c>
      <c r="AI55" s="1">
        <v>5.7440520577802</v>
      </c>
      <c r="AJ55" s="1">
        <v>47.5723749662594</v>
      </c>
      <c r="AK55" s="1">
        <v>893.784892928983</v>
      </c>
      <c r="AL55" s="1">
        <v>865.301909090909</v>
      </c>
      <c r="AM55" s="1">
        <v>3.4120487836984</v>
      </c>
      <c r="AN55" s="1">
        <v>65.7721167175817</v>
      </c>
      <c r="AO55" s="1">
        <v>5.70431610664883</v>
      </c>
      <c r="AP55" s="1">
        <v>19.5601436266911</v>
      </c>
      <c r="AQ55" s="1">
        <v>21.0903290909091</v>
      </c>
      <c r="AR55" s="5">
        <v>-2.68827712796451E-5</v>
      </c>
      <c r="AS55" s="1">
        <v>103.878803055701</v>
      </c>
      <c r="AT55" s="1">
        <v>0.0</v>
      </c>
      <c r="AU55" s="1">
        <v>0.0</v>
      </c>
      <c r="AV55" s="1">
        <v>1.0</v>
      </c>
      <c r="AW55" s="1">
        <v>0.0</v>
      </c>
      <c r="AX55" s="1">
        <v>44595.0</v>
      </c>
      <c r="AY55" s="1" t="s">
        <v>295</v>
      </c>
      <c r="AZ55" s="1" t="s">
        <v>295</v>
      </c>
      <c r="BA55" s="1">
        <v>0.0</v>
      </c>
      <c r="BB55" s="1">
        <v>0.0</v>
      </c>
      <c r="BC55" s="1">
        <v>0.0</v>
      </c>
      <c r="BD55" s="1">
        <v>0.0</v>
      </c>
      <c r="BE55" s="1" t="s">
        <v>295</v>
      </c>
      <c r="BF55" s="1" t="s">
        <v>295</v>
      </c>
      <c r="BG55" s="1">
        <v>0.0</v>
      </c>
      <c r="BH55" s="1">
        <v>0.0</v>
      </c>
      <c r="BI55" s="1">
        <v>0.0</v>
      </c>
      <c r="BJ55" s="1">
        <v>0.5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 t="s">
        <v>295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1.0</v>
      </c>
      <c r="CA55" s="1" t="s">
        <v>296</v>
      </c>
      <c r="CB55" s="1" t="s">
        <v>296</v>
      </c>
      <c r="CC55" s="1" t="s">
        <v>296</v>
      </c>
      <c r="CD55" s="1" t="s">
        <v>296</v>
      </c>
      <c r="CE55" s="1" t="s">
        <v>296</v>
      </c>
      <c r="CF55" s="1" t="s">
        <v>296</v>
      </c>
      <c r="CG55" s="1" t="s">
        <v>296</v>
      </c>
      <c r="CH55" s="1" t="s">
        <v>296</v>
      </c>
      <c r="CI55" s="1" t="s">
        <v>296</v>
      </c>
      <c r="CJ55" s="1" t="s">
        <v>296</v>
      </c>
      <c r="CK55" s="1" t="s">
        <v>296</v>
      </c>
      <c r="CL55" s="1" t="s">
        <v>296</v>
      </c>
      <c r="CM55" s="1" t="s">
        <v>296</v>
      </c>
      <c r="CN55" s="1" t="s">
        <v>296</v>
      </c>
      <c r="CO55" s="1" t="s">
        <v>296</v>
      </c>
      <c r="CP55" s="1" t="s">
        <v>296</v>
      </c>
      <c r="CQ55" s="1" t="s">
        <v>296</v>
      </c>
      <c r="CR55" s="1" t="s">
        <v>296</v>
      </c>
      <c r="CS55" s="1" t="s">
        <v>296</v>
      </c>
      <c r="CT55" s="1" t="s">
        <v>296</v>
      </c>
      <c r="CU55" s="1" t="s">
        <v>296</v>
      </c>
      <c r="CV55" s="1" t="s">
        <v>296</v>
      </c>
      <c r="CW55" s="1" t="s">
        <v>296</v>
      </c>
      <c r="CX55" s="1" t="s">
        <v>296</v>
      </c>
      <c r="CY55" s="1" t="s">
        <v>296</v>
      </c>
      <c r="CZ55" s="1" t="s">
        <v>296</v>
      </c>
      <c r="DA55" s="1" t="s">
        <v>296</v>
      </c>
      <c r="DB55" s="1" t="s">
        <v>296</v>
      </c>
      <c r="DC55" s="1" t="s">
        <v>296</v>
      </c>
      <c r="DD55" s="1" t="s">
        <v>296</v>
      </c>
      <c r="DE55" s="1" t="s">
        <v>296</v>
      </c>
      <c r="DF55" s="1" t="s">
        <v>296</v>
      </c>
      <c r="DG55" s="1" t="s">
        <v>296</v>
      </c>
      <c r="DH55" s="1" t="s">
        <v>296</v>
      </c>
      <c r="DI55" s="1">
        <v>2000.01444444444</v>
      </c>
      <c r="DJ55" s="1">
        <v>1681.20913286651</v>
      </c>
      <c r="DK55" s="1">
        <v>0.84059849544412</v>
      </c>
      <c r="DL55" s="1">
        <v>0.160755096207151</v>
      </c>
      <c r="DM55" s="1">
        <v>1.37</v>
      </c>
      <c r="DN55" s="1">
        <v>0.5</v>
      </c>
      <c r="DO55" s="1" t="s">
        <v>297</v>
      </c>
      <c r="DP55" s="1">
        <v>2.0</v>
      </c>
      <c r="DQ55" s="1" t="b">
        <v>1</v>
      </c>
      <c r="DR55" s="1">
        <v>1.69443443E9</v>
      </c>
      <c r="DS55" s="1">
        <v>823.567</v>
      </c>
      <c r="DT55" s="1">
        <v>860.746888888889</v>
      </c>
      <c r="DU55" s="1">
        <v>21.1060296296296</v>
      </c>
      <c r="DV55" s="1">
        <v>19.5654</v>
      </c>
      <c r="DW55" s="1">
        <v>856.236592592593</v>
      </c>
      <c r="DX55" s="1">
        <v>24.6948740740741</v>
      </c>
      <c r="DY55" s="1">
        <v>500.007296296296</v>
      </c>
      <c r="DZ55" s="1">
        <v>84.4106666666667</v>
      </c>
      <c r="EA55" s="1">
        <v>0.0999901444444444</v>
      </c>
      <c r="EB55" s="1">
        <v>26.8774333333333</v>
      </c>
      <c r="EC55" s="1">
        <v>27.9880925925926</v>
      </c>
      <c r="ED55" s="1">
        <v>999.9</v>
      </c>
      <c r="EE55" s="1">
        <v>0.0</v>
      </c>
      <c r="EF55" s="1">
        <v>0.0</v>
      </c>
      <c r="EG55" s="1">
        <v>10002.1596296296</v>
      </c>
      <c r="EH55" s="1">
        <v>0.0</v>
      </c>
      <c r="EI55" s="1">
        <v>385.532</v>
      </c>
      <c r="EJ55" s="1">
        <v>-37.1798296296296</v>
      </c>
      <c r="EK55" s="1">
        <v>841.323851851852</v>
      </c>
      <c r="EL55" s="1">
        <v>877.923703703704</v>
      </c>
      <c r="EM55" s="1">
        <v>1.54062888888889</v>
      </c>
      <c r="EN55" s="1">
        <v>860.746888888889</v>
      </c>
      <c r="EO55" s="1">
        <v>19.5654</v>
      </c>
      <c r="EP55" s="1">
        <v>1.7815737037037</v>
      </c>
      <c r="EQ55" s="1">
        <v>1.65152851851852</v>
      </c>
      <c r="ER55" s="1">
        <v>15.626037037037</v>
      </c>
      <c r="ES55" s="1">
        <v>14.4481777777778</v>
      </c>
      <c r="ET55" s="1">
        <v>2000.01444444444</v>
      </c>
      <c r="EU55" s="1">
        <v>0.980001777777778</v>
      </c>
      <c r="EV55" s="1">
        <v>0.0199979185185185</v>
      </c>
      <c r="EW55" s="1">
        <v>0.0</v>
      </c>
      <c r="EX55" s="1">
        <v>167.785555555556</v>
      </c>
      <c r="EY55" s="1">
        <v>5.00078</v>
      </c>
      <c r="EZ55" s="1">
        <v>4769.83740740741</v>
      </c>
      <c r="FA55" s="1">
        <v>16379.7592592593</v>
      </c>
      <c r="FB55" s="1">
        <v>39.384</v>
      </c>
      <c r="FC55" s="1">
        <v>40.25</v>
      </c>
      <c r="FD55" s="1">
        <v>39.7382592592593</v>
      </c>
      <c r="FE55" s="1">
        <v>39.8514814814815</v>
      </c>
      <c r="FF55" s="1">
        <v>40.472</v>
      </c>
      <c r="FG55" s="1">
        <v>1955.11444444444</v>
      </c>
      <c r="FH55" s="1">
        <v>39.9</v>
      </c>
      <c r="FI55" s="1">
        <v>0.0</v>
      </c>
      <c r="FJ55" s="1">
        <v>1.6944344373E9</v>
      </c>
      <c r="FK55" s="1">
        <v>0.0</v>
      </c>
      <c r="FL55" s="1">
        <v>167.770730769231</v>
      </c>
      <c r="FM55" s="1">
        <v>2.09548716578011</v>
      </c>
      <c r="FN55" s="1">
        <v>545.32718091512</v>
      </c>
      <c r="FO55" s="1">
        <v>4762.01923076923</v>
      </c>
      <c r="FP55" s="1">
        <v>15.0</v>
      </c>
      <c r="FQ55" s="1">
        <v>1.6944331575E9</v>
      </c>
      <c r="FR55" s="3">
        <v>0.3282060185185185</v>
      </c>
      <c r="FS55" s="1">
        <v>1.6944331575E9</v>
      </c>
      <c r="FT55" s="1">
        <v>1.694433154E9</v>
      </c>
      <c r="FU55" s="1">
        <v>1.0</v>
      </c>
      <c r="FV55" s="1">
        <v>-0.816</v>
      </c>
      <c r="FW55" s="1">
        <v>-0.107</v>
      </c>
      <c r="FX55" s="1">
        <v>-25.913</v>
      </c>
      <c r="FY55" s="1">
        <v>-3.53</v>
      </c>
      <c r="FZ55" s="1">
        <v>420.0</v>
      </c>
      <c r="GA55" s="1">
        <v>20.0</v>
      </c>
      <c r="GB55" s="1">
        <v>0.26</v>
      </c>
      <c r="GC55" s="1">
        <v>0.06</v>
      </c>
      <c r="GD55" s="1">
        <v>-37.156545</v>
      </c>
      <c r="GE55" s="1">
        <v>-0.497808630393923</v>
      </c>
      <c r="GF55" s="1">
        <v>0.146183506166051</v>
      </c>
      <c r="GG55" s="1">
        <v>0.0</v>
      </c>
      <c r="GH55" s="1">
        <v>1.5452465</v>
      </c>
      <c r="GI55" s="1">
        <v>-0.0881709568480333</v>
      </c>
      <c r="GJ55" s="1">
        <v>0.00873460175108176</v>
      </c>
      <c r="GK55" s="1">
        <v>1.0</v>
      </c>
      <c r="GL55" s="1">
        <v>1.0</v>
      </c>
      <c r="GM55" s="1">
        <v>2.0</v>
      </c>
      <c r="GN55" s="4">
        <v>45293.0</v>
      </c>
      <c r="GO55" s="1">
        <v>3.1039</v>
      </c>
      <c r="GP55" s="1">
        <v>2.75799</v>
      </c>
      <c r="GQ55" s="1">
        <v>0.1385</v>
      </c>
      <c r="GR55" s="1">
        <v>0.138887</v>
      </c>
      <c r="GS55" s="1">
        <v>0.103708</v>
      </c>
      <c r="GT55" s="1">
        <v>0.0883983</v>
      </c>
      <c r="GU55" s="1">
        <v>22282.1</v>
      </c>
      <c r="GV55" s="1">
        <v>20884.9</v>
      </c>
      <c r="GW55" s="1">
        <v>26415.7</v>
      </c>
      <c r="GX55" s="1">
        <v>24580.0</v>
      </c>
      <c r="GY55" s="1">
        <v>38017.4</v>
      </c>
      <c r="GZ55" s="1">
        <v>32785.2</v>
      </c>
      <c r="HA55" s="1">
        <v>46222.0</v>
      </c>
      <c r="HB55" s="1">
        <v>38912.0</v>
      </c>
      <c r="HC55" s="1">
        <v>1.88415</v>
      </c>
      <c r="HD55" s="1">
        <v>1.79738</v>
      </c>
      <c r="HE55" s="1">
        <v>0.0580326</v>
      </c>
      <c r="HF55" s="1">
        <v>0.0</v>
      </c>
      <c r="HG55" s="1">
        <v>27.0294</v>
      </c>
      <c r="HH55" s="1">
        <v>999.9</v>
      </c>
      <c r="HI55" s="1">
        <v>44.4</v>
      </c>
      <c r="HJ55" s="1">
        <v>31.9</v>
      </c>
      <c r="HK55" s="1">
        <v>24.9762</v>
      </c>
      <c r="HL55" s="1">
        <v>60.813</v>
      </c>
      <c r="HM55" s="1">
        <v>27.7284</v>
      </c>
      <c r="HN55" s="1">
        <v>1.0</v>
      </c>
      <c r="HO55" s="1">
        <v>0.162002</v>
      </c>
      <c r="HP55" s="1">
        <v>1.48529</v>
      </c>
      <c r="HQ55" s="1">
        <v>20.3048</v>
      </c>
      <c r="HR55" s="1">
        <v>5.21325</v>
      </c>
      <c r="HS55" s="1">
        <v>11.98</v>
      </c>
      <c r="HT55" s="1">
        <v>4.96335</v>
      </c>
      <c r="HU55" s="1">
        <v>3.274</v>
      </c>
      <c r="HV55" s="1">
        <v>9999.0</v>
      </c>
      <c r="HW55" s="1">
        <v>9999.0</v>
      </c>
      <c r="HX55" s="1">
        <v>9999.0</v>
      </c>
      <c r="HY55" s="1">
        <v>160.5</v>
      </c>
      <c r="HZ55" s="1">
        <v>1.8638</v>
      </c>
      <c r="IA55" s="1">
        <v>1.85989</v>
      </c>
      <c r="IB55" s="1">
        <v>1.85812</v>
      </c>
      <c r="IC55" s="1">
        <v>1.85958</v>
      </c>
      <c r="ID55" s="1">
        <v>1.85961</v>
      </c>
      <c r="IE55" s="1">
        <v>1.85809</v>
      </c>
      <c r="IF55" s="1">
        <v>1.85716</v>
      </c>
      <c r="IG55" s="1">
        <v>1.85215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 t="s">
        <v>298</v>
      </c>
      <c r="IN55" s="1" t="s">
        <v>299</v>
      </c>
      <c r="IO55" s="1" t="s">
        <v>299</v>
      </c>
      <c r="IP55" s="1" t="s">
        <v>299</v>
      </c>
      <c r="IQ55" s="1" t="s">
        <v>299</v>
      </c>
      <c r="IR55" s="1">
        <v>0.0</v>
      </c>
      <c r="IS55" s="1">
        <v>100.0</v>
      </c>
      <c r="IT55" s="1">
        <v>100.0</v>
      </c>
      <c r="IU55" s="1">
        <v>-33.039</v>
      </c>
      <c r="IV55" s="1">
        <v>-3.5882</v>
      </c>
      <c r="IW55" s="1">
        <v>-16.236212380802</v>
      </c>
      <c r="IX55" s="1">
        <v>-0.0250430352946089</v>
      </c>
      <c r="IY55" s="5">
        <v>8.20313728116533E-6</v>
      </c>
      <c r="IZ55" s="5">
        <v>-1.60171013836358E-9</v>
      </c>
      <c r="JA55" s="1">
        <v>-1.67378530100405</v>
      </c>
      <c r="JB55" s="1">
        <v>-0.154229800669789</v>
      </c>
      <c r="JC55" s="1">
        <v>0.00448218011029697</v>
      </c>
      <c r="JD55" s="5">
        <v>-5.57628094502494E-5</v>
      </c>
      <c r="JE55" s="1">
        <v>4.0</v>
      </c>
      <c r="JF55" s="1">
        <v>1967.0</v>
      </c>
      <c r="JG55" s="1">
        <v>1.0</v>
      </c>
      <c r="JH55" s="1">
        <v>28.0</v>
      </c>
      <c r="JI55" s="1">
        <v>21.3</v>
      </c>
      <c r="JJ55" s="1">
        <v>21.4</v>
      </c>
      <c r="JK55" s="1">
        <v>2.17896</v>
      </c>
      <c r="JL55" s="1">
        <v>2.62207</v>
      </c>
      <c r="JM55" s="1">
        <v>1.49658</v>
      </c>
      <c r="JN55" s="1">
        <v>2.39868</v>
      </c>
      <c r="JO55" s="1">
        <v>1.54907</v>
      </c>
      <c r="JP55" s="1">
        <v>2.43774</v>
      </c>
      <c r="JQ55" s="1">
        <v>34.5549</v>
      </c>
      <c r="JR55" s="1">
        <v>15.5505</v>
      </c>
      <c r="JS55" s="1">
        <v>18.0</v>
      </c>
      <c r="JT55" s="1">
        <v>494.477</v>
      </c>
      <c r="JU55" s="1">
        <v>454.435</v>
      </c>
      <c r="JV55" s="1">
        <v>24.5591</v>
      </c>
      <c r="JW55" s="1">
        <v>29.3295</v>
      </c>
      <c r="JX55" s="1">
        <v>29.9994</v>
      </c>
      <c r="JY55" s="1">
        <v>29.5511</v>
      </c>
      <c r="JZ55" s="1">
        <v>29.5363</v>
      </c>
      <c r="KA55" s="1">
        <v>43.78</v>
      </c>
      <c r="KB55" s="1">
        <v>0.0</v>
      </c>
      <c r="KC55" s="1">
        <v>44.5317</v>
      </c>
      <c r="KD55" s="1">
        <v>24.5674</v>
      </c>
      <c r="KE55" s="1">
        <v>908.377</v>
      </c>
      <c r="KF55" s="1">
        <v>20.8924</v>
      </c>
      <c r="KG55" s="1">
        <v>100.985</v>
      </c>
      <c r="KH55" s="1">
        <v>93.819</v>
      </c>
    </row>
    <row r="56">
      <c r="A56" s="1">
        <v>55.0</v>
      </c>
      <c r="B56" s="1">
        <v>55.0</v>
      </c>
      <c r="C56" s="1">
        <v>1.6944344425E9</v>
      </c>
      <c r="D56" s="1">
        <v>362.0</v>
      </c>
      <c r="E56" s="2">
        <v>45180.34307870371</v>
      </c>
      <c r="F56" s="3">
        <v>0.3430787037037037</v>
      </c>
      <c r="G56" s="1">
        <v>5.0</v>
      </c>
      <c r="H56" s="1" t="s">
        <v>293</v>
      </c>
      <c r="I56" s="1" t="s">
        <v>294</v>
      </c>
      <c r="J56" s="1">
        <v>1.69443443471429E9</v>
      </c>
      <c r="K56" s="1">
        <v>0.00568588834041465</v>
      </c>
      <c r="L56" s="1">
        <v>5.68588834041465</v>
      </c>
      <c r="M56" s="1">
        <v>46.6019462420647</v>
      </c>
      <c r="N56" s="1">
        <v>839.402521393047</v>
      </c>
      <c r="O56" s="1">
        <v>492.593871335456</v>
      </c>
      <c r="P56" s="1">
        <v>41.629365612228</v>
      </c>
      <c r="Q56" s="1">
        <v>70.9383459525433</v>
      </c>
      <c r="R56" s="1">
        <v>0.239015549834816</v>
      </c>
      <c r="S56" s="1">
        <v>4.02802037619462</v>
      </c>
      <c r="T56" s="1">
        <v>0.23140667359561</v>
      </c>
      <c r="U56" s="1">
        <v>0.145292620622761</v>
      </c>
      <c r="V56" s="1">
        <v>321.51095897057</v>
      </c>
      <c r="W56" s="1">
        <v>27.1807376909455</v>
      </c>
      <c r="X56" s="1">
        <v>27.9812678571429</v>
      </c>
      <c r="Y56" s="1">
        <v>3.79069761378201</v>
      </c>
      <c r="Z56" s="1">
        <v>50.1844547207098</v>
      </c>
      <c r="AA56" s="1">
        <v>1.78266285593349</v>
      </c>
      <c r="AB56" s="1">
        <v>3.55222123236068</v>
      </c>
      <c r="AC56" s="1">
        <v>2.00803475784852</v>
      </c>
      <c r="AD56" s="1">
        <v>-250.747675812286</v>
      </c>
      <c r="AE56" s="1">
        <v>-241.011183823927</v>
      </c>
      <c r="AF56" s="1">
        <v>-12.9679785389355</v>
      </c>
      <c r="AG56" s="1">
        <v>-183.215879204578</v>
      </c>
      <c r="AH56" s="1">
        <v>131.004325197977</v>
      </c>
      <c r="AI56" s="1">
        <v>5.72172569678183</v>
      </c>
      <c r="AJ56" s="1">
        <v>46.6019462420647</v>
      </c>
      <c r="AK56" s="1">
        <v>910.943841540918</v>
      </c>
      <c r="AL56" s="1">
        <v>882.522557575757</v>
      </c>
      <c r="AM56" s="1">
        <v>3.45905233201066</v>
      </c>
      <c r="AN56" s="1">
        <v>65.7721167175817</v>
      </c>
      <c r="AO56" s="1">
        <v>5.68588834041465</v>
      </c>
      <c r="AP56" s="1">
        <v>19.5501608742727</v>
      </c>
      <c r="AQ56" s="1">
        <v>21.0755321212121</v>
      </c>
      <c r="AR56" s="5">
        <v>-4.13083523285397E-5</v>
      </c>
      <c r="AS56" s="1">
        <v>103.878803055701</v>
      </c>
      <c r="AT56" s="1">
        <v>0.0</v>
      </c>
      <c r="AU56" s="1">
        <v>0.0</v>
      </c>
      <c r="AV56" s="1">
        <v>1.0</v>
      </c>
      <c r="AW56" s="1">
        <v>0.0</v>
      </c>
      <c r="AX56" s="1">
        <v>44603.0</v>
      </c>
      <c r="AY56" s="1" t="s">
        <v>295</v>
      </c>
      <c r="AZ56" s="1" t="s">
        <v>295</v>
      </c>
      <c r="BA56" s="1">
        <v>0.0</v>
      </c>
      <c r="BB56" s="1">
        <v>0.0</v>
      </c>
      <c r="BC56" s="1">
        <v>0.0</v>
      </c>
      <c r="BD56" s="1">
        <v>0.0</v>
      </c>
      <c r="BE56" s="1" t="s">
        <v>295</v>
      </c>
      <c r="BF56" s="1" t="s">
        <v>295</v>
      </c>
      <c r="BG56" s="1">
        <v>0.0</v>
      </c>
      <c r="BH56" s="1">
        <v>0.0</v>
      </c>
      <c r="BI56" s="1">
        <v>0.0</v>
      </c>
      <c r="BJ56" s="1">
        <v>0.5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 t="s">
        <v>295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1.0</v>
      </c>
      <c r="CA56" s="1" t="s">
        <v>296</v>
      </c>
      <c r="CB56" s="1" t="s">
        <v>296</v>
      </c>
      <c r="CC56" s="1" t="s">
        <v>296</v>
      </c>
      <c r="CD56" s="1" t="s">
        <v>296</v>
      </c>
      <c r="CE56" s="1" t="s">
        <v>296</v>
      </c>
      <c r="CF56" s="1" t="s">
        <v>296</v>
      </c>
      <c r="CG56" s="1" t="s">
        <v>296</v>
      </c>
      <c r="CH56" s="1" t="s">
        <v>296</v>
      </c>
      <c r="CI56" s="1" t="s">
        <v>296</v>
      </c>
      <c r="CJ56" s="1" t="s">
        <v>296</v>
      </c>
      <c r="CK56" s="1" t="s">
        <v>296</v>
      </c>
      <c r="CL56" s="1" t="s">
        <v>296</v>
      </c>
      <c r="CM56" s="1" t="s">
        <v>296</v>
      </c>
      <c r="CN56" s="1" t="s">
        <v>296</v>
      </c>
      <c r="CO56" s="1" t="s">
        <v>296</v>
      </c>
      <c r="CP56" s="1" t="s">
        <v>296</v>
      </c>
      <c r="CQ56" s="1" t="s">
        <v>296</v>
      </c>
      <c r="CR56" s="1" t="s">
        <v>296</v>
      </c>
      <c r="CS56" s="1" t="s">
        <v>296</v>
      </c>
      <c r="CT56" s="1" t="s">
        <v>296</v>
      </c>
      <c r="CU56" s="1" t="s">
        <v>296</v>
      </c>
      <c r="CV56" s="1" t="s">
        <v>296</v>
      </c>
      <c r="CW56" s="1" t="s">
        <v>296</v>
      </c>
      <c r="CX56" s="1" t="s">
        <v>296</v>
      </c>
      <c r="CY56" s="1" t="s">
        <v>296</v>
      </c>
      <c r="CZ56" s="1" t="s">
        <v>296</v>
      </c>
      <c r="DA56" s="1" t="s">
        <v>296</v>
      </c>
      <c r="DB56" s="1" t="s">
        <v>296</v>
      </c>
      <c r="DC56" s="1" t="s">
        <v>296</v>
      </c>
      <c r="DD56" s="1" t="s">
        <v>296</v>
      </c>
      <c r="DE56" s="1" t="s">
        <v>296</v>
      </c>
      <c r="DF56" s="1" t="s">
        <v>296</v>
      </c>
      <c r="DG56" s="1" t="s">
        <v>296</v>
      </c>
      <c r="DH56" s="1" t="s">
        <v>296</v>
      </c>
      <c r="DI56" s="1">
        <v>2000.00571428571</v>
      </c>
      <c r="DJ56" s="1">
        <v>1681.20171552879</v>
      </c>
      <c r="DK56" s="1">
        <v>0.840598456054522</v>
      </c>
      <c r="DL56" s="1">
        <v>0.160755020185228</v>
      </c>
      <c r="DM56" s="1">
        <v>1.37</v>
      </c>
      <c r="DN56" s="1">
        <v>0.5</v>
      </c>
      <c r="DO56" s="1" t="s">
        <v>297</v>
      </c>
      <c r="DP56" s="1">
        <v>2.0</v>
      </c>
      <c r="DQ56" s="1" t="b">
        <v>1</v>
      </c>
      <c r="DR56" s="1">
        <v>1.69443443471429E9</v>
      </c>
      <c r="DS56" s="1">
        <v>839.402535714286</v>
      </c>
      <c r="DT56" s="1">
        <v>876.61325</v>
      </c>
      <c r="DU56" s="1">
        <v>21.093975</v>
      </c>
      <c r="DV56" s="1">
        <v>19.5593107142857</v>
      </c>
      <c r="DW56" s="1">
        <v>872.30425</v>
      </c>
      <c r="DX56" s="1">
        <v>24.6823821428571</v>
      </c>
      <c r="DY56" s="1">
        <v>500.006</v>
      </c>
      <c r="DZ56" s="1">
        <v>84.4105</v>
      </c>
      <c r="EA56" s="1">
        <v>0.100022835714286</v>
      </c>
      <c r="EB56" s="1">
        <v>26.8714285714286</v>
      </c>
      <c r="EC56" s="1">
        <v>27.9812678571429</v>
      </c>
      <c r="ED56" s="1">
        <v>999.9</v>
      </c>
      <c r="EE56" s="1">
        <v>0.0</v>
      </c>
      <c r="EF56" s="1">
        <v>0.0</v>
      </c>
      <c r="EG56" s="1">
        <v>9994.935</v>
      </c>
      <c r="EH56" s="1">
        <v>0.0</v>
      </c>
      <c r="EI56" s="1">
        <v>386.244535714286</v>
      </c>
      <c r="EJ56" s="1">
        <v>-37.210675</v>
      </c>
      <c r="EK56" s="1">
        <v>857.490285714286</v>
      </c>
      <c r="EL56" s="1">
        <v>894.101142857143</v>
      </c>
      <c r="EM56" s="1">
        <v>1.53465857142857</v>
      </c>
      <c r="EN56" s="1">
        <v>876.61325</v>
      </c>
      <c r="EO56" s="1">
        <v>19.5593107142857</v>
      </c>
      <c r="EP56" s="1">
        <v>1.78055285714286</v>
      </c>
      <c r="EQ56" s="1">
        <v>1.65101107142857</v>
      </c>
      <c r="ER56" s="1">
        <v>15.6170928571429</v>
      </c>
      <c r="ES56" s="1">
        <v>14.4433321428571</v>
      </c>
      <c r="ET56" s="1">
        <v>2000.00571428571</v>
      </c>
      <c r="EU56" s="1">
        <v>0.980001928571428</v>
      </c>
      <c r="EV56" s="1">
        <v>0.0199977678571428</v>
      </c>
      <c r="EW56" s="1">
        <v>0.0</v>
      </c>
      <c r="EX56" s="1">
        <v>167.881821428571</v>
      </c>
      <c r="EY56" s="1">
        <v>5.00078</v>
      </c>
      <c r="EZ56" s="1">
        <v>4695.5775</v>
      </c>
      <c r="FA56" s="1">
        <v>16379.6857142857</v>
      </c>
      <c r="FB56" s="1">
        <v>39.377</v>
      </c>
      <c r="FC56" s="1">
        <v>40.25</v>
      </c>
      <c r="FD56" s="1">
        <v>39.7274642857143</v>
      </c>
      <c r="FE56" s="1">
        <v>39.8411785714286</v>
      </c>
      <c r="FF56" s="1">
        <v>40.4618214285714</v>
      </c>
      <c r="FG56" s="1">
        <v>1955.10571428571</v>
      </c>
      <c r="FH56" s="1">
        <v>39.8971428571429</v>
      </c>
      <c r="FI56" s="1">
        <v>0.0</v>
      </c>
      <c r="FJ56" s="1">
        <v>1.6944344427E9</v>
      </c>
      <c r="FK56" s="1">
        <v>0.0</v>
      </c>
      <c r="FL56" s="1">
        <v>167.93256</v>
      </c>
      <c r="FM56" s="1">
        <v>2.00246153015397</v>
      </c>
      <c r="FN56" s="1">
        <v>-2706.9230769188</v>
      </c>
      <c r="FO56" s="1">
        <v>4673.7172</v>
      </c>
      <c r="FP56" s="1">
        <v>15.0</v>
      </c>
      <c r="FQ56" s="1">
        <v>1.6944331575E9</v>
      </c>
      <c r="FR56" s="3">
        <v>0.3282060185185185</v>
      </c>
      <c r="FS56" s="1">
        <v>1.6944331575E9</v>
      </c>
      <c r="FT56" s="1">
        <v>1.694433154E9</v>
      </c>
      <c r="FU56" s="1">
        <v>1.0</v>
      </c>
      <c r="FV56" s="1">
        <v>-0.816</v>
      </c>
      <c r="FW56" s="1">
        <v>-0.107</v>
      </c>
      <c r="FX56" s="1">
        <v>-25.913</v>
      </c>
      <c r="FY56" s="1">
        <v>-3.53</v>
      </c>
      <c r="FZ56" s="1">
        <v>420.0</v>
      </c>
      <c r="GA56" s="1">
        <v>20.0</v>
      </c>
      <c r="GB56" s="1">
        <v>0.26</v>
      </c>
      <c r="GC56" s="1">
        <v>0.06</v>
      </c>
      <c r="GD56" s="1">
        <v>-37.1916951219512</v>
      </c>
      <c r="GE56" s="1">
        <v>-0.0538578397212724</v>
      </c>
      <c r="GF56" s="1">
        <v>0.102239117021692</v>
      </c>
      <c r="GG56" s="1">
        <v>1.0</v>
      </c>
      <c r="GH56" s="1">
        <v>1.53874341463415</v>
      </c>
      <c r="GI56" s="1">
        <v>-0.0772206271777033</v>
      </c>
      <c r="GJ56" s="1">
        <v>0.00797539588733913</v>
      </c>
      <c r="GK56" s="1">
        <v>1.0</v>
      </c>
      <c r="GL56" s="1">
        <v>2.0</v>
      </c>
      <c r="GM56" s="1">
        <v>2.0</v>
      </c>
      <c r="GN56" s="4">
        <v>45324.0</v>
      </c>
      <c r="GO56" s="1">
        <v>3.1039</v>
      </c>
      <c r="GP56" s="1">
        <v>2.75801</v>
      </c>
      <c r="GQ56" s="1">
        <v>0.140258</v>
      </c>
      <c r="GR56" s="1">
        <v>0.140635</v>
      </c>
      <c r="GS56" s="1">
        <v>0.10367</v>
      </c>
      <c r="GT56" s="1">
        <v>0.0883817</v>
      </c>
      <c r="GU56" s="1">
        <v>22237.2</v>
      </c>
      <c r="GV56" s="1">
        <v>20843.3</v>
      </c>
      <c r="GW56" s="1">
        <v>26416.3</v>
      </c>
      <c r="GX56" s="1">
        <v>24580.9</v>
      </c>
      <c r="GY56" s="1">
        <v>38019.9</v>
      </c>
      <c r="GZ56" s="1">
        <v>32786.4</v>
      </c>
      <c r="HA56" s="1">
        <v>46222.8</v>
      </c>
      <c r="HB56" s="1">
        <v>38912.5</v>
      </c>
      <c r="HC56" s="1">
        <v>1.8841</v>
      </c>
      <c r="HD56" s="1">
        <v>1.79753</v>
      </c>
      <c r="HE56" s="1">
        <v>0.0576302</v>
      </c>
      <c r="HF56" s="1">
        <v>0.0</v>
      </c>
      <c r="HG56" s="1">
        <v>27.0285</v>
      </c>
      <c r="HH56" s="1">
        <v>999.9</v>
      </c>
      <c r="HI56" s="1">
        <v>44.4</v>
      </c>
      <c r="HJ56" s="1">
        <v>31.9</v>
      </c>
      <c r="HK56" s="1">
        <v>24.9755</v>
      </c>
      <c r="HL56" s="1">
        <v>60.643</v>
      </c>
      <c r="HM56" s="1">
        <v>27.7444</v>
      </c>
      <c r="HN56" s="1">
        <v>1.0</v>
      </c>
      <c r="HO56" s="1">
        <v>0.161883</v>
      </c>
      <c r="HP56" s="1">
        <v>1.51053</v>
      </c>
      <c r="HQ56" s="1">
        <v>20.3047</v>
      </c>
      <c r="HR56" s="1">
        <v>5.21355</v>
      </c>
      <c r="HS56" s="1">
        <v>11.98</v>
      </c>
      <c r="HT56" s="1">
        <v>4.9636</v>
      </c>
      <c r="HU56" s="1">
        <v>3.2741</v>
      </c>
      <c r="HV56" s="1">
        <v>9999.0</v>
      </c>
      <c r="HW56" s="1">
        <v>9999.0</v>
      </c>
      <c r="HX56" s="1">
        <v>9999.0</v>
      </c>
      <c r="HY56" s="1">
        <v>160.5</v>
      </c>
      <c r="HZ56" s="1">
        <v>1.86377</v>
      </c>
      <c r="IA56" s="1">
        <v>1.85989</v>
      </c>
      <c r="IB56" s="1">
        <v>1.8581</v>
      </c>
      <c r="IC56" s="1">
        <v>1.85958</v>
      </c>
      <c r="ID56" s="1">
        <v>1.85962</v>
      </c>
      <c r="IE56" s="1">
        <v>1.85806</v>
      </c>
      <c r="IF56" s="1">
        <v>1.85716</v>
      </c>
      <c r="IG56" s="1">
        <v>1.85214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 t="s">
        <v>298</v>
      </c>
      <c r="IN56" s="1" t="s">
        <v>299</v>
      </c>
      <c r="IO56" s="1" t="s">
        <v>299</v>
      </c>
      <c r="IP56" s="1" t="s">
        <v>299</v>
      </c>
      <c r="IQ56" s="1" t="s">
        <v>299</v>
      </c>
      <c r="IR56" s="1">
        <v>0.0</v>
      </c>
      <c r="IS56" s="1">
        <v>100.0</v>
      </c>
      <c r="IT56" s="1">
        <v>100.0</v>
      </c>
      <c r="IU56" s="1">
        <v>-33.282</v>
      </c>
      <c r="IV56" s="1">
        <v>-3.5877</v>
      </c>
      <c r="IW56" s="1">
        <v>-16.236212380802</v>
      </c>
      <c r="IX56" s="1">
        <v>-0.0250430352946089</v>
      </c>
      <c r="IY56" s="5">
        <v>8.20313728116533E-6</v>
      </c>
      <c r="IZ56" s="5">
        <v>-1.60171013836358E-9</v>
      </c>
      <c r="JA56" s="1">
        <v>-1.67378530100405</v>
      </c>
      <c r="JB56" s="1">
        <v>-0.154229800669789</v>
      </c>
      <c r="JC56" s="1">
        <v>0.00448218011029697</v>
      </c>
      <c r="JD56" s="5">
        <v>-5.57628094502494E-5</v>
      </c>
      <c r="JE56" s="1">
        <v>4.0</v>
      </c>
      <c r="JF56" s="1">
        <v>1967.0</v>
      </c>
      <c r="JG56" s="1">
        <v>1.0</v>
      </c>
      <c r="JH56" s="1">
        <v>28.0</v>
      </c>
      <c r="JI56" s="1">
        <v>21.4</v>
      </c>
      <c r="JJ56" s="1">
        <v>21.5</v>
      </c>
      <c r="JK56" s="1">
        <v>2.20947</v>
      </c>
      <c r="JL56" s="1">
        <v>2.62573</v>
      </c>
      <c r="JM56" s="1">
        <v>1.49658</v>
      </c>
      <c r="JN56" s="1">
        <v>2.39868</v>
      </c>
      <c r="JO56" s="1">
        <v>1.54907</v>
      </c>
      <c r="JP56" s="1">
        <v>2.42065</v>
      </c>
      <c r="JQ56" s="1">
        <v>34.5549</v>
      </c>
      <c r="JR56" s="1">
        <v>15.5505</v>
      </c>
      <c r="JS56" s="1">
        <v>18.0</v>
      </c>
      <c r="JT56" s="1">
        <v>494.389</v>
      </c>
      <c r="JU56" s="1">
        <v>454.466</v>
      </c>
      <c r="JV56" s="1">
        <v>24.5787</v>
      </c>
      <c r="JW56" s="1">
        <v>29.3245</v>
      </c>
      <c r="JX56" s="1">
        <v>29.9997</v>
      </c>
      <c r="JY56" s="1">
        <v>29.5435</v>
      </c>
      <c r="JZ56" s="1">
        <v>29.5281</v>
      </c>
      <c r="KA56" s="1">
        <v>44.3711</v>
      </c>
      <c r="KB56" s="1">
        <v>0.0</v>
      </c>
      <c r="KC56" s="1">
        <v>44.5317</v>
      </c>
      <c r="KD56" s="1">
        <v>24.5809</v>
      </c>
      <c r="KE56" s="1">
        <v>921.748</v>
      </c>
      <c r="KF56" s="1">
        <v>20.8924</v>
      </c>
      <c r="KG56" s="1">
        <v>100.988</v>
      </c>
      <c r="KH56" s="1">
        <v>93.8211</v>
      </c>
    </row>
    <row r="57">
      <c r="A57" s="1">
        <v>56.0</v>
      </c>
      <c r="B57" s="1">
        <v>56.0</v>
      </c>
      <c r="C57" s="1">
        <v>1.694434447E9</v>
      </c>
      <c r="D57" s="1">
        <v>366.5</v>
      </c>
      <c r="E57" s="2">
        <v>45180.343136574076</v>
      </c>
      <c r="F57" s="3">
        <v>0.34313657407407405</v>
      </c>
      <c r="G57" s="1">
        <v>5.0</v>
      </c>
      <c r="H57" s="1" t="s">
        <v>293</v>
      </c>
      <c r="I57" s="1" t="s">
        <v>294</v>
      </c>
      <c r="J57" s="1">
        <v>1.69443443916071E9</v>
      </c>
      <c r="K57" s="1">
        <v>0.00564855447631819</v>
      </c>
      <c r="L57" s="1">
        <v>5.6485544763182</v>
      </c>
      <c r="M57" s="1">
        <v>47.3616454005055</v>
      </c>
      <c r="N57" s="1">
        <v>854.35341403571</v>
      </c>
      <c r="O57" s="1">
        <v>499.657053465219</v>
      </c>
      <c r="P57" s="1">
        <v>42.2261598389243</v>
      </c>
      <c r="Q57" s="1">
        <v>72.2016502515236</v>
      </c>
      <c r="R57" s="1">
        <v>0.237354199369139</v>
      </c>
      <c r="S57" s="1">
        <v>4.02647195151726</v>
      </c>
      <c r="T57" s="1">
        <v>0.229846155682771</v>
      </c>
      <c r="U57" s="1">
        <v>0.144308631365066</v>
      </c>
      <c r="V57" s="1">
        <v>321.506518541859</v>
      </c>
      <c r="W57" s="1">
        <v>27.1836025293721</v>
      </c>
      <c r="X57" s="1">
        <v>27.9787571428571</v>
      </c>
      <c r="Y57" s="1">
        <v>3.79014274260245</v>
      </c>
      <c r="Z57" s="1">
        <v>50.1714419924626</v>
      </c>
      <c r="AA57" s="1">
        <v>1.78173667052616</v>
      </c>
      <c r="AB57" s="1">
        <v>3.55129651404843</v>
      </c>
      <c r="AC57" s="1">
        <v>2.00840607207629</v>
      </c>
      <c r="AD57" s="1">
        <v>-249.101252405632</v>
      </c>
      <c r="AE57" s="1">
        <v>-241.334855053287</v>
      </c>
      <c r="AF57" s="1">
        <v>-12.9899379259325</v>
      </c>
      <c r="AG57" s="1">
        <v>-181.919526842993</v>
      </c>
      <c r="AH57" s="1">
        <v>130.796877325897</v>
      </c>
      <c r="AI57" s="1">
        <v>5.70258518504753</v>
      </c>
      <c r="AJ57" s="1">
        <v>47.3616454005055</v>
      </c>
      <c r="AK57" s="1">
        <v>926.41592558381</v>
      </c>
      <c r="AL57" s="1">
        <v>897.939163636363</v>
      </c>
      <c r="AM57" s="1">
        <v>3.4238916041908</v>
      </c>
      <c r="AN57" s="1">
        <v>65.7721167175817</v>
      </c>
      <c r="AO57" s="1">
        <v>5.6485544763182</v>
      </c>
      <c r="AP57" s="1">
        <v>19.5467507596156</v>
      </c>
      <c r="AQ57" s="1">
        <v>21.0621163636364</v>
      </c>
      <c r="AR57" s="5">
        <v>-4.26815486192388E-5</v>
      </c>
      <c r="AS57" s="1">
        <v>103.878803055701</v>
      </c>
      <c r="AT57" s="1">
        <v>0.0</v>
      </c>
      <c r="AU57" s="1">
        <v>0.0</v>
      </c>
      <c r="AV57" s="1">
        <v>1.0</v>
      </c>
      <c r="AW57" s="1">
        <v>0.0</v>
      </c>
      <c r="AX57" s="1">
        <v>44684.0</v>
      </c>
      <c r="AY57" s="1" t="s">
        <v>295</v>
      </c>
      <c r="AZ57" s="1" t="s">
        <v>295</v>
      </c>
      <c r="BA57" s="1">
        <v>0.0</v>
      </c>
      <c r="BB57" s="1">
        <v>0.0</v>
      </c>
      <c r="BC57" s="1">
        <v>0.0</v>
      </c>
      <c r="BD57" s="1">
        <v>0.0</v>
      </c>
      <c r="BE57" s="1" t="s">
        <v>295</v>
      </c>
      <c r="BF57" s="1" t="s">
        <v>295</v>
      </c>
      <c r="BG57" s="1">
        <v>0.0</v>
      </c>
      <c r="BH57" s="1">
        <v>0.0</v>
      </c>
      <c r="BI57" s="1">
        <v>0.0</v>
      </c>
      <c r="BJ57" s="1">
        <v>0.5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 t="s">
        <v>295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1.0</v>
      </c>
      <c r="CA57" s="1" t="s">
        <v>296</v>
      </c>
      <c r="CB57" s="1" t="s">
        <v>296</v>
      </c>
      <c r="CC57" s="1" t="s">
        <v>296</v>
      </c>
      <c r="CD57" s="1" t="s">
        <v>296</v>
      </c>
      <c r="CE57" s="1" t="s">
        <v>296</v>
      </c>
      <c r="CF57" s="1" t="s">
        <v>296</v>
      </c>
      <c r="CG57" s="1" t="s">
        <v>296</v>
      </c>
      <c r="CH57" s="1" t="s">
        <v>296</v>
      </c>
      <c r="CI57" s="1" t="s">
        <v>296</v>
      </c>
      <c r="CJ57" s="1" t="s">
        <v>296</v>
      </c>
      <c r="CK57" s="1" t="s">
        <v>296</v>
      </c>
      <c r="CL57" s="1" t="s">
        <v>296</v>
      </c>
      <c r="CM57" s="1" t="s">
        <v>296</v>
      </c>
      <c r="CN57" s="1" t="s">
        <v>296</v>
      </c>
      <c r="CO57" s="1" t="s">
        <v>296</v>
      </c>
      <c r="CP57" s="1" t="s">
        <v>296</v>
      </c>
      <c r="CQ57" s="1" t="s">
        <v>296</v>
      </c>
      <c r="CR57" s="1" t="s">
        <v>296</v>
      </c>
      <c r="CS57" s="1" t="s">
        <v>296</v>
      </c>
      <c r="CT57" s="1" t="s">
        <v>296</v>
      </c>
      <c r="CU57" s="1" t="s">
        <v>296</v>
      </c>
      <c r="CV57" s="1" t="s">
        <v>296</v>
      </c>
      <c r="CW57" s="1" t="s">
        <v>296</v>
      </c>
      <c r="CX57" s="1" t="s">
        <v>296</v>
      </c>
      <c r="CY57" s="1" t="s">
        <v>296</v>
      </c>
      <c r="CZ57" s="1" t="s">
        <v>296</v>
      </c>
      <c r="DA57" s="1" t="s">
        <v>296</v>
      </c>
      <c r="DB57" s="1" t="s">
        <v>296</v>
      </c>
      <c r="DC57" s="1" t="s">
        <v>296</v>
      </c>
      <c r="DD57" s="1" t="s">
        <v>296</v>
      </c>
      <c r="DE57" s="1" t="s">
        <v>296</v>
      </c>
      <c r="DF57" s="1" t="s">
        <v>296</v>
      </c>
      <c r="DG57" s="1" t="s">
        <v>296</v>
      </c>
      <c r="DH57" s="1" t="s">
        <v>296</v>
      </c>
      <c r="DI57" s="1">
        <v>1999.97892857143</v>
      </c>
      <c r="DJ57" s="1">
        <v>1681.17912981443</v>
      </c>
      <c r="DK57" s="1">
        <v>0.840598421212012</v>
      </c>
      <c r="DL57" s="1">
        <v>0.160754952939184</v>
      </c>
      <c r="DM57" s="1">
        <v>1.37</v>
      </c>
      <c r="DN57" s="1">
        <v>0.5</v>
      </c>
      <c r="DO57" s="1" t="s">
        <v>297</v>
      </c>
      <c r="DP57" s="1">
        <v>2.0</v>
      </c>
      <c r="DQ57" s="1" t="b">
        <v>1</v>
      </c>
      <c r="DR57" s="1">
        <v>1.69443443916071E9</v>
      </c>
      <c r="DS57" s="1">
        <v>854.353428571429</v>
      </c>
      <c r="DT57" s="1">
        <v>891.525714285714</v>
      </c>
      <c r="DU57" s="1">
        <v>21.083075</v>
      </c>
      <c r="DV57" s="1">
        <v>19.55355</v>
      </c>
      <c r="DW57" s="1">
        <v>887.472464285714</v>
      </c>
      <c r="DX57" s="1">
        <v>24.6710964285714</v>
      </c>
      <c r="DY57" s="1">
        <v>500.013357142857</v>
      </c>
      <c r="DZ57" s="1">
        <v>84.4102678571429</v>
      </c>
      <c r="EA57" s="1">
        <v>0.100016839285714</v>
      </c>
      <c r="EB57" s="1">
        <v>26.867</v>
      </c>
      <c r="EC57" s="1">
        <v>27.9787571428571</v>
      </c>
      <c r="ED57" s="1">
        <v>999.9</v>
      </c>
      <c r="EE57" s="1">
        <v>0.0</v>
      </c>
      <c r="EF57" s="1">
        <v>0.0</v>
      </c>
      <c r="EG57" s="1">
        <v>9989.84642857143</v>
      </c>
      <c r="EH57" s="1">
        <v>0.0</v>
      </c>
      <c r="EI57" s="1">
        <v>358.875964285714</v>
      </c>
      <c r="EJ57" s="1">
        <v>-37.1722392857143</v>
      </c>
      <c r="EK57" s="1">
        <v>872.753571428571</v>
      </c>
      <c r="EL57" s="1">
        <v>909.305785714286</v>
      </c>
      <c r="EM57" s="1">
        <v>1.529525</v>
      </c>
      <c r="EN57" s="1">
        <v>891.525714285714</v>
      </c>
      <c r="EO57" s="1">
        <v>19.55355</v>
      </c>
      <c r="EP57" s="1">
        <v>1.77962785714286</v>
      </c>
      <c r="EQ57" s="1">
        <v>1.65052</v>
      </c>
      <c r="ER57" s="1">
        <v>15.6089821428571</v>
      </c>
      <c r="ES57" s="1">
        <v>14.4387357142857</v>
      </c>
      <c r="ET57" s="1">
        <v>1999.97892857143</v>
      </c>
      <c r="EU57" s="1">
        <v>0.980002142857143</v>
      </c>
      <c r="EV57" s="1">
        <v>0.0199975571428571</v>
      </c>
      <c r="EW57" s="1">
        <v>0.0</v>
      </c>
      <c r="EX57" s="1">
        <v>168.076714285714</v>
      </c>
      <c r="EY57" s="1">
        <v>5.00078</v>
      </c>
      <c r="EZ57" s="1">
        <v>4513.50357142857</v>
      </c>
      <c r="FA57" s="1">
        <v>16379.4714285714</v>
      </c>
      <c r="FB57" s="1">
        <v>39.3769642857143</v>
      </c>
      <c r="FC57" s="1">
        <v>40.23875</v>
      </c>
      <c r="FD57" s="1">
        <v>39.7363928571429</v>
      </c>
      <c r="FE57" s="1">
        <v>39.8344642857143</v>
      </c>
      <c r="FF57" s="1">
        <v>40.47075</v>
      </c>
      <c r="FG57" s="1">
        <v>1955.08178571429</v>
      </c>
      <c r="FH57" s="1">
        <v>39.8942857142857</v>
      </c>
      <c r="FI57" s="1">
        <v>0.0</v>
      </c>
      <c r="FJ57" s="1">
        <v>1.6944344469E9</v>
      </c>
      <c r="FK57" s="1">
        <v>0.0</v>
      </c>
      <c r="FL57" s="1">
        <v>168.109</v>
      </c>
      <c r="FM57" s="1">
        <v>2.38694016342508</v>
      </c>
      <c r="FN57" s="1">
        <v>-3224.44615364445</v>
      </c>
      <c r="FO57" s="1">
        <v>4502.77038461539</v>
      </c>
      <c r="FP57" s="1">
        <v>15.0</v>
      </c>
      <c r="FQ57" s="1">
        <v>1.6944331575E9</v>
      </c>
      <c r="FR57" s="3">
        <v>0.3282060185185185</v>
      </c>
      <c r="FS57" s="1">
        <v>1.6944331575E9</v>
      </c>
      <c r="FT57" s="1">
        <v>1.694433154E9</v>
      </c>
      <c r="FU57" s="1">
        <v>1.0</v>
      </c>
      <c r="FV57" s="1">
        <v>-0.816</v>
      </c>
      <c r="FW57" s="1">
        <v>-0.107</v>
      </c>
      <c r="FX57" s="1">
        <v>-25.913</v>
      </c>
      <c r="FY57" s="1">
        <v>-3.53</v>
      </c>
      <c r="FZ57" s="1">
        <v>420.0</v>
      </c>
      <c r="GA57" s="1">
        <v>20.0</v>
      </c>
      <c r="GB57" s="1">
        <v>0.26</v>
      </c>
      <c r="GC57" s="1">
        <v>0.06</v>
      </c>
      <c r="GD57" s="1">
        <v>-37.1978</v>
      </c>
      <c r="GE57" s="1">
        <v>0.0210056285178011</v>
      </c>
      <c r="GF57" s="1">
        <v>0.105996400882294</v>
      </c>
      <c r="GG57" s="1">
        <v>1.0</v>
      </c>
      <c r="GH57" s="1">
        <v>1.53321875</v>
      </c>
      <c r="GI57" s="1">
        <v>-0.0647420262664194</v>
      </c>
      <c r="GJ57" s="1">
        <v>0.00636686782786481</v>
      </c>
      <c r="GK57" s="1">
        <v>1.0</v>
      </c>
      <c r="GL57" s="1">
        <v>2.0</v>
      </c>
      <c r="GM57" s="1">
        <v>2.0</v>
      </c>
      <c r="GN57" s="4">
        <v>45324.0</v>
      </c>
      <c r="GO57" s="1">
        <v>3.10384</v>
      </c>
      <c r="GP57" s="1">
        <v>2.75798</v>
      </c>
      <c r="GQ57" s="1">
        <v>0.141811</v>
      </c>
      <c r="GR57" s="1">
        <v>0.142136</v>
      </c>
      <c r="GS57" s="1">
        <v>0.103625</v>
      </c>
      <c r="GT57" s="1">
        <v>0.08836</v>
      </c>
      <c r="GU57" s="1">
        <v>22197.1</v>
      </c>
      <c r="GV57" s="1">
        <v>20806.8</v>
      </c>
      <c r="GW57" s="1">
        <v>26416.4</v>
      </c>
      <c r="GX57" s="1">
        <v>24580.8</v>
      </c>
      <c r="GY57" s="1">
        <v>38022.0</v>
      </c>
      <c r="GZ57" s="1">
        <v>32787.5</v>
      </c>
      <c r="HA57" s="1">
        <v>46222.7</v>
      </c>
      <c r="HB57" s="1">
        <v>38912.7</v>
      </c>
      <c r="HC57" s="1">
        <v>1.8839</v>
      </c>
      <c r="HD57" s="1">
        <v>1.79773</v>
      </c>
      <c r="HE57" s="1">
        <v>0.0576302</v>
      </c>
      <c r="HF57" s="1">
        <v>0.0</v>
      </c>
      <c r="HG57" s="1">
        <v>27.0271</v>
      </c>
      <c r="HH57" s="1">
        <v>999.9</v>
      </c>
      <c r="HI57" s="1">
        <v>44.4</v>
      </c>
      <c r="HJ57" s="1">
        <v>31.9</v>
      </c>
      <c r="HK57" s="1">
        <v>24.9743</v>
      </c>
      <c r="HL57" s="1">
        <v>60.593</v>
      </c>
      <c r="HM57" s="1">
        <v>27.9087</v>
      </c>
      <c r="HN57" s="1">
        <v>1.0</v>
      </c>
      <c r="HO57" s="1">
        <v>0.161288</v>
      </c>
      <c r="HP57" s="1">
        <v>1.49957</v>
      </c>
      <c r="HQ57" s="1">
        <v>20.3048</v>
      </c>
      <c r="HR57" s="1">
        <v>5.21295</v>
      </c>
      <c r="HS57" s="1">
        <v>11.98</v>
      </c>
      <c r="HT57" s="1">
        <v>4.9633</v>
      </c>
      <c r="HU57" s="1">
        <v>3.27403</v>
      </c>
      <c r="HV57" s="1">
        <v>9999.0</v>
      </c>
      <c r="HW57" s="1">
        <v>9999.0</v>
      </c>
      <c r="HX57" s="1">
        <v>9999.0</v>
      </c>
      <c r="HY57" s="1">
        <v>160.5</v>
      </c>
      <c r="HZ57" s="1">
        <v>1.86377</v>
      </c>
      <c r="IA57" s="1">
        <v>1.85989</v>
      </c>
      <c r="IB57" s="1">
        <v>1.8581</v>
      </c>
      <c r="IC57" s="1">
        <v>1.85958</v>
      </c>
      <c r="ID57" s="1">
        <v>1.85962</v>
      </c>
      <c r="IE57" s="1">
        <v>1.85806</v>
      </c>
      <c r="IF57" s="1">
        <v>1.85715</v>
      </c>
      <c r="IG57" s="1">
        <v>1.85213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 t="s">
        <v>298</v>
      </c>
      <c r="IN57" s="1" t="s">
        <v>299</v>
      </c>
      <c r="IO57" s="1" t="s">
        <v>299</v>
      </c>
      <c r="IP57" s="1" t="s">
        <v>299</v>
      </c>
      <c r="IQ57" s="1" t="s">
        <v>299</v>
      </c>
      <c r="IR57" s="1">
        <v>0.0</v>
      </c>
      <c r="IS57" s="1">
        <v>100.0</v>
      </c>
      <c r="IT57" s="1">
        <v>100.0</v>
      </c>
      <c r="IU57" s="1">
        <v>-33.499</v>
      </c>
      <c r="IV57" s="1">
        <v>-3.5872</v>
      </c>
      <c r="IW57" s="1">
        <v>-16.236212380802</v>
      </c>
      <c r="IX57" s="1">
        <v>-0.0250430352946089</v>
      </c>
      <c r="IY57" s="5">
        <v>8.20313728116533E-6</v>
      </c>
      <c r="IZ57" s="5">
        <v>-1.60171013836358E-9</v>
      </c>
      <c r="JA57" s="1">
        <v>-1.67378530100405</v>
      </c>
      <c r="JB57" s="1">
        <v>-0.154229800669789</v>
      </c>
      <c r="JC57" s="1">
        <v>0.00448218011029697</v>
      </c>
      <c r="JD57" s="5">
        <v>-5.57628094502494E-5</v>
      </c>
      <c r="JE57" s="1">
        <v>4.0</v>
      </c>
      <c r="JF57" s="1">
        <v>1967.0</v>
      </c>
      <c r="JG57" s="1">
        <v>1.0</v>
      </c>
      <c r="JH57" s="1">
        <v>28.0</v>
      </c>
      <c r="JI57" s="1">
        <v>21.5</v>
      </c>
      <c r="JJ57" s="1">
        <v>21.6</v>
      </c>
      <c r="JK57" s="1">
        <v>2.23633</v>
      </c>
      <c r="JL57" s="1">
        <v>2.61841</v>
      </c>
      <c r="JM57" s="1">
        <v>1.49658</v>
      </c>
      <c r="JN57" s="1">
        <v>2.3999</v>
      </c>
      <c r="JO57" s="1">
        <v>1.54907</v>
      </c>
      <c r="JP57" s="1">
        <v>2.43774</v>
      </c>
      <c r="JQ57" s="1">
        <v>34.5321</v>
      </c>
      <c r="JR57" s="1">
        <v>15.5505</v>
      </c>
      <c r="JS57" s="1">
        <v>18.0</v>
      </c>
      <c r="JT57" s="1">
        <v>494.229</v>
      </c>
      <c r="JU57" s="1">
        <v>454.547</v>
      </c>
      <c r="JV57" s="1">
        <v>24.5911</v>
      </c>
      <c r="JW57" s="1">
        <v>29.3192</v>
      </c>
      <c r="JX57" s="1">
        <v>29.9996</v>
      </c>
      <c r="JY57" s="1">
        <v>29.5382</v>
      </c>
      <c r="JZ57" s="1">
        <v>29.5223</v>
      </c>
      <c r="KA57" s="1">
        <v>45.0057</v>
      </c>
      <c r="KB57" s="1">
        <v>0.0</v>
      </c>
      <c r="KC57" s="1">
        <v>44.5317</v>
      </c>
      <c r="KD57" s="1">
        <v>24.5997</v>
      </c>
      <c r="KE57" s="1">
        <v>941.786</v>
      </c>
      <c r="KF57" s="1">
        <v>20.8945</v>
      </c>
      <c r="KG57" s="1">
        <v>100.988</v>
      </c>
      <c r="KH57" s="1">
        <v>93.8212</v>
      </c>
    </row>
    <row r="58">
      <c r="A58" s="1">
        <v>57.0</v>
      </c>
      <c r="B58" s="1">
        <v>57.0</v>
      </c>
      <c r="C58" s="1">
        <v>1.6944344525E9</v>
      </c>
      <c r="D58" s="1">
        <v>372.0</v>
      </c>
      <c r="E58" s="2">
        <v>45180.343194444446</v>
      </c>
      <c r="F58" s="3">
        <v>0.34319444444444447</v>
      </c>
      <c r="G58" s="1">
        <v>5.0</v>
      </c>
      <c r="H58" s="1" t="s">
        <v>293</v>
      </c>
      <c r="I58" s="1" t="s">
        <v>294</v>
      </c>
      <c r="J58" s="1">
        <v>1.69443444473214E9</v>
      </c>
      <c r="K58" s="1">
        <v>0.00559815656998626</v>
      </c>
      <c r="L58" s="1">
        <v>5.59815656998626</v>
      </c>
      <c r="M58" s="1">
        <v>47.3894232205788</v>
      </c>
      <c r="N58" s="1">
        <v>873.053949731987</v>
      </c>
      <c r="O58" s="1">
        <v>514.633643919287</v>
      </c>
      <c r="P58" s="1">
        <v>43.491768429519</v>
      </c>
      <c r="Q58" s="1">
        <v>73.7819236205545</v>
      </c>
      <c r="R58" s="1">
        <v>0.2352348689443</v>
      </c>
      <c r="S58" s="1">
        <v>4.02625573181639</v>
      </c>
      <c r="T58" s="1">
        <v>0.227857679545436</v>
      </c>
      <c r="U58" s="1">
        <v>0.143054588701558</v>
      </c>
      <c r="V58" s="1">
        <v>321.506767755927</v>
      </c>
      <c r="W58" s="1">
        <v>27.1879288483252</v>
      </c>
      <c r="X58" s="1">
        <v>27.9701035714286</v>
      </c>
      <c r="Y58" s="1">
        <v>3.7882308348433</v>
      </c>
      <c r="Z58" s="1">
        <v>50.1479556699415</v>
      </c>
      <c r="AA58" s="1">
        <v>1.78033617452652</v>
      </c>
      <c r="AB58" s="1">
        <v>3.55016700230842</v>
      </c>
      <c r="AC58" s="1">
        <v>2.00789466031678</v>
      </c>
      <c r="AD58" s="1">
        <v>-246.878704736394</v>
      </c>
      <c r="AE58" s="1">
        <v>-240.617989563799</v>
      </c>
      <c r="AF58" s="1">
        <v>-12.9511381351998</v>
      </c>
      <c r="AG58" s="1">
        <v>-178.941064679466</v>
      </c>
      <c r="AH58" s="1">
        <v>130.690925124891</v>
      </c>
      <c r="AI58" s="1">
        <v>5.66855688989123</v>
      </c>
      <c r="AJ58" s="1">
        <v>47.3894232205788</v>
      </c>
      <c r="AK58" s="1">
        <v>945.134828457973</v>
      </c>
      <c r="AL58" s="1">
        <v>916.703824242424</v>
      </c>
      <c r="AM58" s="1">
        <v>3.41163494884871</v>
      </c>
      <c r="AN58" s="1">
        <v>65.7721167175817</v>
      </c>
      <c r="AO58" s="1">
        <v>5.59815656998626</v>
      </c>
      <c r="AP58" s="1">
        <v>19.5391071806223</v>
      </c>
      <c r="AQ58" s="1">
        <v>21.0410824242424</v>
      </c>
      <c r="AR58" s="5">
        <v>-4.95221106558749E-5</v>
      </c>
      <c r="AS58" s="1">
        <v>103.878803055701</v>
      </c>
      <c r="AT58" s="1">
        <v>0.0</v>
      </c>
      <c r="AU58" s="1">
        <v>0.0</v>
      </c>
      <c r="AV58" s="1">
        <v>1.0</v>
      </c>
      <c r="AW58" s="1">
        <v>0.0</v>
      </c>
      <c r="AX58" s="1">
        <v>44658.0</v>
      </c>
      <c r="AY58" s="1" t="s">
        <v>295</v>
      </c>
      <c r="AZ58" s="1" t="s">
        <v>295</v>
      </c>
      <c r="BA58" s="1">
        <v>0.0</v>
      </c>
      <c r="BB58" s="1">
        <v>0.0</v>
      </c>
      <c r="BC58" s="1">
        <v>0.0</v>
      </c>
      <c r="BD58" s="1">
        <v>0.0</v>
      </c>
      <c r="BE58" s="1" t="s">
        <v>295</v>
      </c>
      <c r="BF58" s="1" t="s">
        <v>295</v>
      </c>
      <c r="BG58" s="1">
        <v>0.0</v>
      </c>
      <c r="BH58" s="1">
        <v>0.0</v>
      </c>
      <c r="BI58" s="1">
        <v>0.0</v>
      </c>
      <c r="BJ58" s="1">
        <v>0.5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 t="s">
        <v>295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1.0</v>
      </c>
      <c r="CA58" s="1" t="s">
        <v>296</v>
      </c>
      <c r="CB58" s="1" t="s">
        <v>296</v>
      </c>
      <c r="CC58" s="1" t="s">
        <v>296</v>
      </c>
      <c r="CD58" s="1" t="s">
        <v>296</v>
      </c>
      <c r="CE58" s="1" t="s">
        <v>296</v>
      </c>
      <c r="CF58" s="1" t="s">
        <v>296</v>
      </c>
      <c r="CG58" s="1" t="s">
        <v>296</v>
      </c>
      <c r="CH58" s="1" t="s">
        <v>296</v>
      </c>
      <c r="CI58" s="1" t="s">
        <v>296</v>
      </c>
      <c r="CJ58" s="1" t="s">
        <v>296</v>
      </c>
      <c r="CK58" s="1" t="s">
        <v>296</v>
      </c>
      <c r="CL58" s="1" t="s">
        <v>296</v>
      </c>
      <c r="CM58" s="1" t="s">
        <v>296</v>
      </c>
      <c r="CN58" s="1" t="s">
        <v>296</v>
      </c>
      <c r="CO58" s="1" t="s">
        <v>296</v>
      </c>
      <c r="CP58" s="1" t="s">
        <v>296</v>
      </c>
      <c r="CQ58" s="1" t="s">
        <v>296</v>
      </c>
      <c r="CR58" s="1" t="s">
        <v>296</v>
      </c>
      <c r="CS58" s="1" t="s">
        <v>296</v>
      </c>
      <c r="CT58" s="1" t="s">
        <v>296</v>
      </c>
      <c r="CU58" s="1" t="s">
        <v>296</v>
      </c>
      <c r="CV58" s="1" t="s">
        <v>296</v>
      </c>
      <c r="CW58" s="1" t="s">
        <v>296</v>
      </c>
      <c r="CX58" s="1" t="s">
        <v>296</v>
      </c>
      <c r="CY58" s="1" t="s">
        <v>296</v>
      </c>
      <c r="CZ58" s="1" t="s">
        <v>296</v>
      </c>
      <c r="DA58" s="1" t="s">
        <v>296</v>
      </c>
      <c r="DB58" s="1" t="s">
        <v>296</v>
      </c>
      <c r="DC58" s="1" t="s">
        <v>296</v>
      </c>
      <c r="DD58" s="1" t="s">
        <v>296</v>
      </c>
      <c r="DE58" s="1" t="s">
        <v>296</v>
      </c>
      <c r="DF58" s="1" t="s">
        <v>296</v>
      </c>
      <c r="DG58" s="1" t="s">
        <v>296</v>
      </c>
      <c r="DH58" s="1" t="s">
        <v>296</v>
      </c>
      <c r="DI58" s="1">
        <v>1999.98178571429</v>
      </c>
      <c r="DJ58" s="1">
        <v>1681.18142267146</v>
      </c>
      <c r="DK58" s="1">
        <v>0.840598366785144</v>
      </c>
      <c r="DL58" s="1">
        <v>0.160754847895328</v>
      </c>
      <c r="DM58" s="1">
        <v>1.37</v>
      </c>
      <c r="DN58" s="1">
        <v>0.5</v>
      </c>
      <c r="DO58" s="1" t="s">
        <v>297</v>
      </c>
      <c r="DP58" s="1">
        <v>2.0</v>
      </c>
      <c r="DQ58" s="1" t="b">
        <v>1</v>
      </c>
      <c r="DR58" s="1">
        <v>1.69443444473214E9</v>
      </c>
      <c r="DS58" s="1">
        <v>873.053964285714</v>
      </c>
      <c r="DT58" s="1">
        <v>910.219464285714</v>
      </c>
      <c r="DU58" s="1">
        <v>21.0665357142857</v>
      </c>
      <c r="DV58" s="1">
        <v>19.5460642857143</v>
      </c>
      <c r="DW58" s="1">
        <v>906.44225</v>
      </c>
      <c r="DX58" s="1">
        <v>24.6539571428571</v>
      </c>
      <c r="DY58" s="1">
        <v>499.997678571429</v>
      </c>
      <c r="DZ58" s="1">
        <v>84.4101285714286</v>
      </c>
      <c r="EA58" s="1">
        <v>0.100025289285714</v>
      </c>
      <c r="EB58" s="1">
        <v>26.8615892857143</v>
      </c>
      <c r="EC58" s="1">
        <v>27.9701035714286</v>
      </c>
      <c r="ED58" s="1">
        <v>999.9</v>
      </c>
      <c r="EE58" s="1">
        <v>0.0</v>
      </c>
      <c r="EF58" s="1">
        <v>0.0</v>
      </c>
      <c r="EG58" s="1">
        <v>9989.14857142857</v>
      </c>
      <c r="EH58" s="1">
        <v>0.0</v>
      </c>
      <c r="EI58" s="1">
        <v>307.659857142857</v>
      </c>
      <c r="EJ58" s="1">
        <v>-37.1654714285714</v>
      </c>
      <c r="EK58" s="1">
        <v>891.841821428571</v>
      </c>
      <c r="EL58" s="1">
        <v>928.365321428571</v>
      </c>
      <c r="EM58" s="1">
        <v>1.52046214285714</v>
      </c>
      <c r="EN58" s="1">
        <v>910.219464285714</v>
      </c>
      <c r="EO58" s="1">
        <v>19.5460642857143</v>
      </c>
      <c r="EP58" s="1">
        <v>1.77822857142857</v>
      </c>
      <c r="EQ58" s="1">
        <v>1.64988571428571</v>
      </c>
      <c r="ER58" s="1">
        <v>15.5967071428571</v>
      </c>
      <c r="ES58" s="1">
        <v>14.4327892857143</v>
      </c>
      <c r="ET58" s="1">
        <v>1999.98178571429</v>
      </c>
      <c r="EU58" s="1">
        <v>0.980002678571428</v>
      </c>
      <c r="EV58" s="1">
        <v>0.0199970214285714</v>
      </c>
      <c r="EW58" s="1">
        <v>0.0</v>
      </c>
      <c r="EX58" s="1">
        <v>168.231142857143</v>
      </c>
      <c r="EY58" s="1">
        <v>5.00078</v>
      </c>
      <c r="EZ58" s="1">
        <v>4270.55178571429</v>
      </c>
      <c r="FA58" s="1">
        <v>16379.4964285714</v>
      </c>
      <c r="FB58" s="1">
        <v>39.3703214285714</v>
      </c>
      <c r="FC58" s="1">
        <v>40.2185</v>
      </c>
      <c r="FD58" s="1">
        <v>39.7275714285714</v>
      </c>
      <c r="FE58" s="1">
        <v>39.8300357142857</v>
      </c>
      <c r="FF58" s="1">
        <v>40.4529285714286</v>
      </c>
      <c r="FG58" s="1">
        <v>1955.08821428571</v>
      </c>
      <c r="FH58" s="1">
        <v>39.8907142857143</v>
      </c>
      <c r="FI58" s="1">
        <v>0.0</v>
      </c>
      <c r="FJ58" s="1">
        <v>1.6944344523E9</v>
      </c>
      <c r="FK58" s="1">
        <v>0.0</v>
      </c>
      <c r="FL58" s="1">
        <v>168.2842</v>
      </c>
      <c r="FM58" s="1">
        <v>1.86084614445335</v>
      </c>
      <c r="FN58" s="1">
        <v>-1984.90231039579</v>
      </c>
      <c r="FO58" s="1">
        <v>4254.2068</v>
      </c>
      <c r="FP58" s="1">
        <v>15.0</v>
      </c>
      <c r="FQ58" s="1">
        <v>1.6944331575E9</v>
      </c>
      <c r="FR58" s="3">
        <v>0.3282060185185185</v>
      </c>
      <c r="FS58" s="1">
        <v>1.6944331575E9</v>
      </c>
      <c r="FT58" s="1">
        <v>1.694433154E9</v>
      </c>
      <c r="FU58" s="1">
        <v>1.0</v>
      </c>
      <c r="FV58" s="1">
        <v>-0.816</v>
      </c>
      <c r="FW58" s="1">
        <v>-0.107</v>
      </c>
      <c r="FX58" s="1">
        <v>-25.913</v>
      </c>
      <c r="FY58" s="1">
        <v>-3.53</v>
      </c>
      <c r="FZ58" s="1">
        <v>420.0</v>
      </c>
      <c r="GA58" s="1">
        <v>20.0</v>
      </c>
      <c r="GB58" s="1">
        <v>0.26</v>
      </c>
      <c r="GC58" s="1">
        <v>0.06</v>
      </c>
      <c r="GD58" s="1">
        <v>-37.165756097561</v>
      </c>
      <c r="GE58" s="1">
        <v>0.285430662020889</v>
      </c>
      <c r="GF58" s="1">
        <v>0.100643085979628</v>
      </c>
      <c r="GG58" s="1">
        <v>0.0</v>
      </c>
      <c r="GH58" s="1">
        <v>1.52599195121951</v>
      </c>
      <c r="GI58" s="1">
        <v>-0.0917397909407698</v>
      </c>
      <c r="GJ58" s="1">
        <v>0.00929403512343637</v>
      </c>
      <c r="GK58" s="1">
        <v>1.0</v>
      </c>
      <c r="GL58" s="1">
        <v>1.0</v>
      </c>
      <c r="GM58" s="1">
        <v>2.0</v>
      </c>
      <c r="GN58" s="4">
        <v>45293.0</v>
      </c>
      <c r="GO58" s="1">
        <v>3.10395</v>
      </c>
      <c r="GP58" s="1">
        <v>2.75807</v>
      </c>
      <c r="GQ58" s="1">
        <v>0.143685</v>
      </c>
      <c r="GR58" s="1">
        <v>0.143999</v>
      </c>
      <c r="GS58" s="1">
        <v>0.103563</v>
      </c>
      <c r="GT58" s="1">
        <v>0.088338</v>
      </c>
      <c r="GU58" s="1">
        <v>22149.0</v>
      </c>
      <c r="GV58" s="1">
        <v>20761.7</v>
      </c>
      <c r="GW58" s="1">
        <v>26416.8</v>
      </c>
      <c r="GX58" s="1">
        <v>24580.9</v>
      </c>
      <c r="GY58" s="1">
        <v>38025.5</v>
      </c>
      <c r="GZ58" s="1">
        <v>32788.6</v>
      </c>
      <c r="HA58" s="1">
        <v>46223.5</v>
      </c>
      <c r="HB58" s="1">
        <v>38912.8</v>
      </c>
      <c r="HC58" s="1">
        <v>1.8842</v>
      </c>
      <c r="HD58" s="1">
        <v>1.7978</v>
      </c>
      <c r="HE58" s="1">
        <v>0.0570267</v>
      </c>
      <c r="HF58" s="1">
        <v>0.0</v>
      </c>
      <c r="HG58" s="1">
        <v>27.0271</v>
      </c>
      <c r="HH58" s="1">
        <v>999.9</v>
      </c>
      <c r="HI58" s="1">
        <v>44.4</v>
      </c>
      <c r="HJ58" s="1">
        <v>31.9</v>
      </c>
      <c r="HK58" s="1">
        <v>24.9768</v>
      </c>
      <c r="HL58" s="1">
        <v>60.633</v>
      </c>
      <c r="HM58" s="1">
        <v>27.8486</v>
      </c>
      <c r="HN58" s="1">
        <v>1.0</v>
      </c>
      <c r="HO58" s="1">
        <v>0.160605</v>
      </c>
      <c r="HP58" s="1">
        <v>1.46283</v>
      </c>
      <c r="HQ58" s="1">
        <v>20.3053</v>
      </c>
      <c r="HR58" s="1">
        <v>5.21295</v>
      </c>
      <c r="HS58" s="1">
        <v>11.98</v>
      </c>
      <c r="HT58" s="1">
        <v>4.96345</v>
      </c>
      <c r="HU58" s="1">
        <v>3.2741</v>
      </c>
      <c r="HV58" s="1">
        <v>9999.0</v>
      </c>
      <c r="HW58" s="1">
        <v>9999.0</v>
      </c>
      <c r="HX58" s="1">
        <v>9999.0</v>
      </c>
      <c r="HY58" s="1">
        <v>160.5</v>
      </c>
      <c r="HZ58" s="1">
        <v>1.8638</v>
      </c>
      <c r="IA58" s="1">
        <v>1.85989</v>
      </c>
      <c r="IB58" s="1">
        <v>1.85814</v>
      </c>
      <c r="IC58" s="1">
        <v>1.85959</v>
      </c>
      <c r="ID58" s="1">
        <v>1.8596</v>
      </c>
      <c r="IE58" s="1">
        <v>1.85808</v>
      </c>
      <c r="IF58" s="1">
        <v>1.85715</v>
      </c>
      <c r="IG58" s="1">
        <v>1.85213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 t="s">
        <v>298</v>
      </c>
      <c r="IN58" s="1" t="s">
        <v>299</v>
      </c>
      <c r="IO58" s="1" t="s">
        <v>299</v>
      </c>
      <c r="IP58" s="1" t="s">
        <v>299</v>
      </c>
      <c r="IQ58" s="1" t="s">
        <v>299</v>
      </c>
      <c r="IR58" s="1">
        <v>0.0</v>
      </c>
      <c r="IS58" s="1">
        <v>100.0</v>
      </c>
      <c r="IT58" s="1">
        <v>100.0</v>
      </c>
      <c r="IU58" s="1">
        <v>-33.759</v>
      </c>
      <c r="IV58" s="1">
        <v>-3.5864</v>
      </c>
      <c r="IW58" s="1">
        <v>-16.236212380802</v>
      </c>
      <c r="IX58" s="1">
        <v>-0.0250430352946089</v>
      </c>
      <c r="IY58" s="5">
        <v>8.20313728116533E-6</v>
      </c>
      <c r="IZ58" s="5">
        <v>-1.60171013836358E-9</v>
      </c>
      <c r="JA58" s="1">
        <v>-1.67378530100405</v>
      </c>
      <c r="JB58" s="1">
        <v>-0.154229800669789</v>
      </c>
      <c r="JC58" s="1">
        <v>0.00448218011029697</v>
      </c>
      <c r="JD58" s="5">
        <v>-5.57628094502494E-5</v>
      </c>
      <c r="JE58" s="1">
        <v>4.0</v>
      </c>
      <c r="JF58" s="1">
        <v>1967.0</v>
      </c>
      <c r="JG58" s="1">
        <v>1.0</v>
      </c>
      <c r="JH58" s="1">
        <v>28.0</v>
      </c>
      <c r="JI58" s="1">
        <v>21.6</v>
      </c>
      <c r="JJ58" s="1">
        <v>21.6</v>
      </c>
      <c r="JK58" s="1">
        <v>2.27295</v>
      </c>
      <c r="JL58" s="1">
        <v>2.62207</v>
      </c>
      <c r="JM58" s="1">
        <v>1.49658</v>
      </c>
      <c r="JN58" s="1">
        <v>2.39868</v>
      </c>
      <c r="JO58" s="1">
        <v>1.54907</v>
      </c>
      <c r="JP58" s="1">
        <v>2.37793</v>
      </c>
      <c r="JQ58" s="1">
        <v>34.5092</v>
      </c>
      <c r="JR58" s="1">
        <v>15.5417</v>
      </c>
      <c r="JS58" s="1">
        <v>18.0</v>
      </c>
      <c r="JT58" s="1">
        <v>494.342</v>
      </c>
      <c r="JU58" s="1">
        <v>454.528</v>
      </c>
      <c r="JV58" s="1">
        <v>24.6124</v>
      </c>
      <c r="JW58" s="1">
        <v>29.3119</v>
      </c>
      <c r="JX58" s="1">
        <v>29.9995</v>
      </c>
      <c r="JY58" s="1">
        <v>29.5296</v>
      </c>
      <c r="JZ58" s="1">
        <v>29.5136</v>
      </c>
      <c r="KA58" s="1">
        <v>45.6466</v>
      </c>
      <c r="KB58" s="1">
        <v>0.0</v>
      </c>
      <c r="KC58" s="1">
        <v>44.5317</v>
      </c>
      <c r="KD58" s="1">
        <v>24.6222</v>
      </c>
      <c r="KE58" s="1">
        <v>955.159</v>
      </c>
      <c r="KF58" s="1">
        <v>20.9098</v>
      </c>
      <c r="KG58" s="1">
        <v>100.989</v>
      </c>
      <c r="KH58" s="1">
        <v>93.8215</v>
      </c>
    </row>
    <row r="59">
      <c r="A59" s="1">
        <v>58.0</v>
      </c>
      <c r="B59" s="1">
        <v>58.0</v>
      </c>
      <c r="C59" s="1">
        <v>1.694434457E9</v>
      </c>
      <c r="D59" s="1">
        <v>376.5</v>
      </c>
      <c r="E59" s="2">
        <v>45180.343252314815</v>
      </c>
      <c r="F59" s="3">
        <v>0.34325231481481483</v>
      </c>
      <c r="G59" s="1">
        <v>5.0</v>
      </c>
      <c r="H59" s="1" t="s">
        <v>293</v>
      </c>
      <c r="I59" s="1" t="s">
        <v>294</v>
      </c>
      <c r="J59" s="1">
        <v>1.69443444917857E9</v>
      </c>
      <c r="K59" s="1">
        <v>0.00554920357599711</v>
      </c>
      <c r="L59" s="1">
        <v>5.54920357599712</v>
      </c>
      <c r="M59" s="1">
        <v>47.386378358406</v>
      </c>
      <c r="N59" s="1">
        <v>887.978521168789</v>
      </c>
      <c r="O59" s="1">
        <v>526.126174856686</v>
      </c>
      <c r="P59" s="1">
        <v>44.4628713433628</v>
      </c>
      <c r="Q59" s="1">
        <v>75.0429775769133</v>
      </c>
      <c r="R59" s="1">
        <v>0.233111418779673</v>
      </c>
      <c r="S59" s="1">
        <v>4.02661330770426</v>
      </c>
      <c r="T59" s="1">
        <v>0.22586522882179</v>
      </c>
      <c r="U59" s="1">
        <v>0.141798046356068</v>
      </c>
      <c r="V59" s="1">
        <v>321.504842924111</v>
      </c>
      <c r="W59" s="1">
        <v>27.1929224584305</v>
      </c>
      <c r="X59" s="1">
        <v>27.9642821428571</v>
      </c>
      <c r="Y59" s="1">
        <v>3.78694513017393</v>
      </c>
      <c r="Z59" s="1">
        <v>50.1240248252437</v>
      </c>
      <c r="AA59" s="1">
        <v>1.77902518536993</v>
      </c>
      <c r="AB59" s="1">
        <v>3.54924647725809</v>
      </c>
      <c r="AC59" s="1">
        <v>2.007919944804</v>
      </c>
      <c r="AD59" s="1">
        <v>-244.719877701473</v>
      </c>
      <c r="AE59" s="1">
        <v>-240.333117319258</v>
      </c>
      <c r="AF59" s="1">
        <v>-12.9339953652812</v>
      </c>
      <c r="AG59" s="1">
        <v>-176.482147461901</v>
      </c>
      <c r="AH59" s="1">
        <v>130.743756194176</v>
      </c>
      <c r="AI59" s="1">
        <v>5.63132224447881</v>
      </c>
      <c r="AJ59" s="1">
        <v>47.386378358406</v>
      </c>
      <c r="AK59" s="1">
        <v>960.635408750181</v>
      </c>
      <c r="AL59" s="1">
        <v>932.116890909091</v>
      </c>
      <c r="AM59" s="1">
        <v>3.43137208182274</v>
      </c>
      <c r="AN59" s="1">
        <v>65.7721167175817</v>
      </c>
      <c r="AO59" s="1">
        <v>5.54920357599712</v>
      </c>
      <c r="AP59" s="1">
        <v>19.5330987525014</v>
      </c>
      <c r="AQ59" s="1">
        <v>21.0220260606061</v>
      </c>
      <c r="AR59" s="5">
        <v>-5.43039123087718E-5</v>
      </c>
      <c r="AS59" s="1">
        <v>103.878803055701</v>
      </c>
      <c r="AT59" s="1">
        <v>0.0</v>
      </c>
      <c r="AU59" s="1">
        <v>0.0</v>
      </c>
      <c r="AV59" s="1">
        <v>1.0</v>
      </c>
      <c r="AW59" s="1">
        <v>0.0</v>
      </c>
      <c r="AX59" s="1">
        <v>44675.0</v>
      </c>
      <c r="AY59" s="1" t="s">
        <v>295</v>
      </c>
      <c r="AZ59" s="1" t="s">
        <v>295</v>
      </c>
      <c r="BA59" s="1">
        <v>0.0</v>
      </c>
      <c r="BB59" s="1">
        <v>0.0</v>
      </c>
      <c r="BC59" s="1">
        <v>0.0</v>
      </c>
      <c r="BD59" s="1">
        <v>0.0</v>
      </c>
      <c r="BE59" s="1" t="s">
        <v>295</v>
      </c>
      <c r="BF59" s="1" t="s">
        <v>295</v>
      </c>
      <c r="BG59" s="1">
        <v>0.0</v>
      </c>
      <c r="BH59" s="1">
        <v>0.0</v>
      </c>
      <c r="BI59" s="1">
        <v>0.0</v>
      </c>
      <c r="BJ59" s="1">
        <v>0.5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 t="s">
        <v>295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1.0</v>
      </c>
      <c r="CA59" s="1" t="s">
        <v>296</v>
      </c>
      <c r="CB59" s="1" t="s">
        <v>296</v>
      </c>
      <c r="CC59" s="1" t="s">
        <v>296</v>
      </c>
      <c r="CD59" s="1" t="s">
        <v>296</v>
      </c>
      <c r="CE59" s="1" t="s">
        <v>296</v>
      </c>
      <c r="CF59" s="1" t="s">
        <v>296</v>
      </c>
      <c r="CG59" s="1" t="s">
        <v>296</v>
      </c>
      <c r="CH59" s="1" t="s">
        <v>296</v>
      </c>
      <c r="CI59" s="1" t="s">
        <v>296</v>
      </c>
      <c r="CJ59" s="1" t="s">
        <v>296</v>
      </c>
      <c r="CK59" s="1" t="s">
        <v>296</v>
      </c>
      <c r="CL59" s="1" t="s">
        <v>296</v>
      </c>
      <c r="CM59" s="1" t="s">
        <v>296</v>
      </c>
      <c r="CN59" s="1" t="s">
        <v>296</v>
      </c>
      <c r="CO59" s="1" t="s">
        <v>296</v>
      </c>
      <c r="CP59" s="1" t="s">
        <v>296</v>
      </c>
      <c r="CQ59" s="1" t="s">
        <v>296</v>
      </c>
      <c r="CR59" s="1" t="s">
        <v>296</v>
      </c>
      <c r="CS59" s="1" t="s">
        <v>296</v>
      </c>
      <c r="CT59" s="1" t="s">
        <v>296</v>
      </c>
      <c r="CU59" s="1" t="s">
        <v>296</v>
      </c>
      <c r="CV59" s="1" t="s">
        <v>296</v>
      </c>
      <c r="CW59" s="1" t="s">
        <v>296</v>
      </c>
      <c r="CX59" s="1" t="s">
        <v>296</v>
      </c>
      <c r="CY59" s="1" t="s">
        <v>296</v>
      </c>
      <c r="CZ59" s="1" t="s">
        <v>296</v>
      </c>
      <c r="DA59" s="1" t="s">
        <v>296</v>
      </c>
      <c r="DB59" s="1" t="s">
        <v>296</v>
      </c>
      <c r="DC59" s="1" t="s">
        <v>296</v>
      </c>
      <c r="DD59" s="1" t="s">
        <v>296</v>
      </c>
      <c r="DE59" s="1" t="s">
        <v>296</v>
      </c>
      <c r="DF59" s="1" t="s">
        <v>296</v>
      </c>
      <c r="DG59" s="1" t="s">
        <v>296</v>
      </c>
      <c r="DH59" s="1" t="s">
        <v>296</v>
      </c>
      <c r="DI59" s="1">
        <v>1999.97</v>
      </c>
      <c r="DJ59" s="1">
        <v>1681.17149996068</v>
      </c>
      <c r="DK59" s="1">
        <v>0.840598358955724</v>
      </c>
      <c r="DL59" s="1">
        <v>0.160754832784547</v>
      </c>
      <c r="DM59" s="1">
        <v>1.37</v>
      </c>
      <c r="DN59" s="1">
        <v>0.5</v>
      </c>
      <c r="DO59" s="1" t="s">
        <v>297</v>
      </c>
      <c r="DP59" s="1">
        <v>2.0</v>
      </c>
      <c r="DQ59" s="1" t="b">
        <v>1</v>
      </c>
      <c r="DR59" s="1">
        <v>1.69443444917857E9</v>
      </c>
      <c r="DS59" s="1">
        <v>887.978535714286</v>
      </c>
      <c r="DT59" s="1">
        <v>925.173142857143</v>
      </c>
      <c r="DU59" s="1">
        <v>21.0510857142857</v>
      </c>
      <c r="DV59" s="1">
        <v>19.5405571428571</v>
      </c>
      <c r="DW59" s="1">
        <v>921.579642857143</v>
      </c>
      <c r="DX59" s="1">
        <v>24.63795</v>
      </c>
      <c r="DY59" s="1">
        <v>499.990821428571</v>
      </c>
      <c r="DZ59" s="1">
        <v>84.4099107142857</v>
      </c>
      <c r="EA59" s="1">
        <v>0.0999910321428571</v>
      </c>
      <c r="EB59" s="1">
        <v>26.8571785714286</v>
      </c>
      <c r="EC59" s="1">
        <v>27.9642821428571</v>
      </c>
      <c r="ED59" s="1">
        <v>999.9</v>
      </c>
      <c r="EE59" s="1">
        <v>0.0</v>
      </c>
      <c r="EF59" s="1">
        <v>0.0</v>
      </c>
      <c r="EG59" s="1">
        <v>9990.35571428572</v>
      </c>
      <c r="EH59" s="1">
        <v>0.0</v>
      </c>
      <c r="EI59" s="1">
        <v>274.6895</v>
      </c>
      <c r="EJ59" s="1">
        <v>-37.1945428571428</v>
      </c>
      <c r="EK59" s="1">
        <v>907.073214285714</v>
      </c>
      <c r="EL59" s="1">
        <v>943.61175</v>
      </c>
      <c r="EM59" s="1">
        <v>1.51053178571429</v>
      </c>
      <c r="EN59" s="1">
        <v>925.173142857143</v>
      </c>
      <c r="EO59" s="1">
        <v>19.5405571428571</v>
      </c>
      <c r="EP59" s="1">
        <v>1.77692035714286</v>
      </c>
      <c r="EQ59" s="1">
        <v>1.64941607142857</v>
      </c>
      <c r="ER59" s="1">
        <v>15.5852214285714</v>
      </c>
      <c r="ES59" s="1">
        <v>14.4283892857143</v>
      </c>
      <c r="ET59" s="1">
        <v>1999.97</v>
      </c>
      <c r="EU59" s="1">
        <v>0.980002785714286</v>
      </c>
      <c r="EV59" s="1">
        <v>0.0199969142857143</v>
      </c>
      <c r="EW59" s="1">
        <v>0.0</v>
      </c>
      <c r="EX59" s="1">
        <v>168.365107142857</v>
      </c>
      <c r="EY59" s="1">
        <v>5.00078</v>
      </c>
      <c r="EZ59" s="1">
        <v>4146.48464285714</v>
      </c>
      <c r="FA59" s="1">
        <v>16379.4035714286</v>
      </c>
      <c r="FB59" s="1">
        <v>39.3725714285714</v>
      </c>
      <c r="FC59" s="1">
        <v>40.20275</v>
      </c>
      <c r="FD59" s="1">
        <v>39.7141071428571</v>
      </c>
      <c r="FE59" s="1">
        <v>39.8233214285714</v>
      </c>
      <c r="FF59" s="1">
        <v>40.4350714285714</v>
      </c>
      <c r="FG59" s="1">
        <v>1955.07928571429</v>
      </c>
      <c r="FH59" s="1">
        <v>39.89</v>
      </c>
      <c r="FI59" s="1">
        <v>0.0</v>
      </c>
      <c r="FJ59" s="1">
        <v>1.6944344571E9</v>
      </c>
      <c r="FK59" s="1">
        <v>0.0</v>
      </c>
      <c r="FL59" s="1">
        <v>168.445</v>
      </c>
      <c r="FM59" s="1">
        <v>0.791692305900516</v>
      </c>
      <c r="FN59" s="1">
        <v>-941.807693780222</v>
      </c>
      <c r="FO59" s="1">
        <v>4131.9636</v>
      </c>
      <c r="FP59" s="1">
        <v>15.0</v>
      </c>
      <c r="FQ59" s="1">
        <v>1.6944331575E9</v>
      </c>
      <c r="FR59" s="3">
        <v>0.3282060185185185</v>
      </c>
      <c r="FS59" s="1">
        <v>1.6944331575E9</v>
      </c>
      <c r="FT59" s="1">
        <v>1.694433154E9</v>
      </c>
      <c r="FU59" s="1">
        <v>1.0</v>
      </c>
      <c r="FV59" s="1">
        <v>-0.816</v>
      </c>
      <c r="FW59" s="1">
        <v>-0.107</v>
      </c>
      <c r="FX59" s="1">
        <v>-25.913</v>
      </c>
      <c r="FY59" s="1">
        <v>-3.53</v>
      </c>
      <c r="FZ59" s="1">
        <v>420.0</v>
      </c>
      <c r="GA59" s="1">
        <v>20.0</v>
      </c>
      <c r="GB59" s="1">
        <v>0.26</v>
      </c>
      <c r="GC59" s="1">
        <v>0.06</v>
      </c>
      <c r="GD59" s="1">
        <v>-37.189765</v>
      </c>
      <c r="GE59" s="1">
        <v>-0.252801500938028</v>
      </c>
      <c r="GF59" s="1">
        <v>0.0955240900244547</v>
      </c>
      <c r="GG59" s="1">
        <v>0.0</v>
      </c>
      <c r="GH59" s="1">
        <v>1.515602</v>
      </c>
      <c r="GI59" s="1">
        <v>-0.132415159474674</v>
      </c>
      <c r="GJ59" s="1">
        <v>0.012844591313078</v>
      </c>
      <c r="GK59" s="1">
        <v>1.0</v>
      </c>
      <c r="GL59" s="1">
        <v>1.0</v>
      </c>
      <c r="GM59" s="1">
        <v>2.0</v>
      </c>
      <c r="GN59" s="4">
        <v>45293.0</v>
      </c>
      <c r="GO59" s="1">
        <v>3.10373</v>
      </c>
      <c r="GP59" s="1">
        <v>2.75797</v>
      </c>
      <c r="GQ59" s="1">
        <v>0.145215</v>
      </c>
      <c r="GR59" s="1">
        <v>0.145514</v>
      </c>
      <c r="GS59" s="1">
        <v>0.103505</v>
      </c>
      <c r="GT59" s="1">
        <v>0.0883205</v>
      </c>
      <c r="GU59" s="1">
        <v>22109.7</v>
      </c>
      <c r="GV59" s="1">
        <v>20725.4</v>
      </c>
      <c r="GW59" s="1">
        <v>26417.1</v>
      </c>
      <c r="GX59" s="1">
        <v>24581.4</v>
      </c>
      <c r="GY59" s="1">
        <v>38028.4</v>
      </c>
      <c r="GZ59" s="1">
        <v>32789.5</v>
      </c>
      <c r="HA59" s="1">
        <v>46223.9</v>
      </c>
      <c r="HB59" s="1">
        <v>38913.0</v>
      </c>
      <c r="HC59" s="1">
        <v>1.88398</v>
      </c>
      <c r="HD59" s="1">
        <v>1.79823</v>
      </c>
      <c r="HE59" s="1">
        <v>0.0571124</v>
      </c>
      <c r="HF59" s="1">
        <v>0.0</v>
      </c>
      <c r="HG59" s="1">
        <v>27.0249</v>
      </c>
      <c r="HH59" s="1">
        <v>999.9</v>
      </c>
      <c r="HI59" s="1">
        <v>44.4</v>
      </c>
      <c r="HJ59" s="1">
        <v>31.9</v>
      </c>
      <c r="HK59" s="1">
        <v>24.9753</v>
      </c>
      <c r="HL59" s="1">
        <v>60.493</v>
      </c>
      <c r="HM59" s="1">
        <v>27.9647</v>
      </c>
      <c r="HN59" s="1">
        <v>1.0</v>
      </c>
      <c r="HO59" s="1">
        <v>0.160203</v>
      </c>
      <c r="HP59" s="1">
        <v>1.42456</v>
      </c>
      <c r="HQ59" s="1">
        <v>20.3055</v>
      </c>
      <c r="HR59" s="1">
        <v>5.2131</v>
      </c>
      <c r="HS59" s="1">
        <v>11.98</v>
      </c>
      <c r="HT59" s="1">
        <v>4.9632</v>
      </c>
      <c r="HU59" s="1">
        <v>3.2741</v>
      </c>
      <c r="HV59" s="1">
        <v>9999.0</v>
      </c>
      <c r="HW59" s="1">
        <v>9999.0</v>
      </c>
      <c r="HX59" s="1">
        <v>9999.0</v>
      </c>
      <c r="HY59" s="1">
        <v>160.5</v>
      </c>
      <c r="HZ59" s="1">
        <v>1.86378</v>
      </c>
      <c r="IA59" s="1">
        <v>1.85989</v>
      </c>
      <c r="IB59" s="1">
        <v>1.85811</v>
      </c>
      <c r="IC59" s="1">
        <v>1.85958</v>
      </c>
      <c r="ID59" s="1">
        <v>1.8596</v>
      </c>
      <c r="IE59" s="1">
        <v>1.8581</v>
      </c>
      <c r="IF59" s="1">
        <v>1.85715</v>
      </c>
      <c r="IG59" s="1">
        <v>1.85214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 t="s">
        <v>298</v>
      </c>
      <c r="IN59" s="1" t="s">
        <v>299</v>
      </c>
      <c r="IO59" s="1" t="s">
        <v>299</v>
      </c>
      <c r="IP59" s="1" t="s">
        <v>299</v>
      </c>
      <c r="IQ59" s="1" t="s">
        <v>299</v>
      </c>
      <c r="IR59" s="1">
        <v>0.0</v>
      </c>
      <c r="IS59" s="1">
        <v>100.0</v>
      </c>
      <c r="IT59" s="1">
        <v>100.0</v>
      </c>
      <c r="IU59" s="1">
        <v>-33.971</v>
      </c>
      <c r="IV59" s="1">
        <v>-3.5858</v>
      </c>
      <c r="IW59" s="1">
        <v>-16.236212380802</v>
      </c>
      <c r="IX59" s="1">
        <v>-0.0250430352946089</v>
      </c>
      <c r="IY59" s="5">
        <v>8.20313728116533E-6</v>
      </c>
      <c r="IZ59" s="5">
        <v>-1.60171013836358E-9</v>
      </c>
      <c r="JA59" s="1">
        <v>-1.67378530100405</v>
      </c>
      <c r="JB59" s="1">
        <v>-0.154229800669789</v>
      </c>
      <c r="JC59" s="1">
        <v>0.00448218011029697</v>
      </c>
      <c r="JD59" s="5">
        <v>-5.57628094502494E-5</v>
      </c>
      <c r="JE59" s="1">
        <v>4.0</v>
      </c>
      <c r="JF59" s="1">
        <v>1967.0</v>
      </c>
      <c r="JG59" s="1">
        <v>1.0</v>
      </c>
      <c r="JH59" s="1">
        <v>28.0</v>
      </c>
      <c r="JI59" s="1">
        <v>21.7</v>
      </c>
      <c r="JJ59" s="1">
        <v>21.7</v>
      </c>
      <c r="JK59" s="1">
        <v>2.2998</v>
      </c>
      <c r="JL59" s="1">
        <v>2.61963</v>
      </c>
      <c r="JM59" s="1">
        <v>1.49658</v>
      </c>
      <c r="JN59" s="1">
        <v>2.39868</v>
      </c>
      <c r="JO59" s="1">
        <v>1.54907</v>
      </c>
      <c r="JP59" s="1">
        <v>2.44751</v>
      </c>
      <c r="JQ59" s="1">
        <v>34.4864</v>
      </c>
      <c r="JR59" s="1">
        <v>15.5505</v>
      </c>
      <c r="JS59" s="1">
        <v>18.0</v>
      </c>
      <c r="JT59" s="1">
        <v>494.156</v>
      </c>
      <c r="JU59" s="1">
        <v>454.742</v>
      </c>
      <c r="JV59" s="1">
        <v>24.632</v>
      </c>
      <c r="JW59" s="1">
        <v>29.3078</v>
      </c>
      <c r="JX59" s="1">
        <v>29.9996</v>
      </c>
      <c r="JY59" s="1">
        <v>29.5229</v>
      </c>
      <c r="JZ59" s="1">
        <v>29.507</v>
      </c>
      <c r="KA59" s="1">
        <v>46.2617</v>
      </c>
      <c r="KB59" s="1">
        <v>0.0</v>
      </c>
      <c r="KC59" s="1">
        <v>44.5317</v>
      </c>
      <c r="KD59" s="1">
        <v>24.6497</v>
      </c>
      <c r="KE59" s="1">
        <v>975.199</v>
      </c>
      <c r="KF59" s="1">
        <v>20.9362</v>
      </c>
      <c r="KG59" s="1">
        <v>100.99</v>
      </c>
      <c r="KH59" s="1">
        <v>93.8225</v>
      </c>
    </row>
    <row r="60">
      <c r="A60" s="1">
        <v>59.0</v>
      </c>
      <c r="B60" s="1">
        <v>59.0</v>
      </c>
      <c r="C60" s="1">
        <v>1.694434462E9</v>
      </c>
      <c r="D60" s="1">
        <v>381.5</v>
      </c>
      <c r="E60" s="2">
        <v>45180.343310185184</v>
      </c>
      <c r="F60" s="3">
        <v>0.3433101851851852</v>
      </c>
      <c r="G60" s="1">
        <v>5.0</v>
      </c>
      <c r="H60" s="1" t="s">
        <v>293</v>
      </c>
      <c r="I60" s="1" t="s">
        <v>294</v>
      </c>
      <c r="J60" s="1">
        <v>1.69443445448148E9</v>
      </c>
      <c r="K60" s="1">
        <v>0.00550685917359811</v>
      </c>
      <c r="L60" s="1">
        <v>5.50685917359811</v>
      </c>
      <c r="M60" s="1">
        <v>48.13157200155</v>
      </c>
      <c r="N60" s="1">
        <v>905.736985222588</v>
      </c>
      <c r="O60" s="1">
        <v>535.349283130146</v>
      </c>
      <c r="P60" s="1">
        <v>45.2422734400768</v>
      </c>
      <c r="Q60" s="1">
        <v>76.5436727787105</v>
      </c>
      <c r="R60" s="1">
        <v>0.231191714806631</v>
      </c>
      <c r="S60" s="1">
        <v>4.02751758948942</v>
      </c>
      <c r="T60" s="1">
        <v>0.224063963226397</v>
      </c>
      <c r="U60" s="1">
        <v>0.140662071865872</v>
      </c>
      <c r="V60" s="1">
        <v>321.512467432586</v>
      </c>
      <c r="W60" s="1">
        <v>27.1940036821622</v>
      </c>
      <c r="X60" s="1">
        <v>27.9596888888889</v>
      </c>
      <c r="Y60" s="1">
        <v>3.78593094548135</v>
      </c>
      <c r="Z60" s="1">
        <v>50.0956655967716</v>
      </c>
      <c r="AA60" s="1">
        <v>1.77728227858736</v>
      </c>
      <c r="AB60" s="1">
        <v>3.54777655394981</v>
      </c>
      <c r="AC60" s="1">
        <v>2.00864866689398</v>
      </c>
      <c r="AD60" s="1">
        <v>-242.852489555677</v>
      </c>
      <c r="AE60" s="1">
        <v>-240.919493494395</v>
      </c>
      <c r="AF60" s="1">
        <v>-12.9618881558356</v>
      </c>
      <c r="AG60" s="1">
        <v>-175.221403773322</v>
      </c>
      <c r="AH60" s="1">
        <v>130.787395712293</v>
      </c>
      <c r="AI60" s="1">
        <v>5.58266430060077</v>
      </c>
      <c r="AJ60" s="1">
        <v>48.13157200155</v>
      </c>
      <c r="AK60" s="1">
        <v>977.7148731011</v>
      </c>
      <c r="AL60" s="1">
        <v>949.130727272727</v>
      </c>
      <c r="AM60" s="1">
        <v>3.39930025085289</v>
      </c>
      <c r="AN60" s="1">
        <v>65.7721167175817</v>
      </c>
      <c r="AO60" s="1">
        <v>5.50685917359811</v>
      </c>
      <c r="AP60" s="1">
        <v>19.5246005814865</v>
      </c>
      <c r="AQ60" s="1">
        <v>21.002156969697</v>
      </c>
      <c r="AR60" s="5">
        <v>-4.89318775468834E-5</v>
      </c>
      <c r="AS60" s="1">
        <v>103.878803055701</v>
      </c>
      <c r="AT60" s="1">
        <v>0.0</v>
      </c>
      <c r="AU60" s="1">
        <v>0.0</v>
      </c>
      <c r="AV60" s="1">
        <v>1.0</v>
      </c>
      <c r="AW60" s="1">
        <v>0.0</v>
      </c>
      <c r="AX60" s="1">
        <v>44652.0</v>
      </c>
      <c r="AY60" s="1" t="s">
        <v>295</v>
      </c>
      <c r="AZ60" s="1" t="s">
        <v>295</v>
      </c>
      <c r="BA60" s="1">
        <v>0.0</v>
      </c>
      <c r="BB60" s="1">
        <v>0.0</v>
      </c>
      <c r="BC60" s="1">
        <v>0.0</v>
      </c>
      <c r="BD60" s="1">
        <v>0.0</v>
      </c>
      <c r="BE60" s="1" t="s">
        <v>295</v>
      </c>
      <c r="BF60" s="1" t="s">
        <v>295</v>
      </c>
      <c r="BG60" s="1">
        <v>0.0</v>
      </c>
      <c r="BH60" s="1">
        <v>0.0</v>
      </c>
      <c r="BI60" s="1">
        <v>0.0</v>
      </c>
      <c r="BJ60" s="1">
        <v>0.5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 t="s">
        <v>295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1.0</v>
      </c>
      <c r="CA60" s="1" t="s">
        <v>296</v>
      </c>
      <c r="CB60" s="1" t="s">
        <v>296</v>
      </c>
      <c r="CC60" s="1" t="s">
        <v>296</v>
      </c>
      <c r="CD60" s="1" t="s">
        <v>296</v>
      </c>
      <c r="CE60" s="1" t="s">
        <v>296</v>
      </c>
      <c r="CF60" s="1" t="s">
        <v>296</v>
      </c>
      <c r="CG60" s="1" t="s">
        <v>296</v>
      </c>
      <c r="CH60" s="1" t="s">
        <v>296</v>
      </c>
      <c r="CI60" s="1" t="s">
        <v>296</v>
      </c>
      <c r="CJ60" s="1" t="s">
        <v>296</v>
      </c>
      <c r="CK60" s="1" t="s">
        <v>296</v>
      </c>
      <c r="CL60" s="1" t="s">
        <v>296</v>
      </c>
      <c r="CM60" s="1" t="s">
        <v>296</v>
      </c>
      <c r="CN60" s="1" t="s">
        <v>296</v>
      </c>
      <c r="CO60" s="1" t="s">
        <v>296</v>
      </c>
      <c r="CP60" s="1" t="s">
        <v>296</v>
      </c>
      <c r="CQ60" s="1" t="s">
        <v>296</v>
      </c>
      <c r="CR60" s="1" t="s">
        <v>296</v>
      </c>
      <c r="CS60" s="1" t="s">
        <v>296</v>
      </c>
      <c r="CT60" s="1" t="s">
        <v>296</v>
      </c>
      <c r="CU60" s="1" t="s">
        <v>296</v>
      </c>
      <c r="CV60" s="1" t="s">
        <v>296</v>
      </c>
      <c r="CW60" s="1" t="s">
        <v>296</v>
      </c>
      <c r="CX60" s="1" t="s">
        <v>296</v>
      </c>
      <c r="CY60" s="1" t="s">
        <v>296</v>
      </c>
      <c r="CZ60" s="1" t="s">
        <v>296</v>
      </c>
      <c r="DA60" s="1" t="s">
        <v>296</v>
      </c>
      <c r="DB60" s="1" t="s">
        <v>296</v>
      </c>
      <c r="DC60" s="1" t="s">
        <v>296</v>
      </c>
      <c r="DD60" s="1" t="s">
        <v>296</v>
      </c>
      <c r="DE60" s="1" t="s">
        <v>296</v>
      </c>
      <c r="DF60" s="1" t="s">
        <v>296</v>
      </c>
      <c r="DG60" s="1" t="s">
        <v>296</v>
      </c>
      <c r="DH60" s="1" t="s">
        <v>296</v>
      </c>
      <c r="DI60" s="1">
        <v>2000.01777777778</v>
      </c>
      <c r="DJ60" s="1">
        <v>1681.21163286662</v>
      </c>
      <c r="DK60" s="1">
        <v>0.840598344448028</v>
      </c>
      <c r="DL60" s="1">
        <v>0.160754804784695</v>
      </c>
      <c r="DM60" s="1">
        <v>1.37</v>
      </c>
      <c r="DN60" s="1">
        <v>0.5</v>
      </c>
      <c r="DO60" s="1" t="s">
        <v>297</v>
      </c>
      <c r="DP60" s="1">
        <v>2.0</v>
      </c>
      <c r="DQ60" s="1" t="b">
        <v>1</v>
      </c>
      <c r="DR60" s="1">
        <v>1.69443445448148E9</v>
      </c>
      <c r="DS60" s="1">
        <v>905.737</v>
      </c>
      <c r="DT60" s="1">
        <v>942.958777777778</v>
      </c>
      <c r="DU60" s="1">
        <v>21.0304814814815</v>
      </c>
      <c r="DV60" s="1">
        <v>19.5329777777778</v>
      </c>
      <c r="DW60" s="1">
        <v>939.589222222222</v>
      </c>
      <c r="DX60" s="1">
        <v>24.6165962962963</v>
      </c>
      <c r="DY60" s="1">
        <v>499.992333333333</v>
      </c>
      <c r="DZ60" s="1">
        <v>84.4098148148148</v>
      </c>
      <c r="EA60" s="1">
        <v>0.100008707407407</v>
      </c>
      <c r="EB60" s="1">
        <v>26.8501333333333</v>
      </c>
      <c r="EC60" s="1">
        <v>27.9596888888889</v>
      </c>
      <c r="ED60" s="1">
        <v>999.9</v>
      </c>
      <c r="EE60" s="1">
        <v>0.0</v>
      </c>
      <c r="EF60" s="1">
        <v>0.0</v>
      </c>
      <c r="EG60" s="1">
        <v>9993.35481481482</v>
      </c>
      <c r="EH60" s="1">
        <v>0.0</v>
      </c>
      <c r="EI60" s="1">
        <v>254.383407407407</v>
      </c>
      <c r="EJ60" s="1">
        <v>-37.2216962962963</v>
      </c>
      <c r="EK60" s="1">
        <v>925.194148148148</v>
      </c>
      <c r="EL60" s="1">
        <v>961.744296296296</v>
      </c>
      <c r="EM60" s="1">
        <v>1.49750555555556</v>
      </c>
      <c r="EN60" s="1">
        <v>942.958777777778</v>
      </c>
      <c r="EO60" s="1">
        <v>19.5329777777778</v>
      </c>
      <c r="EP60" s="1">
        <v>1.77517814814815</v>
      </c>
      <c r="EQ60" s="1">
        <v>1.64877481481481</v>
      </c>
      <c r="ER60" s="1">
        <v>15.5699185185185</v>
      </c>
      <c r="ES60" s="1">
        <v>14.4223703703704</v>
      </c>
      <c r="ET60" s="1">
        <v>2000.01777777778</v>
      </c>
      <c r="EU60" s="1">
        <v>0.980003333333333</v>
      </c>
      <c r="EV60" s="1">
        <v>0.0199963666666667</v>
      </c>
      <c r="EW60" s="1">
        <v>0.0</v>
      </c>
      <c r="EX60" s="1">
        <v>168.462703703704</v>
      </c>
      <c r="EY60" s="1">
        <v>5.00078</v>
      </c>
      <c r="EZ60" s="1">
        <v>4077.77814814815</v>
      </c>
      <c r="FA60" s="1">
        <v>16379.8</v>
      </c>
      <c r="FB60" s="1">
        <v>39.354</v>
      </c>
      <c r="FC60" s="1">
        <v>40.194</v>
      </c>
      <c r="FD60" s="1">
        <v>39.6941481481481</v>
      </c>
      <c r="FE60" s="1">
        <v>39.795962962963</v>
      </c>
      <c r="FF60" s="1">
        <v>40.4211111111111</v>
      </c>
      <c r="FG60" s="1">
        <v>1955.12777777778</v>
      </c>
      <c r="FH60" s="1">
        <v>39.89</v>
      </c>
      <c r="FI60" s="1">
        <v>0.0</v>
      </c>
      <c r="FJ60" s="1">
        <v>1.6944344619E9</v>
      </c>
      <c r="FK60" s="1">
        <v>0.0</v>
      </c>
      <c r="FL60" s="1">
        <v>168.48444</v>
      </c>
      <c r="FM60" s="1">
        <v>0.113769228270008</v>
      </c>
      <c r="FN60" s="1">
        <v>-419.219999488489</v>
      </c>
      <c r="FO60" s="1">
        <v>4076.4596</v>
      </c>
      <c r="FP60" s="1">
        <v>15.0</v>
      </c>
      <c r="FQ60" s="1">
        <v>1.6944331575E9</v>
      </c>
      <c r="FR60" s="3">
        <v>0.3282060185185185</v>
      </c>
      <c r="FS60" s="1">
        <v>1.6944331575E9</v>
      </c>
      <c r="FT60" s="1">
        <v>1.694433154E9</v>
      </c>
      <c r="FU60" s="1">
        <v>1.0</v>
      </c>
      <c r="FV60" s="1">
        <v>-0.816</v>
      </c>
      <c r="FW60" s="1">
        <v>-0.107</v>
      </c>
      <c r="FX60" s="1">
        <v>-25.913</v>
      </c>
      <c r="FY60" s="1">
        <v>-3.53</v>
      </c>
      <c r="FZ60" s="1">
        <v>420.0</v>
      </c>
      <c r="GA60" s="1">
        <v>20.0</v>
      </c>
      <c r="GB60" s="1">
        <v>0.26</v>
      </c>
      <c r="GC60" s="1">
        <v>0.06</v>
      </c>
      <c r="GD60" s="1">
        <v>-37.2140325</v>
      </c>
      <c r="GE60" s="1">
        <v>-0.328524202626503</v>
      </c>
      <c r="GF60" s="1">
        <v>0.0957247339706419</v>
      </c>
      <c r="GG60" s="1">
        <v>0.0</v>
      </c>
      <c r="GH60" s="1">
        <v>1.506485</v>
      </c>
      <c r="GI60" s="1">
        <v>-0.147311369606007</v>
      </c>
      <c r="GJ60" s="1">
        <v>0.0142171013219995</v>
      </c>
      <c r="GK60" s="1">
        <v>1.0</v>
      </c>
      <c r="GL60" s="1">
        <v>1.0</v>
      </c>
      <c r="GM60" s="1">
        <v>2.0</v>
      </c>
      <c r="GN60" s="4">
        <v>45293.0</v>
      </c>
      <c r="GO60" s="1">
        <v>3.10391</v>
      </c>
      <c r="GP60" s="1">
        <v>2.75799</v>
      </c>
      <c r="GQ60" s="1">
        <v>0.146883</v>
      </c>
      <c r="GR60" s="1">
        <v>0.147145</v>
      </c>
      <c r="GS60" s="1">
        <v>0.103447</v>
      </c>
      <c r="GT60" s="1">
        <v>0.08829</v>
      </c>
      <c r="GU60" s="1">
        <v>22066.6</v>
      </c>
      <c r="GV60" s="1">
        <v>20686.1</v>
      </c>
      <c r="GW60" s="1">
        <v>26417.2</v>
      </c>
      <c r="GX60" s="1">
        <v>24581.7</v>
      </c>
      <c r="GY60" s="1">
        <v>38031.6</v>
      </c>
      <c r="GZ60" s="1">
        <v>32791.0</v>
      </c>
      <c r="HA60" s="1">
        <v>46224.4</v>
      </c>
      <c r="HB60" s="1">
        <v>38913.3</v>
      </c>
      <c r="HC60" s="1">
        <v>1.88433</v>
      </c>
      <c r="HD60" s="1">
        <v>1.79802</v>
      </c>
      <c r="HE60" s="1">
        <v>0.0580028</v>
      </c>
      <c r="HF60" s="1">
        <v>0.0</v>
      </c>
      <c r="HG60" s="1">
        <v>27.0219</v>
      </c>
      <c r="HH60" s="1">
        <v>999.9</v>
      </c>
      <c r="HI60" s="1">
        <v>44.3</v>
      </c>
      <c r="HJ60" s="1">
        <v>31.9</v>
      </c>
      <c r="HK60" s="1">
        <v>24.9167</v>
      </c>
      <c r="HL60" s="1">
        <v>60.713</v>
      </c>
      <c r="HM60" s="1">
        <v>27.7684</v>
      </c>
      <c r="HN60" s="1">
        <v>1.0</v>
      </c>
      <c r="HO60" s="1">
        <v>0.159517</v>
      </c>
      <c r="HP60" s="1">
        <v>1.37538</v>
      </c>
      <c r="HQ60" s="1">
        <v>20.3057</v>
      </c>
      <c r="HR60" s="1">
        <v>5.2134</v>
      </c>
      <c r="HS60" s="1">
        <v>11.98</v>
      </c>
      <c r="HT60" s="1">
        <v>4.9634</v>
      </c>
      <c r="HU60" s="1">
        <v>3.27397</v>
      </c>
      <c r="HV60" s="1">
        <v>9999.0</v>
      </c>
      <c r="HW60" s="1">
        <v>9999.0</v>
      </c>
      <c r="HX60" s="1">
        <v>9999.0</v>
      </c>
      <c r="HY60" s="1">
        <v>160.5</v>
      </c>
      <c r="HZ60" s="1">
        <v>1.86379</v>
      </c>
      <c r="IA60" s="1">
        <v>1.85989</v>
      </c>
      <c r="IB60" s="1">
        <v>1.8581</v>
      </c>
      <c r="IC60" s="1">
        <v>1.85957</v>
      </c>
      <c r="ID60" s="1">
        <v>1.85961</v>
      </c>
      <c r="IE60" s="1">
        <v>1.85808</v>
      </c>
      <c r="IF60" s="1">
        <v>1.85715</v>
      </c>
      <c r="IG60" s="1">
        <v>1.85215</v>
      </c>
      <c r="IH60" s="1">
        <v>0.0</v>
      </c>
      <c r="II60" s="1">
        <v>0.0</v>
      </c>
      <c r="IJ60" s="1">
        <v>0.0</v>
      </c>
      <c r="IK60" s="1">
        <v>0.0</v>
      </c>
      <c r="IL60" s="1">
        <v>0.0</v>
      </c>
      <c r="IM60" s="1" t="s">
        <v>298</v>
      </c>
      <c r="IN60" s="1" t="s">
        <v>299</v>
      </c>
      <c r="IO60" s="1" t="s">
        <v>299</v>
      </c>
      <c r="IP60" s="1" t="s">
        <v>299</v>
      </c>
      <c r="IQ60" s="1" t="s">
        <v>299</v>
      </c>
      <c r="IR60" s="1">
        <v>0.0</v>
      </c>
      <c r="IS60" s="1">
        <v>100.0</v>
      </c>
      <c r="IT60" s="1">
        <v>100.0</v>
      </c>
      <c r="IU60" s="1">
        <v>-34.203</v>
      </c>
      <c r="IV60" s="1">
        <v>-3.585</v>
      </c>
      <c r="IW60" s="1">
        <v>-16.236212380802</v>
      </c>
      <c r="IX60" s="1">
        <v>-0.0250430352946089</v>
      </c>
      <c r="IY60" s="5">
        <v>8.20313728116533E-6</v>
      </c>
      <c r="IZ60" s="5">
        <v>-1.60171013836358E-9</v>
      </c>
      <c r="JA60" s="1">
        <v>-1.67378530100405</v>
      </c>
      <c r="JB60" s="1">
        <v>-0.154229800669789</v>
      </c>
      <c r="JC60" s="1">
        <v>0.00448218011029697</v>
      </c>
      <c r="JD60" s="5">
        <v>-5.57628094502494E-5</v>
      </c>
      <c r="JE60" s="1">
        <v>4.0</v>
      </c>
      <c r="JF60" s="1">
        <v>1967.0</v>
      </c>
      <c r="JG60" s="1">
        <v>1.0</v>
      </c>
      <c r="JH60" s="1">
        <v>28.0</v>
      </c>
      <c r="JI60" s="1">
        <v>21.7</v>
      </c>
      <c r="JJ60" s="1">
        <v>21.8</v>
      </c>
      <c r="JK60" s="1">
        <v>2.33276</v>
      </c>
      <c r="JL60" s="1">
        <v>2.62085</v>
      </c>
      <c r="JM60" s="1">
        <v>1.49658</v>
      </c>
      <c r="JN60" s="1">
        <v>2.39868</v>
      </c>
      <c r="JO60" s="1">
        <v>1.54907</v>
      </c>
      <c r="JP60" s="1">
        <v>2.4353</v>
      </c>
      <c r="JQ60" s="1">
        <v>34.4864</v>
      </c>
      <c r="JR60" s="1">
        <v>15.5505</v>
      </c>
      <c r="JS60" s="1">
        <v>18.0</v>
      </c>
      <c r="JT60" s="1">
        <v>494.314</v>
      </c>
      <c r="JU60" s="1">
        <v>454.563</v>
      </c>
      <c r="JV60" s="1">
        <v>24.6608</v>
      </c>
      <c r="JW60" s="1">
        <v>29.3012</v>
      </c>
      <c r="JX60" s="1">
        <v>29.9994</v>
      </c>
      <c r="JY60" s="1">
        <v>29.5163</v>
      </c>
      <c r="JZ60" s="1">
        <v>29.4998</v>
      </c>
      <c r="KA60" s="1">
        <v>46.8645</v>
      </c>
      <c r="KB60" s="1">
        <v>0.0</v>
      </c>
      <c r="KC60" s="1">
        <v>44.5317</v>
      </c>
      <c r="KD60" s="1">
        <v>24.6807</v>
      </c>
      <c r="KE60" s="1">
        <v>988.557</v>
      </c>
      <c r="KF60" s="1">
        <v>20.9671</v>
      </c>
      <c r="KG60" s="1">
        <v>100.991</v>
      </c>
      <c r="KH60" s="1">
        <v>93.8234</v>
      </c>
    </row>
    <row r="61">
      <c r="A61" s="1">
        <v>60.0</v>
      </c>
      <c r="B61" s="1">
        <v>60.0</v>
      </c>
      <c r="C61" s="1">
        <v>1.694434467E9</v>
      </c>
      <c r="D61" s="1">
        <v>386.5</v>
      </c>
      <c r="E61" s="2">
        <v>45180.34336805555</v>
      </c>
      <c r="F61" s="3">
        <v>0.34336805555555555</v>
      </c>
      <c r="G61" s="1">
        <v>5.0</v>
      </c>
      <c r="H61" s="1" t="s">
        <v>293</v>
      </c>
      <c r="I61" s="1" t="s">
        <v>294</v>
      </c>
      <c r="J61" s="1">
        <v>1.69443445919643E9</v>
      </c>
      <c r="K61" s="1">
        <v>0.00545691575203726</v>
      </c>
      <c r="L61" s="1">
        <v>5.45691575203727</v>
      </c>
      <c r="M61" s="1">
        <v>46.5275375779966</v>
      </c>
      <c r="N61" s="1">
        <v>921.505128547634</v>
      </c>
      <c r="O61" s="1">
        <v>558.390821973472</v>
      </c>
      <c r="P61" s="1">
        <v>47.1894717666291</v>
      </c>
      <c r="Q61" s="1">
        <v>77.8761729870774</v>
      </c>
      <c r="R61" s="1">
        <v>0.228815439164013</v>
      </c>
      <c r="S61" s="1">
        <v>4.02808300759706</v>
      </c>
      <c r="T61" s="1">
        <v>0.221832023692537</v>
      </c>
      <c r="U61" s="1">
        <v>0.139254693148689</v>
      </c>
      <c r="V61" s="1">
        <v>321.512423099252</v>
      </c>
      <c r="W61" s="1">
        <v>27.1986202845557</v>
      </c>
      <c r="X61" s="1">
        <v>27.9605607142857</v>
      </c>
      <c r="Y61" s="1">
        <v>3.78612342520854</v>
      </c>
      <c r="Z61" s="1">
        <v>50.0642511801216</v>
      </c>
      <c r="AA61" s="1">
        <v>1.77564925931628</v>
      </c>
      <c r="AB61" s="1">
        <v>3.54674087289917</v>
      </c>
      <c r="AC61" s="1">
        <v>2.01047416589227</v>
      </c>
      <c r="AD61" s="1">
        <v>-240.649984664844</v>
      </c>
      <c r="AE61" s="1">
        <v>-242.220956029934</v>
      </c>
      <c r="AF61" s="1">
        <v>-13.0298139571904</v>
      </c>
      <c r="AG61" s="1">
        <v>-174.388331552716</v>
      </c>
      <c r="AH61" s="1">
        <v>130.84558654235</v>
      </c>
      <c r="AI61" s="1">
        <v>5.53841446233579</v>
      </c>
      <c r="AJ61" s="1">
        <v>46.5275375779966</v>
      </c>
      <c r="AK61" s="1">
        <v>994.639020368129</v>
      </c>
      <c r="AL61" s="1">
        <v>966.278933333333</v>
      </c>
      <c r="AM61" s="1">
        <v>3.4494258692835</v>
      </c>
      <c r="AN61" s="1">
        <v>65.7721167175817</v>
      </c>
      <c r="AO61" s="1">
        <v>5.45691575203727</v>
      </c>
      <c r="AP61" s="1">
        <v>19.5156345281793</v>
      </c>
      <c r="AQ61" s="1">
        <v>20.9798975757576</v>
      </c>
      <c r="AR61" s="5">
        <v>-5.23433926265995E-5</v>
      </c>
      <c r="AS61" s="1">
        <v>103.878803055701</v>
      </c>
      <c r="AT61" s="1">
        <v>0.0</v>
      </c>
      <c r="AU61" s="1">
        <v>0.0</v>
      </c>
      <c r="AV61" s="1">
        <v>1.0</v>
      </c>
      <c r="AW61" s="1">
        <v>0.0</v>
      </c>
      <c r="AX61" s="1">
        <v>44567.0</v>
      </c>
      <c r="AY61" s="1" t="s">
        <v>295</v>
      </c>
      <c r="AZ61" s="1" t="s">
        <v>295</v>
      </c>
      <c r="BA61" s="1">
        <v>0.0</v>
      </c>
      <c r="BB61" s="1">
        <v>0.0</v>
      </c>
      <c r="BC61" s="1">
        <v>0.0</v>
      </c>
      <c r="BD61" s="1">
        <v>0.0</v>
      </c>
      <c r="BE61" s="1" t="s">
        <v>295</v>
      </c>
      <c r="BF61" s="1" t="s">
        <v>295</v>
      </c>
      <c r="BG61" s="1">
        <v>0.0</v>
      </c>
      <c r="BH61" s="1">
        <v>0.0</v>
      </c>
      <c r="BI61" s="1">
        <v>0.0</v>
      </c>
      <c r="BJ61" s="1">
        <v>0.5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 t="s">
        <v>295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1.0</v>
      </c>
      <c r="CA61" s="1" t="s">
        <v>296</v>
      </c>
      <c r="CB61" s="1" t="s">
        <v>296</v>
      </c>
      <c r="CC61" s="1" t="s">
        <v>296</v>
      </c>
      <c r="CD61" s="1" t="s">
        <v>296</v>
      </c>
      <c r="CE61" s="1" t="s">
        <v>296</v>
      </c>
      <c r="CF61" s="1" t="s">
        <v>296</v>
      </c>
      <c r="CG61" s="1" t="s">
        <v>296</v>
      </c>
      <c r="CH61" s="1" t="s">
        <v>296</v>
      </c>
      <c r="CI61" s="1" t="s">
        <v>296</v>
      </c>
      <c r="CJ61" s="1" t="s">
        <v>296</v>
      </c>
      <c r="CK61" s="1" t="s">
        <v>296</v>
      </c>
      <c r="CL61" s="1" t="s">
        <v>296</v>
      </c>
      <c r="CM61" s="1" t="s">
        <v>296</v>
      </c>
      <c r="CN61" s="1" t="s">
        <v>296</v>
      </c>
      <c r="CO61" s="1" t="s">
        <v>296</v>
      </c>
      <c r="CP61" s="1" t="s">
        <v>296</v>
      </c>
      <c r="CQ61" s="1" t="s">
        <v>296</v>
      </c>
      <c r="CR61" s="1" t="s">
        <v>296</v>
      </c>
      <c r="CS61" s="1" t="s">
        <v>296</v>
      </c>
      <c r="CT61" s="1" t="s">
        <v>296</v>
      </c>
      <c r="CU61" s="1" t="s">
        <v>296</v>
      </c>
      <c r="CV61" s="1" t="s">
        <v>296</v>
      </c>
      <c r="CW61" s="1" t="s">
        <v>296</v>
      </c>
      <c r="CX61" s="1" t="s">
        <v>296</v>
      </c>
      <c r="CY61" s="1" t="s">
        <v>296</v>
      </c>
      <c r="CZ61" s="1" t="s">
        <v>296</v>
      </c>
      <c r="DA61" s="1" t="s">
        <v>296</v>
      </c>
      <c r="DB61" s="1" t="s">
        <v>296</v>
      </c>
      <c r="DC61" s="1" t="s">
        <v>296</v>
      </c>
      <c r="DD61" s="1" t="s">
        <v>296</v>
      </c>
      <c r="DE61" s="1" t="s">
        <v>296</v>
      </c>
      <c r="DF61" s="1" t="s">
        <v>296</v>
      </c>
      <c r="DG61" s="1" t="s">
        <v>296</v>
      </c>
      <c r="DH61" s="1" t="s">
        <v>296</v>
      </c>
      <c r="DI61" s="1">
        <v>2000.0175</v>
      </c>
      <c r="DJ61" s="1">
        <v>1681.21139953329</v>
      </c>
      <c r="DK61" s="1">
        <v>0.840598344531131</v>
      </c>
      <c r="DL61" s="1">
        <v>0.160754804945083</v>
      </c>
      <c r="DM61" s="1">
        <v>1.37</v>
      </c>
      <c r="DN61" s="1">
        <v>0.5</v>
      </c>
      <c r="DO61" s="1" t="s">
        <v>297</v>
      </c>
      <c r="DP61" s="1">
        <v>2.0</v>
      </c>
      <c r="DQ61" s="1" t="b">
        <v>1</v>
      </c>
      <c r="DR61" s="1">
        <v>1.69443445919643E9</v>
      </c>
      <c r="DS61" s="1">
        <v>921.505142857143</v>
      </c>
      <c r="DT61" s="1">
        <v>958.757</v>
      </c>
      <c r="DU61" s="1">
        <v>21.011175</v>
      </c>
      <c r="DV61" s="1">
        <v>19.5254642857143</v>
      </c>
      <c r="DW61" s="1">
        <v>955.578107142857</v>
      </c>
      <c r="DX61" s="1">
        <v>24.5965964285714</v>
      </c>
      <c r="DY61" s="1">
        <v>499.976392857143</v>
      </c>
      <c r="DZ61" s="1">
        <v>84.4098107142857</v>
      </c>
      <c r="EA61" s="1">
        <v>0.0999446571428572</v>
      </c>
      <c r="EB61" s="1">
        <v>26.8451678571429</v>
      </c>
      <c r="EC61" s="1">
        <v>27.9605607142857</v>
      </c>
      <c r="ED61" s="1">
        <v>999.9</v>
      </c>
      <c r="EE61" s="1">
        <v>0.0</v>
      </c>
      <c r="EF61" s="1">
        <v>0.0</v>
      </c>
      <c r="EG61" s="1">
        <v>9995.22357142857</v>
      </c>
      <c r="EH61" s="1">
        <v>0.0</v>
      </c>
      <c r="EI61" s="1">
        <v>247.338607142857</v>
      </c>
      <c r="EJ61" s="1">
        <v>-37.2518285714286</v>
      </c>
      <c r="EK61" s="1">
        <v>941.282392857143</v>
      </c>
      <c r="EL61" s="1">
        <v>977.8495</v>
      </c>
      <c r="EM61" s="1">
        <v>1.48571428571429</v>
      </c>
      <c r="EN61" s="1">
        <v>958.757</v>
      </c>
      <c r="EO61" s="1">
        <v>19.5254642857143</v>
      </c>
      <c r="EP61" s="1">
        <v>1.77354892857143</v>
      </c>
      <c r="EQ61" s="1">
        <v>1.64814071428571</v>
      </c>
      <c r="ER61" s="1">
        <v>15.5555928571429</v>
      </c>
      <c r="ES61" s="1">
        <v>14.4164214285714</v>
      </c>
      <c r="ET61" s="1">
        <v>2000.0175</v>
      </c>
      <c r="EU61" s="1">
        <v>0.980003321428571</v>
      </c>
      <c r="EV61" s="1">
        <v>0.0199963785714286</v>
      </c>
      <c r="EW61" s="1">
        <v>0.0</v>
      </c>
      <c r="EX61" s="1">
        <v>168.502035714286</v>
      </c>
      <c r="EY61" s="1">
        <v>5.00078</v>
      </c>
      <c r="EZ61" s="1">
        <v>4053.19535714286</v>
      </c>
      <c r="FA61" s="1">
        <v>16379.8</v>
      </c>
      <c r="FB61" s="1">
        <v>39.3524642857143</v>
      </c>
      <c r="FC61" s="1">
        <v>40.1848571428571</v>
      </c>
      <c r="FD61" s="1">
        <v>39.6871428571429</v>
      </c>
      <c r="FE61" s="1">
        <v>39.7854642857143</v>
      </c>
      <c r="FF61" s="1">
        <v>40.4350357142857</v>
      </c>
      <c r="FG61" s="1">
        <v>1955.1275</v>
      </c>
      <c r="FH61" s="1">
        <v>39.89</v>
      </c>
      <c r="FI61" s="1">
        <v>0.0</v>
      </c>
      <c r="FJ61" s="1">
        <v>1.6944344673E9</v>
      </c>
      <c r="FK61" s="1">
        <v>0.0</v>
      </c>
      <c r="FL61" s="1">
        <v>168.519307692308</v>
      </c>
      <c r="FM61" s="1">
        <v>-0.362256406791175</v>
      </c>
      <c r="FN61" s="1">
        <v>-140.529914716944</v>
      </c>
      <c r="FO61" s="1">
        <v>4051.20538461538</v>
      </c>
      <c r="FP61" s="1">
        <v>15.0</v>
      </c>
      <c r="FQ61" s="1">
        <v>1.6944331575E9</v>
      </c>
      <c r="FR61" s="3">
        <v>0.3282060185185185</v>
      </c>
      <c r="FS61" s="1">
        <v>1.6944331575E9</v>
      </c>
      <c r="FT61" s="1">
        <v>1.694433154E9</v>
      </c>
      <c r="FU61" s="1">
        <v>1.0</v>
      </c>
      <c r="FV61" s="1">
        <v>-0.816</v>
      </c>
      <c r="FW61" s="1">
        <v>-0.107</v>
      </c>
      <c r="FX61" s="1">
        <v>-25.913</v>
      </c>
      <c r="FY61" s="1">
        <v>-3.53</v>
      </c>
      <c r="FZ61" s="1">
        <v>420.0</v>
      </c>
      <c r="GA61" s="1">
        <v>20.0</v>
      </c>
      <c r="GB61" s="1">
        <v>0.26</v>
      </c>
      <c r="GC61" s="1">
        <v>0.06</v>
      </c>
      <c r="GD61" s="1">
        <v>-37.2201025</v>
      </c>
      <c r="GE61" s="1">
        <v>-0.38445590994373</v>
      </c>
      <c r="GF61" s="1">
        <v>0.0737816829826353</v>
      </c>
      <c r="GG61" s="1">
        <v>0.0</v>
      </c>
      <c r="GH61" s="1">
        <v>1.49199425</v>
      </c>
      <c r="GI61" s="1">
        <v>-0.150141726078805</v>
      </c>
      <c r="GJ61" s="1">
        <v>0.0144761275705038</v>
      </c>
      <c r="GK61" s="1">
        <v>1.0</v>
      </c>
      <c r="GL61" s="1">
        <v>1.0</v>
      </c>
      <c r="GM61" s="1">
        <v>2.0</v>
      </c>
      <c r="GN61" s="4">
        <v>45293.0</v>
      </c>
      <c r="GO61" s="1">
        <v>3.10385</v>
      </c>
      <c r="GP61" s="1">
        <v>2.75802</v>
      </c>
      <c r="GQ61" s="1">
        <v>0.148549</v>
      </c>
      <c r="GR61" s="1">
        <v>0.148783</v>
      </c>
      <c r="GS61" s="1">
        <v>0.103382</v>
      </c>
      <c r="GT61" s="1">
        <v>0.0882715</v>
      </c>
      <c r="GU61" s="1">
        <v>22024.0</v>
      </c>
      <c r="GV61" s="1">
        <v>20646.6</v>
      </c>
      <c r="GW61" s="1">
        <v>26417.8</v>
      </c>
      <c r="GX61" s="1">
        <v>24581.9</v>
      </c>
      <c r="GY61" s="1">
        <v>38035.1</v>
      </c>
      <c r="GZ61" s="1">
        <v>32792.4</v>
      </c>
      <c r="HA61" s="1">
        <v>46225.1</v>
      </c>
      <c r="HB61" s="1">
        <v>38913.9</v>
      </c>
      <c r="HC61" s="1">
        <v>1.88417</v>
      </c>
      <c r="HD61" s="1">
        <v>1.79827</v>
      </c>
      <c r="HE61" s="1">
        <v>0.0572912</v>
      </c>
      <c r="HF61" s="1">
        <v>0.0</v>
      </c>
      <c r="HG61" s="1">
        <v>27.0186</v>
      </c>
      <c r="HH61" s="1">
        <v>999.9</v>
      </c>
      <c r="HI61" s="1">
        <v>44.3</v>
      </c>
      <c r="HJ61" s="1">
        <v>31.9</v>
      </c>
      <c r="HK61" s="1">
        <v>24.916</v>
      </c>
      <c r="HL61" s="1">
        <v>61.053</v>
      </c>
      <c r="HM61" s="1">
        <v>27.8365</v>
      </c>
      <c r="HN61" s="1">
        <v>1.0</v>
      </c>
      <c r="HO61" s="1">
        <v>0.158913</v>
      </c>
      <c r="HP61" s="1">
        <v>1.35379</v>
      </c>
      <c r="HQ61" s="1">
        <v>20.3057</v>
      </c>
      <c r="HR61" s="1">
        <v>5.21115</v>
      </c>
      <c r="HS61" s="1">
        <v>11.98</v>
      </c>
      <c r="HT61" s="1">
        <v>4.963</v>
      </c>
      <c r="HU61" s="1">
        <v>3.27378</v>
      </c>
      <c r="HV61" s="1">
        <v>9999.0</v>
      </c>
      <c r="HW61" s="1">
        <v>9999.0</v>
      </c>
      <c r="HX61" s="1">
        <v>9999.0</v>
      </c>
      <c r="HY61" s="1">
        <v>160.5</v>
      </c>
      <c r="HZ61" s="1">
        <v>1.86378</v>
      </c>
      <c r="IA61" s="1">
        <v>1.85989</v>
      </c>
      <c r="IB61" s="1">
        <v>1.85808</v>
      </c>
      <c r="IC61" s="1">
        <v>1.85956</v>
      </c>
      <c r="ID61" s="1">
        <v>1.8596</v>
      </c>
      <c r="IE61" s="1">
        <v>1.85807</v>
      </c>
      <c r="IF61" s="1">
        <v>1.85715</v>
      </c>
      <c r="IG61" s="1">
        <v>1.85212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 t="s">
        <v>298</v>
      </c>
      <c r="IN61" s="1" t="s">
        <v>299</v>
      </c>
      <c r="IO61" s="1" t="s">
        <v>299</v>
      </c>
      <c r="IP61" s="1" t="s">
        <v>299</v>
      </c>
      <c r="IQ61" s="1" t="s">
        <v>299</v>
      </c>
      <c r="IR61" s="1">
        <v>0.0</v>
      </c>
      <c r="IS61" s="1">
        <v>100.0</v>
      </c>
      <c r="IT61" s="1">
        <v>100.0</v>
      </c>
      <c r="IU61" s="1">
        <v>-34.436</v>
      </c>
      <c r="IV61" s="1">
        <v>-3.5843</v>
      </c>
      <c r="IW61" s="1">
        <v>-16.236212380802</v>
      </c>
      <c r="IX61" s="1">
        <v>-0.0250430352946089</v>
      </c>
      <c r="IY61" s="5">
        <v>8.20313728116533E-6</v>
      </c>
      <c r="IZ61" s="5">
        <v>-1.60171013836358E-9</v>
      </c>
      <c r="JA61" s="1">
        <v>-1.67378530100405</v>
      </c>
      <c r="JB61" s="1">
        <v>-0.154229800669789</v>
      </c>
      <c r="JC61" s="1">
        <v>0.00448218011029697</v>
      </c>
      <c r="JD61" s="5">
        <v>-5.57628094502494E-5</v>
      </c>
      <c r="JE61" s="1">
        <v>4.0</v>
      </c>
      <c r="JF61" s="1">
        <v>1967.0</v>
      </c>
      <c r="JG61" s="1">
        <v>1.0</v>
      </c>
      <c r="JH61" s="1">
        <v>28.0</v>
      </c>
      <c r="JI61" s="1">
        <v>21.8</v>
      </c>
      <c r="JJ61" s="1">
        <v>21.9</v>
      </c>
      <c r="JK61" s="1">
        <v>2.36084</v>
      </c>
      <c r="JL61" s="1">
        <v>2.62085</v>
      </c>
      <c r="JM61" s="1">
        <v>1.49658</v>
      </c>
      <c r="JN61" s="1">
        <v>2.39868</v>
      </c>
      <c r="JO61" s="1">
        <v>1.54907</v>
      </c>
      <c r="JP61" s="1">
        <v>2.44751</v>
      </c>
      <c r="JQ61" s="1">
        <v>34.4636</v>
      </c>
      <c r="JR61" s="1">
        <v>15.5505</v>
      </c>
      <c r="JS61" s="1">
        <v>18.0</v>
      </c>
      <c r="JT61" s="1">
        <v>494.169</v>
      </c>
      <c r="JU61" s="1">
        <v>454.663</v>
      </c>
      <c r="JV61" s="1">
        <v>24.6892</v>
      </c>
      <c r="JW61" s="1">
        <v>29.2952</v>
      </c>
      <c r="JX61" s="1">
        <v>29.9996</v>
      </c>
      <c r="JY61" s="1">
        <v>29.509</v>
      </c>
      <c r="JZ61" s="1">
        <v>29.4925</v>
      </c>
      <c r="KA61" s="1">
        <v>47.5015</v>
      </c>
      <c r="KB61" s="1">
        <v>0.0</v>
      </c>
      <c r="KC61" s="1">
        <v>44.5317</v>
      </c>
      <c r="KD61" s="1">
        <v>24.704</v>
      </c>
      <c r="KE61" s="1">
        <v>1008.59</v>
      </c>
      <c r="KF61" s="1">
        <v>20.9348</v>
      </c>
      <c r="KG61" s="1">
        <v>100.993</v>
      </c>
      <c r="KH61" s="1">
        <v>93.8246</v>
      </c>
    </row>
    <row r="62">
      <c r="A62" s="1">
        <v>61.0</v>
      </c>
      <c r="B62" s="1">
        <v>61.0</v>
      </c>
      <c r="C62" s="1">
        <v>1.694434472E9</v>
      </c>
      <c r="D62" s="1">
        <v>391.5</v>
      </c>
      <c r="E62" s="2">
        <v>45180.34342592592</v>
      </c>
      <c r="F62" s="3">
        <v>0.3434259259259259</v>
      </c>
      <c r="G62" s="1">
        <v>5.0</v>
      </c>
      <c r="H62" s="1" t="s">
        <v>293</v>
      </c>
      <c r="I62" s="1" t="s">
        <v>294</v>
      </c>
      <c r="J62" s="1">
        <v>1.6944344645E9</v>
      </c>
      <c r="K62" s="1">
        <v>0.00539304672159541</v>
      </c>
      <c r="L62" s="1">
        <v>5.39304672159542</v>
      </c>
      <c r="M62" s="1">
        <v>47.0130131432443</v>
      </c>
      <c r="N62" s="1">
        <v>939.255059666576</v>
      </c>
      <c r="O62" s="1">
        <v>567.821579929869</v>
      </c>
      <c r="P62" s="1">
        <v>47.9864879725925</v>
      </c>
      <c r="Q62" s="1">
        <v>79.3762569387616</v>
      </c>
      <c r="R62" s="1">
        <v>0.225874335667616</v>
      </c>
      <c r="S62" s="1">
        <v>4.03009796576682</v>
      </c>
      <c r="T62" s="1">
        <v>0.219069708983085</v>
      </c>
      <c r="U62" s="1">
        <v>0.137512861104052</v>
      </c>
      <c r="V62" s="1">
        <v>321.512940321476</v>
      </c>
      <c r="W62" s="1">
        <v>27.2045900957947</v>
      </c>
      <c r="X62" s="1">
        <v>27.9588777777778</v>
      </c>
      <c r="Y62" s="1">
        <v>3.78575187778928</v>
      </c>
      <c r="Z62" s="1">
        <v>50.0281622626904</v>
      </c>
      <c r="AA62" s="1">
        <v>1.77372547955707</v>
      </c>
      <c r="AB62" s="1">
        <v>3.54545399897662</v>
      </c>
      <c r="AC62" s="1">
        <v>2.01202639823221</v>
      </c>
      <c r="AD62" s="1">
        <v>-237.833360422358</v>
      </c>
      <c r="AE62" s="1">
        <v>-243.317367919519</v>
      </c>
      <c r="AF62" s="1">
        <v>-13.0817365281929</v>
      </c>
      <c r="AG62" s="1">
        <v>-172.719524548594</v>
      </c>
      <c r="AH62" s="1">
        <v>130.211132886059</v>
      </c>
      <c r="AI62" s="1">
        <v>5.48510958231916</v>
      </c>
      <c r="AJ62" s="1">
        <v>47.0130131432443</v>
      </c>
      <c r="AK62" s="1">
        <v>1011.28350273038</v>
      </c>
      <c r="AL62" s="1">
        <v>983.172418181818</v>
      </c>
      <c r="AM62" s="1">
        <v>3.36323449491136</v>
      </c>
      <c r="AN62" s="1">
        <v>65.7721167175817</v>
      </c>
      <c r="AO62" s="1">
        <v>5.39304672159542</v>
      </c>
      <c r="AP62" s="1">
        <v>19.5094573928529</v>
      </c>
      <c r="AQ62" s="1">
        <v>20.9565587878788</v>
      </c>
      <c r="AR62" s="5">
        <v>-5.1924249627808E-5</v>
      </c>
      <c r="AS62" s="1">
        <v>103.878803055701</v>
      </c>
      <c r="AT62" s="1">
        <v>0.0</v>
      </c>
      <c r="AU62" s="1">
        <v>0.0</v>
      </c>
      <c r="AV62" s="1">
        <v>1.0</v>
      </c>
      <c r="AW62" s="1">
        <v>0.0</v>
      </c>
      <c r="AX62" s="1">
        <v>44696.0</v>
      </c>
      <c r="AY62" s="1" t="s">
        <v>295</v>
      </c>
      <c r="AZ62" s="1" t="s">
        <v>295</v>
      </c>
      <c r="BA62" s="1">
        <v>0.0</v>
      </c>
      <c r="BB62" s="1">
        <v>0.0</v>
      </c>
      <c r="BC62" s="1">
        <v>0.0</v>
      </c>
      <c r="BD62" s="1">
        <v>0.0</v>
      </c>
      <c r="BE62" s="1" t="s">
        <v>295</v>
      </c>
      <c r="BF62" s="1" t="s">
        <v>295</v>
      </c>
      <c r="BG62" s="1">
        <v>0.0</v>
      </c>
      <c r="BH62" s="1">
        <v>0.0</v>
      </c>
      <c r="BI62" s="1">
        <v>0.0</v>
      </c>
      <c r="BJ62" s="1">
        <v>0.5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 t="s">
        <v>295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1.0</v>
      </c>
      <c r="CA62" s="1" t="s">
        <v>296</v>
      </c>
      <c r="CB62" s="1" t="s">
        <v>296</v>
      </c>
      <c r="CC62" s="1" t="s">
        <v>296</v>
      </c>
      <c r="CD62" s="1" t="s">
        <v>296</v>
      </c>
      <c r="CE62" s="1" t="s">
        <v>296</v>
      </c>
      <c r="CF62" s="1" t="s">
        <v>296</v>
      </c>
      <c r="CG62" s="1" t="s">
        <v>296</v>
      </c>
      <c r="CH62" s="1" t="s">
        <v>296</v>
      </c>
      <c r="CI62" s="1" t="s">
        <v>296</v>
      </c>
      <c r="CJ62" s="1" t="s">
        <v>296</v>
      </c>
      <c r="CK62" s="1" t="s">
        <v>296</v>
      </c>
      <c r="CL62" s="1" t="s">
        <v>296</v>
      </c>
      <c r="CM62" s="1" t="s">
        <v>296</v>
      </c>
      <c r="CN62" s="1" t="s">
        <v>296</v>
      </c>
      <c r="CO62" s="1" t="s">
        <v>296</v>
      </c>
      <c r="CP62" s="1" t="s">
        <v>296</v>
      </c>
      <c r="CQ62" s="1" t="s">
        <v>296</v>
      </c>
      <c r="CR62" s="1" t="s">
        <v>296</v>
      </c>
      <c r="CS62" s="1" t="s">
        <v>296</v>
      </c>
      <c r="CT62" s="1" t="s">
        <v>296</v>
      </c>
      <c r="CU62" s="1" t="s">
        <v>296</v>
      </c>
      <c r="CV62" s="1" t="s">
        <v>296</v>
      </c>
      <c r="CW62" s="1" t="s">
        <v>296</v>
      </c>
      <c r="CX62" s="1" t="s">
        <v>296</v>
      </c>
      <c r="CY62" s="1" t="s">
        <v>296</v>
      </c>
      <c r="CZ62" s="1" t="s">
        <v>296</v>
      </c>
      <c r="DA62" s="1" t="s">
        <v>296</v>
      </c>
      <c r="DB62" s="1" t="s">
        <v>296</v>
      </c>
      <c r="DC62" s="1" t="s">
        <v>296</v>
      </c>
      <c r="DD62" s="1" t="s">
        <v>296</v>
      </c>
      <c r="DE62" s="1" t="s">
        <v>296</v>
      </c>
      <c r="DF62" s="1" t="s">
        <v>296</v>
      </c>
      <c r="DG62" s="1" t="s">
        <v>296</v>
      </c>
      <c r="DH62" s="1" t="s">
        <v>296</v>
      </c>
      <c r="DI62" s="1">
        <v>2000.02074074074</v>
      </c>
      <c r="DJ62" s="1">
        <v>1681.21412175551</v>
      </c>
      <c r="DK62" s="1">
        <v>0.840598343561602</v>
      </c>
      <c r="DL62" s="1">
        <v>0.160754803073891</v>
      </c>
      <c r="DM62" s="1">
        <v>1.37</v>
      </c>
      <c r="DN62" s="1">
        <v>0.5</v>
      </c>
      <c r="DO62" s="1" t="s">
        <v>297</v>
      </c>
      <c r="DP62" s="1">
        <v>2.0</v>
      </c>
      <c r="DQ62" s="1" t="b">
        <v>1</v>
      </c>
      <c r="DR62" s="1">
        <v>1.6944344645E9</v>
      </c>
      <c r="DS62" s="1">
        <v>939.255074074074</v>
      </c>
      <c r="DT62" s="1">
        <v>976.344777777778</v>
      </c>
      <c r="DU62" s="1">
        <v>20.9884</v>
      </c>
      <c r="DV62" s="1">
        <v>19.5170148148148</v>
      </c>
      <c r="DW62" s="1">
        <v>973.574518518518</v>
      </c>
      <c r="DX62" s="1">
        <v>24.5729962962963</v>
      </c>
      <c r="DY62" s="1">
        <v>499.996925925926</v>
      </c>
      <c r="DZ62" s="1">
        <v>84.4098703703704</v>
      </c>
      <c r="EA62" s="1">
        <v>0.0999293074074074</v>
      </c>
      <c r="EB62" s="1">
        <v>26.8389962962963</v>
      </c>
      <c r="EC62" s="1">
        <v>27.9588777777778</v>
      </c>
      <c r="ED62" s="1">
        <v>999.9</v>
      </c>
      <c r="EE62" s="1">
        <v>0.0</v>
      </c>
      <c r="EF62" s="1">
        <v>0.0</v>
      </c>
      <c r="EG62" s="1">
        <v>10001.8751851852</v>
      </c>
      <c r="EH62" s="1">
        <v>0.0</v>
      </c>
      <c r="EI62" s="1">
        <v>244.467</v>
      </c>
      <c r="EJ62" s="1">
        <v>-37.0896444444444</v>
      </c>
      <c r="EK62" s="1">
        <v>959.390925925926</v>
      </c>
      <c r="EL62" s="1">
        <v>995.77862962963</v>
      </c>
      <c r="EM62" s="1">
        <v>1.47138</v>
      </c>
      <c r="EN62" s="1">
        <v>976.344777777778</v>
      </c>
      <c r="EO62" s="1">
        <v>19.5170148148148</v>
      </c>
      <c r="EP62" s="1">
        <v>1.77162703703704</v>
      </c>
      <c r="EQ62" s="1">
        <v>1.64742888888889</v>
      </c>
      <c r="ER62" s="1">
        <v>15.5386777777778</v>
      </c>
      <c r="ES62" s="1">
        <v>14.4097444444444</v>
      </c>
      <c r="ET62" s="1">
        <v>2000.02074074074</v>
      </c>
      <c r="EU62" s="1">
        <v>0.980003333333333</v>
      </c>
      <c r="EV62" s="1">
        <v>0.0199963666666667</v>
      </c>
      <c r="EW62" s="1">
        <v>0.0</v>
      </c>
      <c r="EX62" s="1">
        <v>168.490296296296</v>
      </c>
      <c r="EY62" s="1">
        <v>5.00078</v>
      </c>
      <c r="EZ62" s="1">
        <v>4042.48222222222</v>
      </c>
      <c r="FA62" s="1">
        <v>16379.8333333333</v>
      </c>
      <c r="FB62" s="1">
        <v>39.3377037037037</v>
      </c>
      <c r="FC62" s="1">
        <v>40.1640740740741</v>
      </c>
      <c r="FD62" s="1">
        <v>39.6709259259259</v>
      </c>
      <c r="FE62" s="1">
        <v>39.766037037037</v>
      </c>
      <c r="FF62" s="1">
        <v>40.441962962963</v>
      </c>
      <c r="FG62" s="1">
        <v>1955.13074074074</v>
      </c>
      <c r="FH62" s="1">
        <v>39.89</v>
      </c>
      <c r="FI62" s="1">
        <v>0.0</v>
      </c>
      <c r="FJ62" s="1">
        <v>1.6944344721E9</v>
      </c>
      <c r="FK62" s="1">
        <v>0.0</v>
      </c>
      <c r="FL62" s="1">
        <v>168.498230769231</v>
      </c>
      <c r="FM62" s="1">
        <v>0.0162735034169819</v>
      </c>
      <c r="FN62" s="1">
        <v>-61.497435989047</v>
      </c>
      <c r="FO62" s="1">
        <v>4042.50615384615</v>
      </c>
      <c r="FP62" s="1">
        <v>15.0</v>
      </c>
      <c r="FQ62" s="1">
        <v>1.6944331575E9</v>
      </c>
      <c r="FR62" s="3">
        <v>0.3282060185185185</v>
      </c>
      <c r="FS62" s="1">
        <v>1.6944331575E9</v>
      </c>
      <c r="FT62" s="1">
        <v>1.694433154E9</v>
      </c>
      <c r="FU62" s="1">
        <v>1.0</v>
      </c>
      <c r="FV62" s="1">
        <v>-0.816</v>
      </c>
      <c r="FW62" s="1">
        <v>-0.107</v>
      </c>
      <c r="FX62" s="1">
        <v>-25.913</v>
      </c>
      <c r="FY62" s="1">
        <v>-3.53</v>
      </c>
      <c r="FZ62" s="1">
        <v>420.0</v>
      </c>
      <c r="GA62" s="1">
        <v>20.0</v>
      </c>
      <c r="GB62" s="1">
        <v>0.26</v>
      </c>
      <c r="GC62" s="1">
        <v>0.06</v>
      </c>
      <c r="GD62" s="1">
        <v>-37.1682725</v>
      </c>
      <c r="GE62" s="1">
        <v>1.29081613508443</v>
      </c>
      <c r="GF62" s="1">
        <v>0.185988755019625</v>
      </c>
      <c r="GG62" s="1">
        <v>0.0</v>
      </c>
      <c r="GH62" s="1">
        <v>1.481289</v>
      </c>
      <c r="GI62" s="1">
        <v>-0.157210581613514</v>
      </c>
      <c r="GJ62" s="1">
        <v>0.0151838657462452</v>
      </c>
      <c r="GK62" s="1">
        <v>1.0</v>
      </c>
      <c r="GL62" s="1">
        <v>1.0</v>
      </c>
      <c r="GM62" s="1">
        <v>2.0</v>
      </c>
      <c r="GN62" s="4">
        <v>45293.0</v>
      </c>
      <c r="GO62" s="1">
        <v>3.10391</v>
      </c>
      <c r="GP62" s="1">
        <v>2.75818</v>
      </c>
      <c r="GQ62" s="1">
        <v>0.150174</v>
      </c>
      <c r="GR62" s="1">
        <v>0.150357</v>
      </c>
      <c r="GS62" s="1">
        <v>0.103309</v>
      </c>
      <c r="GT62" s="1">
        <v>0.0882478</v>
      </c>
      <c r="GU62" s="1">
        <v>21982.1</v>
      </c>
      <c r="GV62" s="1">
        <v>20608.5</v>
      </c>
      <c r="GW62" s="1">
        <v>26417.9</v>
      </c>
      <c r="GX62" s="1">
        <v>24582.0</v>
      </c>
      <c r="GY62" s="1">
        <v>38038.7</v>
      </c>
      <c r="GZ62" s="1">
        <v>32793.3</v>
      </c>
      <c r="HA62" s="1">
        <v>46225.4</v>
      </c>
      <c r="HB62" s="1">
        <v>38913.7</v>
      </c>
      <c r="HC62" s="1">
        <v>1.88455</v>
      </c>
      <c r="HD62" s="1">
        <v>1.79835</v>
      </c>
      <c r="HE62" s="1">
        <v>0.0575706</v>
      </c>
      <c r="HF62" s="1">
        <v>0.0</v>
      </c>
      <c r="HG62" s="1">
        <v>27.0138</v>
      </c>
      <c r="HH62" s="1">
        <v>999.9</v>
      </c>
      <c r="HI62" s="1">
        <v>44.3</v>
      </c>
      <c r="HJ62" s="1">
        <v>31.9</v>
      </c>
      <c r="HK62" s="1">
        <v>24.9177</v>
      </c>
      <c r="HL62" s="1">
        <v>60.883</v>
      </c>
      <c r="HM62" s="1">
        <v>27.8526</v>
      </c>
      <c r="HN62" s="1">
        <v>1.0</v>
      </c>
      <c r="HO62" s="1">
        <v>0.158425</v>
      </c>
      <c r="HP62" s="1">
        <v>1.31751</v>
      </c>
      <c r="HQ62" s="1">
        <v>20.3064</v>
      </c>
      <c r="HR62" s="1">
        <v>5.2134</v>
      </c>
      <c r="HS62" s="1">
        <v>11.98</v>
      </c>
      <c r="HT62" s="1">
        <v>4.96355</v>
      </c>
      <c r="HU62" s="1">
        <v>3.2741</v>
      </c>
      <c r="HV62" s="1">
        <v>9999.0</v>
      </c>
      <c r="HW62" s="1">
        <v>9999.0</v>
      </c>
      <c r="HX62" s="1">
        <v>9999.0</v>
      </c>
      <c r="HY62" s="1">
        <v>160.5</v>
      </c>
      <c r="HZ62" s="1">
        <v>1.86377</v>
      </c>
      <c r="IA62" s="1">
        <v>1.85989</v>
      </c>
      <c r="IB62" s="1">
        <v>1.85809</v>
      </c>
      <c r="IC62" s="1">
        <v>1.85958</v>
      </c>
      <c r="ID62" s="1">
        <v>1.85959</v>
      </c>
      <c r="IE62" s="1">
        <v>1.85809</v>
      </c>
      <c r="IF62" s="1">
        <v>1.85716</v>
      </c>
      <c r="IG62" s="1">
        <v>1.85213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 t="s">
        <v>298</v>
      </c>
      <c r="IN62" s="1" t="s">
        <v>299</v>
      </c>
      <c r="IO62" s="1" t="s">
        <v>299</v>
      </c>
      <c r="IP62" s="1" t="s">
        <v>299</v>
      </c>
      <c r="IQ62" s="1" t="s">
        <v>299</v>
      </c>
      <c r="IR62" s="1">
        <v>0.0</v>
      </c>
      <c r="IS62" s="1">
        <v>100.0</v>
      </c>
      <c r="IT62" s="1">
        <v>100.0</v>
      </c>
      <c r="IU62" s="1">
        <v>-34.663</v>
      </c>
      <c r="IV62" s="1">
        <v>-3.5833</v>
      </c>
      <c r="IW62" s="1">
        <v>-16.236212380802</v>
      </c>
      <c r="IX62" s="1">
        <v>-0.0250430352946089</v>
      </c>
      <c r="IY62" s="5">
        <v>8.20313728116533E-6</v>
      </c>
      <c r="IZ62" s="5">
        <v>-1.60171013836358E-9</v>
      </c>
      <c r="JA62" s="1">
        <v>-1.67378530100405</v>
      </c>
      <c r="JB62" s="1">
        <v>-0.154229800669789</v>
      </c>
      <c r="JC62" s="1">
        <v>0.00448218011029697</v>
      </c>
      <c r="JD62" s="5">
        <v>-5.57628094502494E-5</v>
      </c>
      <c r="JE62" s="1">
        <v>4.0</v>
      </c>
      <c r="JF62" s="1">
        <v>1967.0</v>
      </c>
      <c r="JG62" s="1">
        <v>1.0</v>
      </c>
      <c r="JH62" s="1">
        <v>28.0</v>
      </c>
      <c r="JI62" s="1">
        <v>21.9</v>
      </c>
      <c r="JJ62" s="1">
        <v>22.0</v>
      </c>
      <c r="JK62" s="1">
        <v>2.39624</v>
      </c>
      <c r="JL62" s="1">
        <v>2.62085</v>
      </c>
      <c r="JM62" s="1">
        <v>1.49658</v>
      </c>
      <c r="JN62" s="1">
        <v>2.39868</v>
      </c>
      <c r="JO62" s="1">
        <v>1.54907</v>
      </c>
      <c r="JP62" s="1">
        <v>2.40723</v>
      </c>
      <c r="JQ62" s="1">
        <v>34.4408</v>
      </c>
      <c r="JR62" s="1">
        <v>15.5417</v>
      </c>
      <c r="JS62" s="1">
        <v>18.0</v>
      </c>
      <c r="JT62" s="1">
        <v>494.336</v>
      </c>
      <c r="JU62" s="1">
        <v>454.646</v>
      </c>
      <c r="JV62" s="1">
        <v>24.7163</v>
      </c>
      <c r="JW62" s="1">
        <v>29.2886</v>
      </c>
      <c r="JX62" s="1">
        <v>29.9996</v>
      </c>
      <c r="JY62" s="1">
        <v>29.5016</v>
      </c>
      <c r="JZ62" s="1">
        <v>29.4841</v>
      </c>
      <c r="KA62" s="1">
        <v>48.1219</v>
      </c>
      <c r="KB62" s="1">
        <v>0.0</v>
      </c>
      <c r="KC62" s="1">
        <v>44.5317</v>
      </c>
      <c r="KD62" s="1">
        <v>24.7347</v>
      </c>
      <c r="KE62" s="1">
        <v>1022.02</v>
      </c>
      <c r="KF62" s="1">
        <v>20.9377</v>
      </c>
      <c r="KG62" s="1">
        <v>100.993</v>
      </c>
      <c r="KH62" s="1">
        <v>93.8244</v>
      </c>
    </row>
    <row r="63">
      <c r="A63" s="1">
        <v>62.0</v>
      </c>
      <c r="B63" s="1">
        <v>62.0</v>
      </c>
      <c r="C63" s="1">
        <v>1.694434477E9</v>
      </c>
      <c r="D63" s="1">
        <v>396.5</v>
      </c>
      <c r="E63" s="2">
        <v>45180.3434837963</v>
      </c>
      <c r="F63" s="3">
        <v>0.3434837962962963</v>
      </c>
      <c r="G63" s="1">
        <v>5.0</v>
      </c>
      <c r="H63" s="1" t="s">
        <v>293</v>
      </c>
      <c r="I63" s="1" t="s">
        <v>294</v>
      </c>
      <c r="J63" s="1">
        <v>1.69443446921429E9</v>
      </c>
      <c r="K63" s="1">
        <v>0.00519309245790071</v>
      </c>
      <c r="L63" s="1">
        <v>5.19309245790071</v>
      </c>
      <c r="M63" s="1">
        <v>45.9704554675544</v>
      </c>
      <c r="N63" s="1">
        <v>954.989807302988</v>
      </c>
      <c r="O63" s="1">
        <v>577.57679150419</v>
      </c>
      <c r="P63" s="1">
        <v>48.8109441877133</v>
      </c>
      <c r="Q63" s="1">
        <v>80.7060721098297</v>
      </c>
      <c r="R63" s="1">
        <v>0.217173634032073</v>
      </c>
      <c r="S63" s="1">
        <v>4.0303771479673</v>
      </c>
      <c r="T63" s="1">
        <v>0.210875694366032</v>
      </c>
      <c r="U63" s="1">
        <v>0.132347940848259</v>
      </c>
      <c r="V63" s="1">
        <v>321.509516099244</v>
      </c>
      <c r="W63" s="1">
        <v>27.239921298757</v>
      </c>
      <c r="X63" s="1">
        <v>27.95365</v>
      </c>
      <c r="Y63" s="1">
        <v>3.78459792700346</v>
      </c>
      <c r="Z63" s="1">
        <v>49.9844752810327</v>
      </c>
      <c r="AA63" s="1">
        <v>1.77184798598855</v>
      </c>
      <c r="AB63" s="1">
        <v>3.54479661140087</v>
      </c>
      <c r="AC63" s="1">
        <v>2.01274994101491</v>
      </c>
      <c r="AD63" s="1">
        <v>-229.015377393421</v>
      </c>
      <c r="AE63" s="1">
        <v>-242.883499453858</v>
      </c>
      <c r="AF63" s="1">
        <v>-13.0569588147925</v>
      </c>
      <c r="AG63" s="1">
        <v>-163.446319562828</v>
      </c>
      <c r="AH63" s="1">
        <v>130.138253890549</v>
      </c>
      <c r="AI63" s="1">
        <v>5.43013272501672</v>
      </c>
      <c r="AJ63" s="1">
        <v>45.9704554675544</v>
      </c>
      <c r="AK63" s="1">
        <v>1028.6651888258</v>
      </c>
      <c r="AL63" s="1">
        <v>1000.36952121212</v>
      </c>
      <c r="AM63" s="1">
        <v>3.47027326443511</v>
      </c>
      <c r="AN63" s="1">
        <v>65.7721167175817</v>
      </c>
      <c r="AO63" s="1">
        <v>5.19309245790071</v>
      </c>
      <c r="AP63" s="1">
        <v>19.5011782860486</v>
      </c>
      <c r="AQ63" s="1">
        <v>20.9301139393939</v>
      </c>
      <c r="AR63" s="1">
        <v>-0.00509651250182776</v>
      </c>
      <c r="AS63" s="1">
        <v>103.878803055701</v>
      </c>
      <c r="AT63" s="1">
        <v>0.0</v>
      </c>
      <c r="AU63" s="1">
        <v>0.0</v>
      </c>
      <c r="AV63" s="1">
        <v>1.0</v>
      </c>
      <c r="AW63" s="1">
        <v>0.0</v>
      </c>
      <c r="AX63" s="1">
        <v>44573.0</v>
      </c>
      <c r="AY63" s="1" t="s">
        <v>295</v>
      </c>
      <c r="AZ63" s="1" t="s">
        <v>295</v>
      </c>
      <c r="BA63" s="1">
        <v>0.0</v>
      </c>
      <c r="BB63" s="1">
        <v>0.0</v>
      </c>
      <c r="BC63" s="1">
        <v>0.0</v>
      </c>
      <c r="BD63" s="1">
        <v>0.0</v>
      </c>
      <c r="BE63" s="1" t="s">
        <v>295</v>
      </c>
      <c r="BF63" s="1" t="s">
        <v>295</v>
      </c>
      <c r="BG63" s="1">
        <v>0.0</v>
      </c>
      <c r="BH63" s="1">
        <v>0.0</v>
      </c>
      <c r="BI63" s="1">
        <v>0.0</v>
      </c>
      <c r="BJ63" s="1">
        <v>0.5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 t="s">
        <v>295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1.0</v>
      </c>
      <c r="CA63" s="1" t="s">
        <v>296</v>
      </c>
      <c r="CB63" s="1" t="s">
        <v>296</v>
      </c>
      <c r="CC63" s="1" t="s">
        <v>296</v>
      </c>
      <c r="CD63" s="1" t="s">
        <v>296</v>
      </c>
      <c r="CE63" s="1" t="s">
        <v>296</v>
      </c>
      <c r="CF63" s="1" t="s">
        <v>296</v>
      </c>
      <c r="CG63" s="1" t="s">
        <v>296</v>
      </c>
      <c r="CH63" s="1" t="s">
        <v>296</v>
      </c>
      <c r="CI63" s="1" t="s">
        <v>296</v>
      </c>
      <c r="CJ63" s="1" t="s">
        <v>296</v>
      </c>
      <c r="CK63" s="1" t="s">
        <v>296</v>
      </c>
      <c r="CL63" s="1" t="s">
        <v>296</v>
      </c>
      <c r="CM63" s="1" t="s">
        <v>296</v>
      </c>
      <c r="CN63" s="1" t="s">
        <v>296</v>
      </c>
      <c r="CO63" s="1" t="s">
        <v>296</v>
      </c>
      <c r="CP63" s="1" t="s">
        <v>296</v>
      </c>
      <c r="CQ63" s="1" t="s">
        <v>296</v>
      </c>
      <c r="CR63" s="1" t="s">
        <v>296</v>
      </c>
      <c r="CS63" s="1" t="s">
        <v>296</v>
      </c>
      <c r="CT63" s="1" t="s">
        <v>296</v>
      </c>
      <c r="CU63" s="1" t="s">
        <v>296</v>
      </c>
      <c r="CV63" s="1" t="s">
        <v>296</v>
      </c>
      <c r="CW63" s="1" t="s">
        <v>296</v>
      </c>
      <c r="CX63" s="1" t="s">
        <v>296</v>
      </c>
      <c r="CY63" s="1" t="s">
        <v>296</v>
      </c>
      <c r="CZ63" s="1" t="s">
        <v>296</v>
      </c>
      <c r="DA63" s="1" t="s">
        <v>296</v>
      </c>
      <c r="DB63" s="1" t="s">
        <v>296</v>
      </c>
      <c r="DC63" s="1" t="s">
        <v>296</v>
      </c>
      <c r="DD63" s="1" t="s">
        <v>296</v>
      </c>
      <c r="DE63" s="1" t="s">
        <v>296</v>
      </c>
      <c r="DF63" s="1" t="s">
        <v>296</v>
      </c>
      <c r="DG63" s="1" t="s">
        <v>296</v>
      </c>
      <c r="DH63" s="1" t="s">
        <v>296</v>
      </c>
      <c r="DI63" s="1">
        <v>1999.99928571429</v>
      </c>
      <c r="DJ63" s="1">
        <v>1681.19609953329</v>
      </c>
      <c r="DK63" s="1">
        <v>0.84059834998034</v>
      </c>
      <c r="DL63" s="1">
        <v>0.160754815462056</v>
      </c>
      <c r="DM63" s="1">
        <v>1.37</v>
      </c>
      <c r="DN63" s="1">
        <v>0.5</v>
      </c>
      <c r="DO63" s="1" t="s">
        <v>297</v>
      </c>
      <c r="DP63" s="1">
        <v>2.0</v>
      </c>
      <c r="DQ63" s="1" t="b">
        <v>1</v>
      </c>
      <c r="DR63" s="1">
        <v>1.69443446921429E9</v>
      </c>
      <c r="DS63" s="1">
        <v>954.989821428571</v>
      </c>
      <c r="DT63" s="1">
        <v>992.067928571428</v>
      </c>
      <c r="DU63" s="1">
        <v>20.9661642857143</v>
      </c>
      <c r="DV63" s="1">
        <v>19.5095285714286</v>
      </c>
      <c r="DW63" s="1">
        <v>989.525678571428</v>
      </c>
      <c r="DX63" s="1">
        <v>24.5499607142857</v>
      </c>
      <c r="DY63" s="1">
        <v>500.008928571429</v>
      </c>
      <c r="DZ63" s="1">
        <v>84.4099428571429</v>
      </c>
      <c r="EA63" s="1">
        <v>0.0999351464285714</v>
      </c>
      <c r="EB63" s="1">
        <v>26.8358428571429</v>
      </c>
      <c r="EC63" s="1">
        <v>27.95365</v>
      </c>
      <c r="ED63" s="1">
        <v>999.9</v>
      </c>
      <c r="EE63" s="1">
        <v>0.0</v>
      </c>
      <c r="EF63" s="1">
        <v>0.0</v>
      </c>
      <c r="EG63" s="1">
        <v>10002.7892857143</v>
      </c>
      <c r="EH63" s="1">
        <v>0.0</v>
      </c>
      <c r="EI63" s="1">
        <v>244.303714285714</v>
      </c>
      <c r="EJ63" s="1">
        <v>-37.0779</v>
      </c>
      <c r="EK63" s="1">
        <v>975.440857142857</v>
      </c>
      <c r="EL63" s="1">
        <v>1011.80703571429</v>
      </c>
      <c r="EM63" s="1">
        <v>1.456635</v>
      </c>
      <c r="EN63" s="1">
        <v>992.067928571428</v>
      </c>
      <c r="EO63" s="1">
        <v>19.5095285714286</v>
      </c>
      <c r="EP63" s="1">
        <v>1.7697525</v>
      </c>
      <c r="EQ63" s="1">
        <v>1.6467975</v>
      </c>
      <c r="ER63" s="1">
        <v>15.5221535714286</v>
      </c>
      <c r="ES63" s="1">
        <v>14.4038214285714</v>
      </c>
      <c r="ET63" s="1">
        <v>1999.99928571429</v>
      </c>
      <c r="EU63" s="1">
        <v>0.980003107142857</v>
      </c>
      <c r="EV63" s="1">
        <v>0.0199965928571429</v>
      </c>
      <c r="EW63" s="1">
        <v>0.0</v>
      </c>
      <c r="EX63" s="1">
        <v>168.471357142857</v>
      </c>
      <c r="EY63" s="1">
        <v>5.00078</v>
      </c>
      <c r="EZ63" s="1">
        <v>4038.74142857143</v>
      </c>
      <c r="FA63" s="1">
        <v>16379.6428571429</v>
      </c>
      <c r="FB63" s="1">
        <v>39.3411785714286</v>
      </c>
      <c r="FC63" s="1">
        <v>40.1493571428571</v>
      </c>
      <c r="FD63" s="1">
        <v>39.6604285714286</v>
      </c>
      <c r="FE63" s="1">
        <v>39.7766785714286</v>
      </c>
      <c r="FF63" s="1">
        <v>40.4372857142857</v>
      </c>
      <c r="FG63" s="1">
        <v>1955.10928571429</v>
      </c>
      <c r="FH63" s="1">
        <v>39.89</v>
      </c>
      <c r="FI63" s="1">
        <v>0.0</v>
      </c>
      <c r="FJ63" s="1">
        <v>1.6944344769E9</v>
      </c>
      <c r="FK63" s="1">
        <v>0.0</v>
      </c>
      <c r="FL63" s="1">
        <v>168.499538461538</v>
      </c>
      <c r="FM63" s="1">
        <v>-0.104547003358727</v>
      </c>
      <c r="FN63" s="1">
        <v>-34.7425640993622</v>
      </c>
      <c r="FO63" s="1">
        <v>4038.37538461538</v>
      </c>
      <c r="FP63" s="1">
        <v>15.0</v>
      </c>
      <c r="FQ63" s="1">
        <v>1.6944331575E9</v>
      </c>
      <c r="FR63" s="3">
        <v>0.3282060185185185</v>
      </c>
      <c r="FS63" s="1">
        <v>1.6944331575E9</v>
      </c>
      <c r="FT63" s="1">
        <v>1.694433154E9</v>
      </c>
      <c r="FU63" s="1">
        <v>1.0</v>
      </c>
      <c r="FV63" s="1">
        <v>-0.816</v>
      </c>
      <c r="FW63" s="1">
        <v>-0.107</v>
      </c>
      <c r="FX63" s="1">
        <v>-25.913</v>
      </c>
      <c r="FY63" s="1">
        <v>-3.53</v>
      </c>
      <c r="FZ63" s="1">
        <v>420.0</v>
      </c>
      <c r="GA63" s="1">
        <v>20.0</v>
      </c>
      <c r="GB63" s="1">
        <v>0.26</v>
      </c>
      <c r="GC63" s="1">
        <v>0.06</v>
      </c>
      <c r="GD63" s="1">
        <v>-37.1226875</v>
      </c>
      <c r="GE63" s="1">
        <v>0.803701688555395</v>
      </c>
      <c r="GF63" s="1">
        <v>0.205282912327719</v>
      </c>
      <c r="GG63" s="1">
        <v>0.0</v>
      </c>
      <c r="GH63" s="1">
        <v>1.463773</v>
      </c>
      <c r="GI63" s="1">
        <v>-0.186475046904317</v>
      </c>
      <c r="GJ63" s="1">
        <v>0.018052042848387</v>
      </c>
      <c r="GK63" s="1">
        <v>1.0</v>
      </c>
      <c r="GL63" s="1">
        <v>1.0</v>
      </c>
      <c r="GM63" s="1">
        <v>2.0</v>
      </c>
      <c r="GN63" s="4">
        <v>45293.0</v>
      </c>
      <c r="GO63" s="1">
        <v>3.1039</v>
      </c>
      <c r="GP63" s="1">
        <v>2.75797</v>
      </c>
      <c r="GQ63" s="1">
        <v>0.15182</v>
      </c>
      <c r="GR63" s="1">
        <v>0.152011</v>
      </c>
      <c r="GS63" s="1">
        <v>0.103234</v>
      </c>
      <c r="GT63" s="1">
        <v>0.0882235</v>
      </c>
      <c r="GU63" s="1">
        <v>21939.9</v>
      </c>
      <c r="GV63" s="1">
        <v>20568.7</v>
      </c>
      <c r="GW63" s="1">
        <v>26418.3</v>
      </c>
      <c r="GX63" s="1">
        <v>24582.3</v>
      </c>
      <c r="GY63" s="1">
        <v>38042.5</v>
      </c>
      <c r="GZ63" s="1">
        <v>32794.5</v>
      </c>
      <c r="HA63" s="1">
        <v>46226.0</v>
      </c>
      <c r="HB63" s="1">
        <v>38913.9</v>
      </c>
      <c r="HC63" s="1">
        <v>1.88455</v>
      </c>
      <c r="HD63" s="1">
        <v>1.7986</v>
      </c>
      <c r="HE63" s="1">
        <v>0.0569485</v>
      </c>
      <c r="HF63" s="1">
        <v>0.0</v>
      </c>
      <c r="HG63" s="1">
        <v>27.0089</v>
      </c>
      <c r="HH63" s="1">
        <v>999.9</v>
      </c>
      <c r="HI63" s="1">
        <v>44.3</v>
      </c>
      <c r="HJ63" s="1">
        <v>31.9</v>
      </c>
      <c r="HK63" s="1">
        <v>24.92</v>
      </c>
      <c r="HL63" s="1">
        <v>60.473</v>
      </c>
      <c r="HM63" s="1">
        <v>27.9046</v>
      </c>
      <c r="HN63" s="1">
        <v>1.0</v>
      </c>
      <c r="HO63" s="1">
        <v>0.157802</v>
      </c>
      <c r="HP63" s="1">
        <v>1.2658</v>
      </c>
      <c r="HQ63" s="1">
        <v>20.3065</v>
      </c>
      <c r="HR63" s="1">
        <v>5.21415</v>
      </c>
      <c r="HS63" s="1">
        <v>11.98</v>
      </c>
      <c r="HT63" s="1">
        <v>4.9634</v>
      </c>
      <c r="HU63" s="1">
        <v>3.27402</v>
      </c>
      <c r="HV63" s="1">
        <v>9999.0</v>
      </c>
      <c r="HW63" s="1">
        <v>9999.0</v>
      </c>
      <c r="HX63" s="1">
        <v>9999.0</v>
      </c>
      <c r="HY63" s="1">
        <v>160.6</v>
      </c>
      <c r="HZ63" s="1">
        <v>1.86377</v>
      </c>
      <c r="IA63" s="1">
        <v>1.85989</v>
      </c>
      <c r="IB63" s="1">
        <v>1.85807</v>
      </c>
      <c r="IC63" s="1">
        <v>1.85958</v>
      </c>
      <c r="ID63" s="1">
        <v>1.8596</v>
      </c>
      <c r="IE63" s="1">
        <v>1.85807</v>
      </c>
      <c r="IF63" s="1">
        <v>1.85715</v>
      </c>
      <c r="IG63" s="1">
        <v>1.85212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 t="s">
        <v>298</v>
      </c>
      <c r="IN63" s="1" t="s">
        <v>299</v>
      </c>
      <c r="IO63" s="1" t="s">
        <v>299</v>
      </c>
      <c r="IP63" s="1" t="s">
        <v>299</v>
      </c>
      <c r="IQ63" s="1" t="s">
        <v>299</v>
      </c>
      <c r="IR63" s="1">
        <v>0.0</v>
      </c>
      <c r="IS63" s="1">
        <v>100.0</v>
      </c>
      <c r="IT63" s="1">
        <v>100.0</v>
      </c>
      <c r="IU63" s="1">
        <v>-34.896</v>
      </c>
      <c r="IV63" s="1">
        <v>-3.5824</v>
      </c>
      <c r="IW63" s="1">
        <v>-16.236212380802</v>
      </c>
      <c r="IX63" s="1">
        <v>-0.0250430352946089</v>
      </c>
      <c r="IY63" s="5">
        <v>8.20313728116533E-6</v>
      </c>
      <c r="IZ63" s="5">
        <v>-1.60171013836358E-9</v>
      </c>
      <c r="JA63" s="1">
        <v>-1.67378530100405</v>
      </c>
      <c r="JB63" s="1">
        <v>-0.154229800669789</v>
      </c>
      <c r="JC63" s="1">
        <v>0.00448218011029697</v>
      </c>
      <c r="JD63" s="5">
        <v>-5.57628094502494E-5</v>
      </c>
      <c r="JE63" s="1">
        <v>4.0</v>
      </c>
      <c r="JF63" s="1">
        <v>1967.0</v>
      </c>
      <c r="JG63" s="1">
        <v>1.0</v>
      </c>
      <c r="JH63" s="1">
        <v>28.0</v>
      </c>
      <c r="JI63" s="1">
        <v>22.0</v>
      </c>
      <c r="JJ63" s="1">
        <v>22.1</v>
      </c>
      <c r="JK63" s="1">
        <v>2.42554</v>
      </c>
      <c r="JL63" s="1">
        <v>2.62207</v>
      </c>
      <c r="JM63" s="1">
        <v>1.49658</v>
      </c>
      <c r="JN63" s="1">
        <v>2.39868</v>
      </c>
      <c r="JO63" s="1">
        <v>1.54907</v>
      </c>
      <c r="JP63" s="1">
        <v>2.37427</v>
      </c>
      <c r="JQ63" s="1">
        <v>34.418</v>
      </c>
      <c r="JR63" s="1">
        <v>15.5417</v>
      </c>
      <c r="JS63" s="1">
        <v>18.0</v>
      </c>
      <c r="JT63" s="1">
        <v>494.285</v>
      </c>
      <c r="JU63" s="1">
        <v>454.747</v>
      </c>
      <c r="JV63" s="1">
        <v>24.7474</v>
      </c>
      <c r="JW63" s="1">
        <v>29.2826</v>
      </c>
      <c r="JX63" s="1">
        <v>29.9994</v>
      </c>
      <c r="JY63" s="1">
        <v>29.4951</v>
      </c>
      <c r="JZ63" s="1">
        <v>29.4768</v>
      </c>
      <c r="KA63" s="1">
        <v>48.7792</v>
      </c>
      <c r="KB63" s="1">
        <v>0.0</v>
      </c>
      <c r="KC63" s="1">
        <v>44.5317</v>
      </c>
      <c r="KD63" s="1">
        <v>24.769</v>
      </c>
      <c r="KE63" s="1">
        <v>1042.06</v>
      </c>
      <c r="KF63" s="1">
        <v>20.9601</v>
      </c>
      <c r="KG63" s="1">
        <v>100.995</v>
      </c>
      <c r="KH63" s="1">
        <v>93.8252</v>
      </c>
    </row>
    <row r="64">
      <c r="A64" s="1">
        <v>63.0</v>
      </c>
      <c r="B64" s="1">
        <v>63.0</v>
      </c>
      <c r="C64" s="1">
        <v>1.694434482E9</v>
      </c>
      <c r="D64" s="1">
        <v>401.5</v>
      </c>
      <c r="E64" s="2">
        <v>45180.34354166667</v>
      </c>
      <c r="F64" s="3">
        <v>0.3435416666666667</v>
      </c>
      <c r="G64" s="1">
        <v>5.0</v>
      </c>
      <c r="H64" s="1" t="s">
        <v>293</v>
      </c>
      <c r="I64" s="1" t="s">
        <v>294</v>
      </c>
      <c r="J64" s="1">
        <v>1.6944344745E9</v>
      </c>
      <c r="K64" s="1">
        <v>0.00516690831172668</v>
      </c>
      <c r="L64" s="1">
        <v>5.16690831172668</v>
      </c>
      <c r="M64" s="1">
        <v>46.4804768215113</v>
      </c>
      <c r="N64" s="1">
        <v>972.716281996837</v>
      </c>
      <c r="O64" s="1">
        <v>589.129539605826</v>
      </c>
      <c r="P64" s="1">
        <v>49.7872466988687</v>
      </c>
      <c r="Q64" s="1">
        <v>82.204103247285</v>
      </c>
      <c r="R64" s="1">
        <v>0.2160727769802</v>
      </c>
      <c r="S64" s="1">
        <v>4.02871047942416</v>
      </c>
      <c r="T64" s="1">
        <v>0.209835038051756</v>
      </c>
      <c r="U64" s="1">
        <v>0.131692335311879</v>
      </c>
      <c r="V64" s="1">
        <v>321.508684749174</v>
      </c>
      <c r="W64" s="1">
        <v>27.2400996525277</v>
      </c>
      <c r="X64" s="1">
        <v>27.9430407407407</v>
      </c>
      <c r="Y64" s="1">
        <v>3.78225704102957</v>
      </c>
      <c r="Z64" s="1">
        <v>49.9377588551041</v>
      </c>
      <c r="AA64" s="1">
        <v>1.76966904134347</v>
      </c>
      <c r="AB64" s="1">
        <v>3.5437494231133</v>
      </c>
      <c r="AC64" s="1">
        <v>2.0125879996861</v>
      </c>
      <c r="AD64" s="1">
        <v>-227.860656547147</v>
      </c>
      <c r="AE64" s="1">
        <v>-241.570039117871</v>
      </c>
      <c r="AF64" s="1">
        <v>-12.9907074666004</v>
      </c>
      <c r="AG64" s="1">
        <v>-160.912718382444</v>
      </c>
      <c r="AH64" s="1">
        <v>130.162320028363</v>
      </c>
      <c r="AI64" s="1">
        <v>5.36380341396332</v>
      </c>
      <c r="AJ64" s="1">
        <v>46.4804768215113</v>
      </c>
      <c r="AK64" s="1">
        <v>1046.00406725206</v>
      </c>
      <c r="AL64" s="1">
        <v>1017.60793939394</v>
      </c>
      <c r="AM64" s="1">
        <v>3.46105301434226</v>
      </c>
      <c r="AN64" s="1">
        <v>65.7721167175817</v>
      </c>
      <c r="AO64" s="1">
        <v>5.16690831172668</v>
      </c>
      <c r="AP64" s="1">
        <v>19.4925814449502</v>
      </c>
      <c r="AQ64" s="1">
        <v>20.9060054545455</v>
      </c>
      <c r="AR64" s="1">
        <v>-0.00389266122323128</v>
      </c>
      <c r="AS64" s="1">
        <v>103.878803055701</v>
      </c>
      <c r="AT64" s="1">
        <v>0.0</v>
      </c>
      <c r="AU64" s="1">
        <v>0.0</v>
      </c>
      <c r="AV64" s="1">
        <v>1.0</v>
      </c>
      <c r="AW64" s="1">
        <v>0.0</v>
      </c>
      <c r="AX64" s="1">
        <v>44544.0</v>
      </c>
      <c r="AY64" s="1" t="s">
        <v>295</v>
      </c>
      <c r="AZ64" s="1" t="s">
        <v>295</v>
      </c>
      <c r="BA64" s="1">
        <v>0.0</v>
      </c>
      <c r="BB64" s="1">
        <v>0.0</v>
      </c>
      <c r="BC64" s="1">
        <v>0.0</v>
      </c>
      <c r="BD64" s="1">
        <v>0.0</v>
      </c>
      <c r="BE64" s="1" t="s">
        <v>295</v>
      </c>
      <c r="BF64" s="1" t="s">
        <v>295</v>
      </c>
      <c r="BG64" s="1">
        <v>0.0</v>
      </c>
      <c r="BH64" s="1">
        <v>0.0</v>
      </c>
      <c r="BI64" s="1">
        <v>0.0</v>
      </c>
      <c r="BJ64" s="1">
        <v>0.5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 t="s">
        <v>295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1.0</v>
      </c>
      <c r="CA64" s="1" t="s">
        <v>296</v>
      </c>
      <c r="CB64" s="1" t="s">
        <v>296</v>
      </c>
      <c r="CC64" s="1" t="s">
        <v>296</v>
      </c>
      <c r="CD64" s="1" t="s">
        <v>296</v>
      </c>
      <c r="CE64" s="1" t="s">
        <v>296</v>
      </c>
      <c r="CF64" s="1" t="s">
        <v>296</v>
      </c>
      <c r="CG64" s="1" t="s">
        <v>296</v>
      </c>
      <c r="CH64" s="1" t="s">
        <v>296</v>
      </c>
      <c r="CI64" s="1" t="s">
        <v>296</v>
      </c>
      <c r="CJ64" s="1" t="s">
        <v>296</v>
      </c>
      <c r="CK64" s="1" t="s">
        <v>296</v>
      </c>
      <c r="CL64" s="1" t="s">
        <v>296</v>
      </c>
      <c r="CM64" s="1" t="s">
        <v>296</v>
      </c>
      <c r="CN64" s="1" t="s">
        <v>296</v>
      </c>
      <c r="CO64" s="1" t="s">
        <v>296</v>
      </c>
      <c r="CP64" s="1" t="s">
        <v>296</v>
      </c>
      <c r="CQ64" s="1" t="s">
        <v>296</v>
      </c>
      <c r="CR64" s="1" t="s">
        <v>296</v>
      </c>
      <c r="CS64" s="1" t="s">
        <v>296</v>
      </c>
      <c r="CT64" s="1" t="s">
        <v>296</v>
      </c>
      <c r="CU64" s="1" t="s">
        <v>296</v>
      </c>
      <c r="CV64" s="1" t="s">
        <v>296</v>
      </c>
      <c r="CW64" s="1" t="s">
        <v>296</v>
      </c>
      <c r="CX64" s="1" t="s">
        <v>296</v>
      </c>
      <c r="CY64" s="1" t="s">
        <v>296</v>
      </c>
      <c r="CZ64" s="1" t="s">
        <v>296</v>
      </c>
      <c r="DA64" s="1" t="s">
        <v>296</v>
      </c>
      <c r="DB64" s="1" t="s">
        <v>296</v>
      </c>
      <c r="DC64" s="1" t="s">
        <v>296</v>
      </c>
      <c r="DD64" s="1" t="s">
        <v>296</v>
      </c>
      <c r="DE64" s="1" t="s">
        <v>296</v>
      </c>
      <c r="DF64" s="1" t="s">
        <v>296</v>
      </c>
      <c r="DG64" s="1" t="s">
        <v>296</v>
      </c>
      <c r="DH64" s="1" t="s">
        <v>296</v>
      </c>
      <c r="DI64" s="1">
        <v>1999.99407407407</v>
      </c>
      <c r="DJ64" s="1">
        <v>1681.19172197712</v>
      </c>
      <c r="DK64" s="1">
        <v>0.840598351650342</v>
      </c>
      <c r="DL64" s="1">
        <v>0.160754818685161</v>
      </c>
      <c r="DM64" s="1">
        <v>1.37</v>
      </c>
      <c r="DN64" s="1">
        <v>0.5</v>
      </c>
      <c r="DO64" s="1" t="s">
        <v>297</v>
      </c>
      <c r="DP64" s="1">
        <v>2.0</v>
      </c>
      <c r="DQ64" s="1" t="b">
        <v>1</v>
      </c>
      <c r="DR64" s="1">
        <v>1.6944344745E9</v>
      </c>
      <c r="DS64" s="1">
        <v>972.716296296296</v>
      </c>
      <c r="DT64" s="1">
        <v>1009.80818518519</v>
      </c>
      <c r="DU64" s="1">
        <v>20.9403888888889</v>
      </c>
      <c r="DV64" s="1">
        <v>19.5015666666667</v>
      </c>
      <c r="DW64" s="1">
        <v>1007.49359259259</v>
      </c>
      <c r="DX64" s="1">
        <v>24.5232407407407</v>
      </c>
      <c r="DY64" s="1">
        <v>500.029259259259</v>
      </c>
      <c r="DZ64" s="1">
        <v>84.4098666666667</v>
      </c>
      <c r="EA64" s="1">
        <v>0.0999793888888889</v>
      </c>
      <c r="EB64" s="1">
        <v>26.8308185185185</v>
      </c>
      <c r="EC64" s="1">
        <v>27.9430407407407</v>
      </c>
      <c r="ED64" s="1">
        <v>999.9</v>
      </c>
      <c r="EE64" s="1">
        <v>0.0</v>
      </c>
      <c r="EF64" s="1">
        <v>0.0</v>
      </c>
      <c r="EG64" s="1">
        <v>9997.29037037037</v>
      </c>
      <c r="EH64" s="1">
        <v>0.0</v>
      </c>
      <c r="EI64" s="1">
        <v>244.386074074074</v>
      </c>
      <c r="EJ64" s="1">
        <v>-37.0915814814815</v>
      </c>
      <c r="EK64" s="1">
        <v>993.520814814815</v>
      </c>
      <c r="EL64" s="1">
        <v>1029.89222222222</v>
      </c>
      <c r="EM64" s="1">
        <v>1.43882185185185</v>
      </c>
      <c r="EN64" s="1">
        <v>1009.80818518519</v>
      </c>
      <c r="EO64" s="1">
        <v>19.5015666666667</v>
      </c>
      <c r="EP64" s="1">
        <v>1.76757555555556</v>
      </c>
      <c r="EQ64" s="1">
        <v>1.6461237037037</v>
      </c>
      <c r="ER64" s="1">
        <v>15.5029481481481</v>
      </c>
      <c r="ES64" s="1">
        <v>14.3974962962963</v>
      </c>
      <c r="ET64" s="1">
        <v>1999.99407407407</v>
      </c>
      <c r="EU64" s="1">
        <v>0.980003</v>
      </c>
      <c r="EV64" s="1">
        <v>0.0199967</v>
      </c>
      <c r="EW64" s="1">
        <v>0.0</v>
      </c>
      <c r="EX64" s="1">
        <v>168.433740740741</v>
      </c>
      <c r="EY64" s="1">
        <v>5.00078</v>
      </c>
      <c r="EZ64" s="1">
        <v>4034.75777777778</v>
      </c>
      <c r="FA64" s="1">
        <v>16379.5962962963</v>
      </c>
      <c r="FB64" s="1">
        <v>39.3375185185185</v>
      </c>
      <c r="FC64" s="1">
        <v>40.1387777777778</v>
      </c>
      <c r="FD64" s="1">
        <v>39.6548888888889</v>
      </c>
      <c r="FE64" s="1">
        <v>39.7544814814815</v>
      </c>
      <c r="FF64" s="1">
        <v>40.4210740740741</v>
      </c>
      <c r="FG64" s="1">
        <v>1955.1037037037</v>
      </c>
      <c r="FH64" s="1">
        <v>39.89</v>
      </c>
      <c r="FI64" s="1">
        <v>0.0</v>
      </c>
      <c r="FJ64" s="1">
        <v>1.6944344817E9</v>
      </c>
      <c r="FK64" s="1">
        <v>0.0</v>
      </c>
      <c r="FL64" s="1">
        <v>168.475</v>
      </c>
      <c r="FM64" s="1">
        <v>0.162188049520378</v>
      </c>
      <c r="FN64" s="1">
        <v>-35.7993162723125</v>
      </c>
      <c r="FO64" s="1">
        <v>4034.99192307692</v>
      </c>
      <c r="FP64" s="1">
        <v>15.0</v>
      </c>
      <c r="FQ64" s="1">
        <v>1.6944331575E9</v>
      </c>
      <c r="FR64" s="3">
        <v>0.3282060185185185</v>
      </c>
      <c r="FS64" s="1">
        <v>1.6944331575E9</v>
      </c>
      <c r="FT64" s="1">
        <v>1.694433154E9</v>
      </c>
      <c r="FU64" s="1">
        <v>1.0</v>
      </c>
      <c r="FV64" s="1">
        <v>-0.816</v>
      </c>
      <c r="FW64" s="1">
        <v>-0.107</v>
      </c>
      <c r="FX64" s="1">
        <v>-25.913</v>
      </c>
      <c r="FY64" s="1">
        <v>-3.53</v>
      </c>
      <c r="FZ64" s="1">
        <v>420.0</v>
      </c>
      <c r="GA64" s="1">
        <v>20.0</v>
      </c>
      <c r="GB64" s="1">
        <v>0.26</v>
      </c>
      <c r="GC64" s="1">
        <v>0.06</v>
      </c>
      <c r="GD64" s="1">
        <v>-37.1248875</v>
      </c>
      <c r="GE64" s="1">
        <v>-0.356290806754187</v>
      </c>
      <c r="GF64" s="1">
        <v>0.20734566933927</v>
      </c>
      <c r="GG64" s="1">
        <v>0.0</v>
      </c>
      <c r="GH64" s="1">
        <v>1.451513</v>
      </c>
      <c r="GI64" s="1">
        <v>-0.20199354596623</v>
      </c>
      <c r="GJ64" s="1">
        <v>0.0194506551560609</v>
      </c>
      <c r="GK64" s="1">
        <v>1.0</v>
      </c>
      <c r="GL64" s="1">
        <v>1.0</v>
      </c>
      <c r="GM64" s="1">
        <v>2.0</v>
      </c>
      <c r="GN64" s="4">
        <v>45293.0</v>
      </c>
      <c r="GO64" s="1">
        <v>3.10386</v>
      </c>
      <c r="GP64" s="1">
        <v>2.75813</v>
      </c>
      <c r="GQ64" s="1">
        <v>0.153453</v>
      </c>
      <c r="GR64" s="1">
        <v>0.153618</v>
      </c>
      <c r="GS64" s="1">
        <v>0.103159</v>
      </c>
      <c r="GT64" s="1">
        <v>0.0882041</v>
      </c>
      <c r="GU64" s="1">
        <v>21897.8</v>
      </c>
      <c r="GV64" s="1">
        <v>20530.1</v>
      </c>
      <c r="GW64" s="1">
        <v>26418.5</v>
      </c>
      <c r="GX64" s="1">
        <v>24582.8</v>
      </c>
      <c r="GY64" s="1">
        <v>38046.3</v>
      </c>
      <c r="GZ64" s="1">
        <v>32795.9</v>
      </c>
      <c r="HA64" s="1">
        <v>46226.5</v>
      </c>
      <c r="HB64" s="1">
        <v>38914.6</v>
      </c>
      <c r="HC64" s="1">
        <v>1.88447</v>
      </c>
      <c r="HD64" s="1">
        <v>1.79877</v>
      </c>
      <c r="HE64" s="1">
        <v>0.0572205</v>
      </c>
      <c r="HF64" s="1">
        <v>0.0</v>
      </c>
      <c r="HG64" s="1">
        <v>27.0017</v>
      </c>
      <c r="HH64" s="1">
        <v>999.9</v>
      </c>
      <c r="HI64" s="1">
        <v>44.3</v>
      </c>
      <c r="HJ64" s="1">
        <v>31.9</v>
      </c>
      <c r="HK64" s="1">
        <v>24.9203</v>
      </c>
      <c r="HL64" s="1">
        <v>60.933</v>
      </c>
      <c r="HM64" s="1">
        <v>27.9127</v>
      </c>
      <c r="HN64" s="1">
        <v>1.0</v>
      </c>
      <c r="HO64" s="1">
        <v>0.157205</v>
      </c>
      <c r="HP64" s="1">
        <v>1.19402</v>
      </c>
      <c r="HQ64" s="1">
        <v>20.3071</v>
      </c>
      <c r="HR64" s="1">
        <v>5.21355</v>
      </c>
      <c r="HS64" s="1">
        <v>11.98</v>
      </c>
      <c r="HT64" s="1">
        <v>4.9633</v>
      </c>
      <c r="HU64" s="1">
        <v>3.27403</v>
      </c>
      <c r="HV64" s="1">
        <v>9999.0</v>
      </c>
      <c r="HW64" s="1">
        <v>9999.0</v>
      </c>
      <c r="HX64" s="1">
        <v>9999.0</v>
      </c>
      <c r="HY64" s="1">
        <v>160.6</v>
      </c>
      <c r="HZ64" s="1">
        <v>1.86382</v>
      </c>
      <c r="IA64" s="1">
        <v>1.85989</v>
      </c>
      <c r="IB64" s="1">
        <v>1.85809</v>
      </c>
      <c r="IC64" s="1">
        <v>1.85958</v>
      </c>
      <c r="ID64" s="1">
        <v>1.8596</v>
      </c>
      <c r="IE64" s="1">
        <v>1.85807</v>
      </c>
      <c r="IF64" s="1">
        <v>1.85715</v>
      </c>
      <c r="IG64" s="1">
        <v>1.85214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 t="s">
        <v>298</v>
      </c>
      <c r="IN64" s="1" t="s">
        <v>299</v>
      </c>
      <c r="IO64" s="1" t="s">
        <v>299</v>
      </c>
      <c r="IP64" s="1" t="s">
        <v>299</v>
      </c>
      <c r="IQ64" s="1" t="s">
        <v>299</v>
      </c>
      <c r="IR64" s="1">
        <v>0.0</v>
      </c>
      <c r="IS64" s="1">
        <v>100.0</v>
      </c>
      <c r="IT64" s="1">
        <v>100.0</v>
      </c>
      <c r="IU64" s="1">
        <v>-35.123</v>
      </c>
      <c r="IV64" s="1">
        <v>-3.5815</v>
      </c>
      <c r="IW64" s="1">
        <v>-16.236212380802</v>
      </c>
      <c r="IX64" s="1">
        <v>-0.0250430352946089</v>
      </c>
      <c r="IY64" s="5">
        <v>8.20313728116533E-6</v>
      </c>
      <c r="IZ64" s="5">
        <v>-1.60171013836358E-9</v>
      </c>
      <c r="JA64" s="1">
        <v>-1.67378530100405</v>
      </c>
      <c r="JB64" s="1">
        <v>-0.154229800669789</v>
      </c>
      <c r="JC64" s="1">
        <v>0.00448218011029697</v>
      </c>
      <c r="JD64" s="5">
        <v>-5.57628094502494E-5</v>
      </c>
      <c r="JE64" s="1">
        <v>4.0</v>
      </c>
      <c r="JF64" s="1">
        <v>1967.0</v>
      </c>
      <c r="JG64" s="1">
        <v>1.0</v>
      </c>
      <c r="JH64" s="1">
        <v>28.0</v>
      </c>
      <c r="JI64" s="1">
        <v>22.1</v>
      </c>
      <c r="JJ64" s="1">
        <v>22.1</v>
      </c>
      <c r="JK64" s="1">
        <v>2.45728</v>
      </c>
      <c r="JL64" s="1">
        <v>2.62207</v>
      </c>
      <c r="JM64" s="1">
        <v>1.49658</v>
      </c>
      <c r="JN64" s="1">
        <v>2.39868</v>
      </c>
      <c r="JO64" s="1">
        <v>1.54907</v>
      </c>
      <c r="JP64" s="1">
        <v>2.38525</v>
      </c>
      <c r="JQ64" s="1">
        <v>34.3952</v>
      </c>
      <c r="JR64" s="1">
        <v>15.533</v>
      </c>
      <c r="JS64" s="1">
        <v>18.0</v>
      </c>
      <c r="JT64" s="1">
        <v>494.181</v>
      </c>
      <c r="JU64" s="1">
        <v>454.796</v>
      </c>
      <c r="JV64" s="1">
        <v>24.7839</v>
      </c>
      <c r="JW64" s="1">
        <v>29.2752</v>
      </c>
      <c r="JX64" s="1">
        <v>29.9996</v>
      </c>
      <c r="JY64" s="1">
        <v>29.4873</v>
      </c>
      <c r="JZ64" s="1">
        <v>29.469</v>
      </c>
      <c r="KA64" s="1">
        <v>49.3396</v>
      </c>
      <c r="KB64" s="1">
        <v>0.0</v>
      </c>
      <c r="KC64" s="1">
        <v>44.5317</v>
      </c>
      <c r="KD64" s="1">
        <v>24.8129</v>
      </c>
      <c r="KE64" s="1">
        <v>1055.44</v>
      </c>
      <c r="KF64" s="1">
        <v>20.9894</v>
      </c>
      <c r="KG64" s="1">
        <v>100.996</v>
      </c>
      <c r="KH64" s="1">
        <v>93.8269</v>
      </c>
    </row>
    <row r="65">
      <c r="A65" s="1">
        <v>64.0</v>
      </c>
      <c r="B65" s="1">
        <v>64.0</v>
      </c>
      <c r="C65" s="1">
        <v>1.694434487E9</v>
      </c>
      <c r="D65" s="1">
        <v>406.5</v>
      </c>
      <c r="E65" s="2">
        <v>45180.34359953704</v>
      </c>
      <c r="F65" s="3">
        <v>0.34359953703703705</v>
      </c>
      <c r="G65" s="1">
        <v>5.0</v>
      </c>
      <c r="H65" s="1" t="s">
        <v>293</v>
      </c>
      <c r="I65" s="1" t="s">
        <v>294</v>
      </c>
      <c r="J65" s="1">
        <v>1.69443447921429E9</v>
      </c>
      <c r="K65" s="1">
        <v>0.00505372737015865</v>
      </c>
      <c r="L65" s="1">
        <v>5.05372737015866</v>
      </c>
      <c r="M65" s="1">
        <v>46.5005739161981</v>
      </c>
      <c r="N65" s="1">
        <v>988.578271435889</v>
      </c>
      <c r="O65" s="1">
        <v>596.227325410682</v>
      </c>
      <c r="P65" s="1">
        <v>50.3868572865003</v>
      </c>
      <c r="Q65" s="1">
        <v>83.5442291160761</v>
      </c>
      <c r="R65" s="1">
        <v>0.211083891218921</v>
      </c>
      <c r="S65" s="1">
        <v>4.02754401758762</v>
      </c>
      <c r="T65" s="1">
        <v>0.205124923862143</v>
      </c>
      <c r="U65" s="1">
        <v>0.128724454824012</v>
      </c>
      <c r="V65" s="1">
        <v>321.509974986282</v>
      </c>
      <c r="W65" s="1">
        <v>27.2591841834939</v>
      </c>
      <c r="X65" s="1">
        <v>27.9391892857143</v>
      </c>
      <c r="Y65" s="1">
        <v>3.7814075471671</v>
      </c>
      <c r="Z65" s="1">
        <v>49.8899565071259</v>
      </c>
      <c r="AA65" s="1">
        <v>1.76767831652378</v>
      </c>
      <c r="AB65" s="1">
        <v>3.54315465532887</v>
      </c>
      <c r="AC65" s="1">
        <v>2.01372923064332</v>
      </c>
      <c r="AD65" s="1">
        <v>-222.869377023997</v>
      </c>
      <c r="AE65" s="1">
        <v>-241.283565782083</v>
      </c>
      <c r="AF65" s="1">
        <v>-12.9786252731925</v>
      </c>
      <c r="AG65" s="1">
        <v>-155.62159309299</v>
      </c>
      <c r="AH65" s="1">
        <v>130.283852628379</v>
      </c>
      <c r="AI65" s="1">
        <v>5.30021900332529</v>
      </c>
      <c r="AJ65" s="1">
        <v>46.5005739161981</v>
      </c>
      <c r="AK65" s="1">
        <v>1062.99122304639</v>
      </c>
      <c r="AL65" s="1">
        <v>1034.77418181818</v>
      </c>
      <c r="AM65" s="1">
        <v>3.41945506323572</v>
      </c>
      <c r="AN65" s="1">
        <v>65.7721167175817</v>
      </c>
      <c r="AO65" s="1">
        <v>5.05372737015866</v>
      </c>
      <c r="AP65" s="1">
        <v>19.4885979289596</v>
      </c>
      <c r="AQ65" s="1">
        <v>20.8810672727273</v>
      </c>
      <c r="AR65" s="1">
        <v>-0.00522213356559982</v>
      </c>
      <c r="AS65" s="1">
        <v>103.878803055701</v>
      </c>
      <c r="AT65" s="1">
        <v>0.0</v>
      </c>
      <c r="AU65" s="1">
        <v>0.0</v>
      </c>
      <c r="AV65" s="1">
        <v>1.0</v>
      </c>
      <c r="AW65" s="1">
        <v>0.0</v>
      </c>
      <c r="AX65" s="1">
        <v>44646.0</v>
      </c>
      <c r="AY65" s="1" t="s">
        <v>295</v>
      </c>
      <c r="AZ65" s="1" t="s">
        <v>295</v>
      </c>
      <c r="BA65" s="1">
        <v>0.0</v>
      </c>
      <c r="BB65" s="1">
        <v>0.0</v>
      </c>
      <c r="BC65" s="1">
        <v>0.0</v>
      </c>
      <c r="BD65" s="1">
        <v>0.0</v>
      </c>
      <c r="BE65" s="1" t="s">
        <v>295</v>
      </c>
      <c r="BF65" s="1" t="s">
        <v>295</v>
      </c>
      <c r="BG65" s="1">
        <v>0.0</v>
      </c>
      <c r="BH65" s="1">
        <v>0.0</v>
      </c>
      <c r="BI65" s="1">
        <v>0.0</v>
      </c>
      <c r="BJ65" s="1">
        <v>0.5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 t="s">
        <v>295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1.0</v>
      </c>
      <c r="CA65" s="1" t="s">
        <v>296</v>
      </c>
      <c r="CB65" s="1" t="s">
        <v>296</v>
      </c>
      <c r="CC65" s="1" t="s">
        <v>296</v>
      </c>
      <c r="CD65" s="1" t="s">
        <v>296</v>
      </c>
      <c r="CE65" s="1" t="s">
        <v>296</v>
      </c>
      <c r="CF65" s="1" t="s">
        <v>296</v>
      </c>
      <c r="CG65" s="1" t="s">
        <v>296</v>
      </c>
      <c r="CH65" s="1" t="s">
        <v>296</v>
      </c>
      <c r="CI65" s="1" t="s">
        <v>296</v>
      </c>
      <c r="CJ65" s="1" t="s">
        <v>296</v>
      </c>
      <c r="CK65" s="1" t="s">
        <v>296</v>
      </c>
      <c r="CL65" s="1" t="s">
        <v>296</v>
      </c>
      <c r="CM65" s="1" t="s">
        <v>296</v>
      </c>
      <c r="CN65" s="1" t="s">
        <v>296</v>
      </c>
      <c r="CO65" s="1" t="s">
        <v>296</v>
      </c>
      <c r="CP65" s="1" t="s">
        <v>296</v>
      </c>
      <c r="CQ65" s="1" t="s">
        <v>296</v>
      </c>
      <c r="CR65" s="1" t="s">
        <v>296</v>
      </c>
      <c r="CS65" s="1" t="s">
        <v>296</v>
      </c>
      <c r="CT65" s="1" t="s">
        <v>296</v>
      </c>
      <c r="CU65" s="1" t="s">
        <v>296</v>
      </c>
      <c r="CV65" s="1" t="s">
        <v>296</v>
      </c>
      <c r="CW65" s="1" t="s">
        <v>296</v>
      </c>
      <c r="CX65" s="1" t="s">
        <v>296</v>
      </c>
      <c r="CY65" s="1" t="s">
        <v>296</v>
      </c>
      <c r="CZ65" s="1" t="s">
        <v>296</v>
      </c>
      <c r="DA65" s="1" t="s">
        <v>296</v>
      </c>
      <c r="DB65" s="1" t="s">
        <v>296</v>
      </c>
      <c r="DC65" s="1" t="s">
        <v>296</v>
      </c>
      <c r="DD65" s="1" t="s">
        <v>296</v>
      </c>
      <c r="DE65" s="1" t="s">
        <v>296</v>
      </c>
      <c r="DF65" s="1" t="s">
        <v>296</v>
      </c>
      <c r="DG65" s="1" t="s">
        <v>296</v>
      </c>
      <c r="DH65" s="1" t="s">
        <v>296</v>
      </c>
      <c r="DI65" s="1">
        <v>2000.00214285714</v>
      </c>
      <c r="DJ65" s="1">
        <v>1681.19850102916</v>
      </c>
      <c r="DK65" s="1">
        <v>0.840598349873492</v>
      </c>
      <c r="DL65" s="1">
        <v>0.160754815255839</v>
      </c>
      <c r="DM65" s="1">
        <v>1.37</v>
      </c>
      <c r="DN65" s="1">
        <v>0.5</v>
      </c>
      <c r="DO65" s="1" t="s">
        <v>297</v>
      </c>
      <c r="DP65" s="1">
        <v>2.0</v>
      </c>
      <c r="DQ65" s="1" t="b">
        <v>1</v>
      </c>
      <c r="DR65" s="1">
        <v>1.69443447921429E9</v>
      </c>
      <c r="DS65" s="1">
        <v>988.578285714286</v>
      </c>
      <c r="DT65" s="1">
        <v>1025.71021428571</v>
      </c>
      <c r="DU65" s="1">
        <v>20.916925</v>
      </c>
      <c r="DV65" s="1">
        <v>19.4951</v>
      </c>
      <c r="DW65" s="1">
        <v>1023.57003571429</v>
      </c>
      <c r="DX65" s="1">
        <v>24.498925</v>
      </c>
      <c r="DY65" s="1">
        <v>500.020464285714</v>
      </c>
      <c r="DZ65" s="1">
        <v>84.4094678571429</v>
      </c>
      <c r="EA65" s="1">
        <v>0.100005525</v>
      </c>
      <c r="EB65" s="1">
        <v>26.8279642857143</v>
      </c>
      <c r="EC65" s="1">
        <v>27.9391892857143</v>
      </c>
      <c r="ED65" s="1">
        <v>999.9</v>
      </c>
      <c r="EE65" s="1">
        <v>0.0</v>
      </c>
      <c r="EF65" s="1">
        <v>0.0</v>
      </c>
      <c r="EG65" s="1">
        <v>9993.48321428572</v>
      </c>
      <c r="EH65" s="1">
        <v>0.0</v>
      </c>
      <c r="EI65" s="1">
        <v>244.076035714286</v>
      </c>
      <c r="EJ65" s="1">
        <v>-37.1318785714286</v>
      </c>
      <c r="EK65" s="1">
        <v>1009.69814285714</v>
      </c>
      <c r="EL65" s="1">
        <v>1046.10392857143</v>
      </c>
      <c r="EM65" s="1">
        <v>1.42182464285714</v>
      </c>
      <c r="EN65" s="1">
        <v>1025.71021428571</v>
      </c>
      <c r="EO65" s="1">
        <v>19.4951</v>
      </c>
      <c r="EP65" s="1">
        <v>1.76558678571429</v>
      </c>
      <c r="EQ65" s="1">
        <v>1.64557035714286</v>
      </c>
      <c r="ER65" s="1">
        <v>15.4853892857143</v>
      </c>
      <c r="ES65" s="1">
        <v>14.3922928571429</v>
      </c>
      <c r="ET65" s="1">
        <v>2000.00214285714</v>
      </c>
      <c r="EU65" s="1">
        <v>0.980003</v>
      </c>
      <c r="EV65" s="1">
        <v>0.0199967</v>
      </c>
      <c r="EW65" s="1">
        <v>0.0</v>
      </c>
      <c r="EX65" s="1">
        <v>168.498214285714</v>
      </c>
      <c r="EY65" s="1">
        <v>5.00078</v>
      </c>
      <c r="EZ65" s="1">
        <v>4033.39535714286</v>
      </c>
      <c r="FA65" s="1">
        <v>16379.6535714286</v>
      </c>
      <c r="FB65" s="1">
        <v>39.3343928571429</v>
      </c>
      <c r="FC65" s="1">
        <v>40.1360714285714</v>
      </c>
      <c r="FD65" s="1">
        <v>39.6471785714286</v>
      </c>
      <c r="FE65" s="1">
        <v>39.7341785714286</v>
      </c>
      <c r="FF65" s="1">
        <v>40.4037142857143</v>
      </c>
      <c r="FG65" s="1">
        <v>1955.10964285714</v>
      </c>
      <c r="FH65" s="1">
        <v>39.89</v>
      </c>
      <c r="FI65" s="1">
        <v>0.0</v>
      </c>
      <c r="FJ65" s="1">
        <v>1.6944344871E9</v>
      </c>
      <c r="FK65" s="1">
        <v>0.0</v>
      </c>
      <c r="FL65" s="1">
        <v>168.49108</v>
      </c>
      <c r="FM65" s="1">
        <v>-0.0749999844019667</v>
      </c>
      <c r="FN65" s="1">
        <v>-17.9546153825266</v>
      </c>
      <c r="FO65" s="1">
        <v>4033.014</v>
      </c>
      <c r="FP65" s="1">
        <v>15.0</v>
      </c>
      <c r="FQ65" s="1">
        <v>1.6944331575E9</v>
      </c>
      <c r="FR65" s="3">
        <v>0.3282060185185185</v>
      </c>
      <c r="FS65" s="1">
        <v>1.6944331575E9</v>
      </c>
      <c r="FT65" s="1">
        <v>1.694433154E9</v>
      </c>
      <c r="FU65" s="1">
        <v>1.0</v>
      </c>
      <c r="FV65" s="1">
        <v>-0.816</v>
      </c>
      <c r="FW65" s="1">
        <v>-0.107</v>
      </c>
      <c r="FX65" s="1">
        <v>-25.913</v>
      </c>
      <c r="FY65" s="1">
        <v>-3.53</v>
      </c>
      <c r="FZ65" s="1">
        <v>420.0</v>
      </c>
      <c r="GA65" s="1">
        <v>20.0</v>
      </c>
      <c r="GB65" s="1">
        <v>0.26</v>
      </c>
      <c r="GC65" s="1">
        <v>0.06</v>
      </c>
      <c r="GD65" s="1">
        <v>-37.06173</v>
      </c>
      <c r="GE65" s="1">
        <v>-0.446974108817886</v>
      </c>
      <c r="GF65" s="1">
        <v>0.226745463240171</v>
      </c>
      <c r="GG65" s="1">
        <v>0.0</v>
      </c>
      <c r="GH65" s="1">
        <v>1.43063525</v>
      </c>
      <c r="GI65" s="1">
        <v>-0.212688067542217</v>
      </c>
      <c r="GJ65" s="1">
        <v>0.0204840679538392</v>
      </c>
      <c r="GK65" s="1">
        <v>1.0</v>
      </c>
      <c r="GL65" s="1">
        <v>1.0</v>
      </c>
      <c r="GM65" s="1">
        <v>2.0</v>
      </c>
      <c r="GN65" s="4">
        <v>45293.0</v>
      </c>
      <c r="GO65" s="1">
        <v>3.10392</v>
      </c>
      <c r="GP65" s="1">
        <v>2.75804</v>
      </c>
      <c r="GQ65" s="1">
        <v>0.155056</v>
      </c>
      <c r="GR65" s="1">
        <v>0.155146</v>
      </c>
      <c r="GS65" s="1">
        <v>0.103083</v>
      </c>
      <c r="GT65" s="1">
        <v>0.0881856</v>
      </c>
      <c r="GU65" s="1">
        <v>21856.9</v>
      </c>
      <c r="GV65" s="1">
        <v>20493.2</v>
      </c>
      <c r="GW65" s="1">
        <v>26419.0</v>
      </c>
      <c r="GX65" s="1">
        <v>24582.9</v>
      </c>
      <c r="GY65" s="1">
        <v>38050.4</v>
      </c>
      <c r="GZ65" s="1">
        <v>32796.9</v>
      </c>
      <c r="HA65" s="1">
        <v>46227.3</v>
      </c>
      <c r="HB65" s="1">
        <v>38914.8</v>
      </c>
      <c r="HC65" s="1">
        <v>1.88458</v>
      </c>
      <c r="HD65" s="1">
        <v>1.79902</v>
      </c>
      <c r="HE65" s="1">
        <v>0.057511</v>
      </c>
      <c r="HF65" s="1">
        <v>0.0</v>
      </c>
      <c r="HG65" s="1">
        <v>26.9933</v>
      </c>
      <c r="HH65" s="1">
        <v>999.9</v>
      </c>
      <c r="HI65" s="1">
        <v>44.3</v>
      </c>
      <c r="HJ65" s="1">
        <v>31.9</v>
      </c>
      <c r="HK65" s="1">
        <v>24.9187</v>
      </c>
      <c r="HL65" s="1">
        <v>60.373</v>
      </c>
      <c r="HM65" s="1">
        <v>27.7123</v>
      </c>
      <c r="HN65" s="1">
        <v>1.0</v>
      </c>
      <c r="HO65" s="1">
        <v>0.156413</v>
      </c>
      <c r="HP65" s="1">
        <v>1.13162</v>
      </c>
      <c r="HQ65" s="1">
        <v>20.3076</v>
      </c>
      <c r="HR65" s="1">
        <v>5.214</v>
      </c>
      <c r="HS65" s="1">
        <v>11.98</v>
      </c>
      <c r="HT65" s="1">
        <v>4.96335</v>
      </c>
      <c r="HU65" s="1">
        <v>3.274</v>
      </c>
      <c r="HV65" s="1">
        <v>9999.0</v>
      </c>
      <c r="HW65" s="1">
        <v>9999.0</v>
      </c>
      <c r="HX65" s="1">
        <v>9999.0</v>
      </c>
      <c r="HY65" s="1">
        <v>160.6</v>
      </c>
      <c r="HZ65" s="1">
        <v>1.86381</v>
      </c>
      <c r="IA65" s="1">
        <v>1.85989</v>
      </c>
      <c r="IB65" s="1">
        <v>1.8581</v>
      </c>
      <c r="IC65" s="1">
        <v>1.85958</v>
      </c>
      <c r="ID65" s="1">
        <v>1.85961</v>
      </c>
      <c r="IE65" s="1">
        <v>1.85808</v>
      </c>
      <c r="IF65" s="1">
        <v>1.85717</v>
      </c>
      <c r="IG65" s="1">
        <v>1.85214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 t="s">
        <v>298</v>
      </c>
      <c r="IN65" s="1" t="s">
        <v>299</v>
      </c>
      <c r="IO65" s="1" t="s">
        <v>299</v>
      </c>
      <c r="IP65" s="1" t="s">
        <v>299</v>
      </c>
      <c r="IQ65" s="1" t="s">
        <v>299</v>
      </c>
      <c r="IR65" s="1">
        <v>0.0</v>
      </c>
      <c r="IS65" s="1">
        <v>100.0</v>
      </c>
      <c r="IT65" s="1">
        <v>100.0</v>
      </c>
      <c r="IU65" s="1">
        <v>-35.34</v>
      </c>
      <c r="IV65" s="1">
        <v>-3.5806</v>
      </c>
      <c r="IW65" s="1">
        <v>-16.236212380802</v>
      </c>
      <c r="IX65" s="1">
        <v>-0.0250430352946089</v>
      </c>
      <c r="IY65" s="5">
        <v>8.20313728116533E-6</v>
      </c>
      <c r="IZ65" s="5">
        <v>-1.60171013836358E-9</v>
      </c>
      <c r="JA65" s="1">
        <v>-1.67378530100405</v>
      </c>
      <c r="JB65" s="1">
        <v>-0.154229800669789</v>
      </c>
      <c r="JC65" s="1">
        <v>0.00448218011029697</v>
      </c>
      <c r="JD65" s="5">
        <v>-5.57628094502494E-5</v>
      </c>
      <c r="JE65" s="1">
        <v>4.0</v>
      </c>
      <c r="JF65" s="1">
        <v>1967.0</v>
      </c>
      <c r="JG65" s="1">
        <v>1.0</v>
      </c>
      <c r="JH65" s="1">
        <v>28.0</v>
      </c>
      <c r="JI65" s="1">
        <v>22.2</v>
      </c>
      <c r="JJ65" s="1">
        <v>22.2</v>
      </c>
      <c r="JK65" s="1">
        <v>2.48657</v>
      </c>
      <c r="JL65" s="1">
        <v>2.61963</v>
      </c>
      <c r="JM65" s="1">
        <v>1.49658</v>
      </c>
      <c r="JN65" s="1">
        <v>2.39868</v>
      </c>
      <c r="JO65" s="1">
        <v>1.54907</v>
      </c>
      <c r="JP65" s="1">
        <v>2.35229</v>
      </c>
      <c r="JQ65" s="1">
        <v>34.3952</v>
      </c>
      <c r="JR65" s="1">
        <v>15.533</v>
      </c>
      <c r="JS65" s="1">
        <v>18.0</v>
      </c>
      <c r="JT65" s="1">
        <v>494.183</v>
      </c>
      <c r="JU65" s="1">
        <v>454.891</v>
      </c>
      <c r="JV65" s="1">
        <v>24.8288</v>
      </c>
      <c r="JW65" s="1">
        <v>29.2686</v>
      </c>
      <c r="JX65" s="1">
        <v>29.9993</v>
      </c>
      <c r="JY65" s="1">
        <v>29.4799</v>
      </c>
      <c r="JZ65" s="1">
        <v>29.461</v>
      </c>
      <c r="KA65" s="1">
        <v>49.931</v>
      </c>
      <c r="KB65" s="1">
        <v>0.0</v>
      </c>
      <c r="KC65" s="1">
        <v>44.9721</v>
      </c>
      <c r="KD65" s="1">
        <v>24.857</v>
      </c>
      <c r="KE65" s="1">
        <v>1075.47</v>
      </c>
      <c r="KF65" s="1">
        <v>21.0313</v>
      </c>
      <c r="KG65" s="1">
        <v>100.997</v>
      </c>
      <c r="KH65" s="1">
        <v>93.8276</v>
      </c>
    </row>
    <row r="66">
      <c r="A66" s="1">
        <v>65.0</v>
      </c>
      <c r="B66" s="1">
        <v>65.0</v>
      </c>
      <c r="C66" s="1">
        <v>1.694434492E9</v>
      </c>
      <c r="D66" s="1">
        <v>411.5</v>
      </c>
      <c r="E66" s="2">
        <v>45180.34365740741</v>
      </c>
      <c r="F66" s="3">
        <v>0.3436574074074074</v>
      </c>
      <c r="G66" s="1">
        <v>5.0</v>
      </c>
      <c r="H66" s="1" t="s">
        <v>293</v>
      </c>
      <c r="I66" s="1" t="s">
        <v>294</v>
      </c>
      <c r="J66" s="1">
        <v>1.6944344845E9</v>
      </c>
      <c r="K66" s="1">
        <v>0.00500114683658976</v>
      </c>
      <c r="L66" s="1">
        <v>5.00114683658977</v>
      </c>
      <c r="M66" s="1">
        <v>46.8370117830719</v>
      </c>
      <c r="N66" s="1">
        <v>1006.35680048853</v>
      </c>
      <c r="O66" s="1">
        <v>606.756030861644</v>
      </c>
      <c r="P66" s="1">
        <v>51.2763271577191</v>
      </c>
      <c r="Q66" s="1">
        <v>85.0461765760547</v>
      </c>
      <c r="R66" s="1">
        <v>0.208697568133008</v>
      </c>
      <c r="S66" s="1">
        <v>4.02723852883159</v>
      </c>
      <c r="T66" s="1">
        <v>0.202870141407396</v>
      </c>
      <c r="U66" s="1">
        <v>0.127303856039504</v>
      </c>
      <c r="V66" s="1">
        <v>321.511585042989</v>
      </c>
      <c r="W66" s="1">
        <v>27.2652632371044</v>
      </c>
      <c r="X66" s="1">
        <v>27.9350111111111</v>
      </c>
      <c r="Y66" s="1">
        <v>3.78048617884841</v>
      </c>
      <c r="Z66" s="1">
        <v>49.8414592875056</v>
      </c>
      <c r="AA66" s="1">
        <v>1.76553448178841</v>
      </c>
      <c r="AB66" s="1">
        <v>3.54230094188073</v>
      </c>
      <c r="AC66" s="1">
        <v>2.01495169706</v>
      </c>
      <c r="AD66" s="1">
        <v>-220.550575493609</v>
      </c>
      <c r="AE66" s="1">
        <v>-241.247774512085</v>
      </c>
      <c r="AF66" s="1">
        <v>-12.9771481040102</v>
      </c>
      <c r="AG66" s="1">
        <v>-153.263913066715</v>
      </c>
      <c r="AH66" s="1">
        <v>129.788002117565</v>
      </c>
      <c r="AI66" s="1">
        <v>5.19565849085519</v>
      </c>
      <c r="AJ66" s="1">
        <v>46.8370117830719</v>
      </c>
      <c r="AK66" s="1">
        <v>1079.72503062999</v>
      </c>
      <c r="AL66" s="1">
        <v>1051.62581818182</v>
      </c>
      <c r="AM66" s="1">
        <v>3.37168623347844</v>
      </c>
      <c r="AN66" s="1">
        <v>65.7721167175817</v>
      </c>
      <c r="AO66" s="1">
        <v>5.00114683658977</v>
      </c>
      <c r="AP66" s="1">
        <v>19.5123076275436</v>
      </c>
      <c r="AQ66" s="1">
        <v>20.8628812121212</v>
      </c>
      <c r="AR66" s="1">
        <v>-0.00126169030445437</v>
      </c>
      <c r="AS66" s="1">
        <v>103.878803055701</v>
      </c>
      <c r="AT66" s="1">
        <v>0.0</v>
      </c>
      <c r="AU66" s="1">
        <v>0.0</v>
      </c>
      <c r="AV66" s="1">
        <v>1.0</v>
      </c>
      <c r="AW66" s="1">
        <v>0.0</v>
      </c>
      <c r="AX66" s="1">
        <v>44823.0</v>
      </c>
      <c r="AY66" s="1" t="s">
        <v>295</v>
      </c>
      <c r="AZ66" s="1" t="s">
        <v>295</v>
      </c>
      <c r="BA66" s="1">
        <v>0.0</v>
      </c>
      <c r="BB66" s="1">
        <v>0.0</v>
      </c>
      <c r="BC66" s="1">
        <v>0.0</v>
      </c>
      <c r="BD66" s="1">
        <v>0.0</v>
      </c>
      <c r="BE66" s="1" t="s">
        <v>295</v>
      </c>
      <c r="BF66" s="1" t="s">
        <v>295</v>
      </c>
      <c r="BG66" s="1">
        <v>0.0</v>
      </c>
      <c r="BH66" s="1">
        <v>0.0</v>
      </c>
      <c r="BI66" s="1">
        <v>0.0</v>
      </c>
      <c r="BJ66" s="1">
        <v>0.5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 t="s">
        <v>295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1.0</v>
      </c>
      <c r="CA66" s="1" t="s">
        <v>296</v>
      </c>
      <c r="CB66" s="1" t="s">
        <v>296</v>
      </c>
      <c r="CC66" s="1" t="s">
        <v>296</v>
      </c>
      <c r="CD66" s="1" t="s">
        <v>296</v>
      </c>
      <c r="CE66" s="1" t="s">
        <v>296</v>
      </c>
      <c r="CF66" s="1" t="s">
        <v>296</v>
      </c>
      <c r="CG66" s="1" t="s">
        <v>296</v>
      </c>
      <c r="CH66" s="1" t="s">
        <v>296</v>
      </c>
      <c r="CI66" s="1" t="s">
        <v>296</v>
      </c>
      <c r="CJ66" s="1" t="s">
        <v>296</v>
      </c>
      <c r="CK66" s="1" t="s">
        <v>296</v>
      </c>
      <c r="CL66" s="1" t="s">
        <v>296</v>
      </c>
      <c r="CM66" s="1" t="s">
        <v>296</v>
      </c>
      <c r="CN66" s="1" t="s">
        <v>296</v>
      </c>
      <c r="CO66" s="1" t="s">
        <v>296</v>
      </c>
      <c r="CP66" s="1" t="s">
        <v>296</v>
      </c>
      <c r="CQ66" s="1" t="s">
        <v>296</v>
      </c>
      <c r="CR66" s="1" t="s">
        <v>296</v>
      </c>
      <c r="CS66" s="1" t="s">
        <v>296</v>
      </c>
      <c r="CT66" s="1" t="s">
        <v>296</v>
      </c>
      <c r="CU66" s="1" t="s">
        <v>296</v>
      </c>
      <c r="CV66" s="1" t="s">
        <v>296</v>
      </c>
      <c r="CW66" s="1" t="s">
        <v>296</v>
      </c>
      <c r="CX66" s="1" t="s">
        <v>296</v>
      </c>
      <c r="CY66" s="1" t="s">
        <v>296</v>
      </c>
      <c r="CZ66" s="1" t="s">
        <v>296</v>
      </c>
      <c r="DA66" s="1" t="s">
        <v>296</v>
      </c>
      <c r="DB66" s="1" t="s">
        <v>296</v>
      </c>
      <c r="DC66" s="1" t="s">
        <v>296</v>
      </c>
      <c r="DD66" s="1" t="s">
        <v>296</v>
      </c>
      <c r="DE66" s="1" t="s">
        <v>296</v>
      </c>
      <c r="DF66" s="1" t="s">
        <v>296</v>
      </c>
      <c r="DG66" s="1" t="s">
        <v>296</v>
      </c>
      <c r="DH66" s="1" t="s">
        <v>296</v>
      </c>
      <c r="DI66" s="1">
        <v>2000.01222222222</v>
      </c>
      <c r="DJ66" s="1">
        <v>1681.20696841606</v>
      </c>
      <c r="DK66" s="1">
        <v>0.840598347218129</v>
      </c>
      <c r="DL66" s="1">
        <v>0.160754810130988</v>
      </c>
      <c r="DM66" s="1">
        <v>1.37</v>
      </c>
      <c r="DN66" s="1">
        <v>0.5</v>
      </c>
      <c r="DO66" s="1" t="s">
        <v>297</v>
      </c>
      <c r="DP66" s="1">
        <v>2.0</v>
      </c>
      <c r="DQ66" s="1" t="b">
        <v>1</v>
      </c>
      <c r="DR66" s="1">
        <v>1.6944344845E9</v>
      </c>
      <c r="DS66" s="1">
        <v>1006.35681481481</v>
      </c>
      <c r="DT66" s="1">
        <v>1043.35074074074</v>
      </c>
      <c r="DU66" s="1">
        <v>20.8916814814815</v>
      </c>
      <c r="DV66" s="1">
        <v>19.497837037037</v>
      </c>
      <c r="DW66" s="1">
        <v>1041.58703703704</v>
      </c>
      <c r="DX66" s="1">
        <v>24.4727703703704</v>
      </c>
      <c r="DY66" s="1">
        <v>500.008740740741</v>
      </c>
      <c r="DZ66" s="1">
        <v>84.4090185185185</v>
      </c>
      <c r="EA66" s="1">
        <v>0.0999513962962963</v>
      </c>
      <c r="EB66" s="1">
        <v>26.8238666666667</v>
      </c>
      <c r="EC66" s="1">
        <v>27.9350111111111</v>
      </c>
      <c r="ED66" s="1">
        <v>999.9</v>
      </c>
      <c r="EE66" s="1">
        <v>0.0</v>
      </c>
      <c r="EF66" s="1">
        <v>0.0</v>
      </c>
      <c r="EG66" s="1">
        <v>9992.52703703704</v>
      </c>
      <c r="EH66" s="1">
        <v>0.0</v>
      </c>
      <c r="EI66" s="1">
        <v>244.137888888889</v>
      </c>
      <c r="EJ66" s="1">
        <v>-36.9934148148148</v>
      </c>
      <c r="EK66" s="1">
        <v>1027.83</v>
      </c>
      <c r="EL66" s="1">
        <v>1064.09777777778</v>
      </c>
      <c r="EM66" s="1">
        <v>1.39385222222222</v>
      </c>
      <c r="EN66" s="1">
        <v>1043.35074074074</v>
      </c>
      <c r="EO66" s="1">
        <v>19.497837037037</v>
      </c>
      <c r="EP66" s="1">
        <v>1.76344703703704</v>
      </c>
      <c r="EQ66" s="1">
        <v>1.64579296296296</v>
      </c>
      <c r="ER66" s="1">
        <v>15.4664814814815</v>
      </c>
      <c r="ES66" s="1">
        <v>14.3943740740741</v>
      </c>
      <c r="ET66" s="1">
        <v>2000.01222222222</v>
      </c>
      <c r="EU66" s="1">
        <v>0.980003</v>
      </c>
      <c r="EV66" s="1">
        <v>0.0199967</v>
      </c>
      <c r="EW66" s="1">
        <v>0.0</v>
      </c>
      <c r="EX66" s="1">
        <v>168.479592592593</v>
      </c>
      <c r="EY66" s="1">
        <v>5.00078</v>
      </c>
      <c r="EZ66" s="1">
        <v>4032.02888888889</v>
      </c>
      <c r="FA66" s="1">
        <v>16379.737037037</v>
      </c>
      <c r="FB66" s="1">
        <v>39.3329259259259</v>
      </c>
      <c r="FC66" s="1">
        <v>40.1132592592593</v>
      </c>
      <c r="FD66" s="1">
        <v>39.6433333333333</v>
      </c>
      <c r="FE66" s="1">
        <v>39.6987777777778</v>
      </c>
      <c r="FF66" s="1">
        <v>40.3955925925926</v>
      </c>
      <c r="FG66" s="1">
        <v>1955.11851851852</v>
      </c>
      <c r="FH66" s="1">
        <v>39.89</v>
      </c>
      <c r="FI66" s="1">
        <v>0.0</v>
      </c>
      <c r="FJ66" s="1">
        <v>1.6944344919E9</v>
      </c>
      <c r="FK66" s="1">
        <v>0.0</v>
      </c>
      <c r="FL66" s="1">
        <v>168.46116</v>
      </c>
      <c r="FM66" s="1">
        <v>-0.532307692917265</v>
      </c>
      <c r="FN66" s="1">
        <v>10.4153846187177</v>
      </c>
      <c r="FO66" s="1">
        <v>4032.184</v>
      </c>
      <c r="FP66" s="1">
        <v>15.0</v>
      </c>
      <c r="FQ66" s="1">
        <v>1.6944331575E9</v>
      </c>
      <c r="FR66" s="3">
        <v>0.3282060185185185</v>
      </c>
      <c r="FS66" s="1">
        <v>1.6944331575E9</v>
      </c>
      <c r="FT66" s="1">
        <v>1.694433154E9</v>
      </c>
      <c r="FU66" s="1">
        <v>1.0</v>
      </c>
      <c r="FV66" s="1">
        <v>-0.816</v>
      </c>
      <c r="FW66" s="1">
        <v>-0.107</v>
      </c>
      <c r="FX66" s="1">
        <v>-25.913</v>
      </c>
      <c r="FY66" s="1">
        <v>-3.53</v>
      </c>
      <c r="FZ66" s="1">
        <v>420.0</v>
      </c>
      <c r="GA66" s="1">
        <v>20.0</v>
      </c>
      <c r="GB66" s="1">
        <v>0.26</v>
      </c>
      <c r="GC66" s="1">
        <v>0.06</v>
      </c>
      <c r="GD66" s="1">
        <v>-37.0425775</v>
      </c>
      <c r="GE66" s="1">
        <v>1.29771219512199</v>
      </c>
      <c r="GF66" s="1">
        <v>0.235656010412953</v>
      </c>
      <c r="GG66" s="1">
        <v>0.0</v>
      </c>
      <c r="GH66" s="1">
        <v>1.412904</v>
      </c>
      <c r="GI66" s="1">
        <v>-0.270855534709196</v>
      </c>
      <c r="GJ66" s="1">
        <v>0.0273350236692782</v>
      </c>
      <c r="GK66" s="1">
        <v>1.0</v>
      </c>
      <c r="GL66" s="1">
        <v>1.0</v>
      </c>
      <c r="GM66" s="1">
        <v>2.0</v>
      </c>
      <c r="GN66" s="4">
        <v>45293.0</v>
      </c>
      <c r="GO66" s="1">
        <v>3.10384</v>
      </c>
      <c r="GP66" s="1">
        <v>2.75791</v>
      </c>
      <c r="GQ66" s="1">
        <v>0.156621</v>
      </c>
      <c r="GR66" s="1">
        <v>0.156696</v>
      </c>
      <c r="GS66" s="1">
        <v>0.103041</v>
      </c>
      <c r="GT66" s="1">
        <v>0.0884062</v>
      </c>
      <c r="GU66" s="1">
        <v>21816.5</v>
      </c>
      <c r="GV66" s="1">
        <v>20455.6</v>
      </c>
      <c r="GW66" s="1">
        <v>26419.2</v>
      </c>
      <c r="GX66" s="1">
        <v>24582.9</v>
      </c>
      <c r="GY66" s="1">
        <v>38052.7</v>
      </c>
      <c r="GZ66" s="1">
        <v>32789.2</v>
      </c>
      <c r="HA66" s="1">
        <v>46227.6</v>
      </c>
      <c r="HB66" s="1">
        <v>38915.0</v>
      </c>
      <c r="HC66" s="1">
        <v>1.88452</v>
      </c>
      <c r="HD66" s="1">
        <v>1.79947</v>
      </c>
      <c r="HE66" s="1">
        <v>0.0582635</v>
      </c>
      <c r="HF66" s="1">
        <v>0.0</v>
      </c>
      <c r="HG66" s="1">
        <v>26.9846</v>
      </c>
      <c r="HH66" s="1">
        <v>999.9</v>
      </c>
      <c r="HI66" s="1">
        <v>44.3</v>
      </c>
      <c r="HJ66" s="1">
        <v>31.8</v>
      </c>
      <c r="HK66" s="1">
        <v>24.7787</v>
      </c>
      <c r="HL66" s="1">
        <v>60.173</v>
      </c>
      <c r="HM66" s="1">
        <v>27.9808</v>
      </c>
      <c r="HN66" s="1">
        <v>1.0</v>
      </c>
      <c r="HO66" s="1">
        <v>0.155478</v>
      </c>
      <c r="HP66" s="1">
        <v>1.08173</v>
      </c>
      <c r="HQ66" s="1">
        <v>20.3079</v>
      </c>
      <c r="HR66" s="1">
        <v>5.21385</v>
      </c>
      <c r="HS66" s="1">
        <v>11.98</v>
      </c>
      <c r="HT66" s="1">
        <v>4.9636</v>
      </c>
      <c r="HU66" s="1">
        <v>3.27397</v>
      </c>
      <c r="HV66" s="1">
        <v>9999.0</v>
      </c>
      <c r="HW66" s="1">
        <v>9999.0</v>
      </c>
      <c r="HX66" s="1">
        <v>9999.0</v>
      </c>
      <c r="HY66" s="1">
        <v>160.6</v>
      </c>
      <c r="HZ66" s="1">
        <v>1.86383</v>
      </c>
      <c r="IA66" s="1">
        <v>1.85989</v>
      </c>
      <c r="IB66" s="1">
        <v>1.85809</v>
      </c>
      <c r="IC66" s="1">
        <v>1.85958</v>
      </c>
      <c r="ID66" s="1">
        <v>1.85964</v>
      </c>
      <c r="IE66" s="1">
        <v>1.85807</v>
      </c>
      <c r="IF66" s="1">
        <v>1.85715</v>
      </c>
      <c r="IG66" s="1">
        <v>1.85215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 t="s">
        <v>298</v>
      </c>
      <c r="IN66" s="1" t="s">
        <v>299</v>
      </c>
      <c r="IO66" s="1" t="s">
        <v>299</v>
      </c>
      <c r="IP66" s="1" t="s">
        <v>299</v>
      </c>
      <c r="IQ66" s="1" t="s">
        <v>299</v>
      </c>
      <c r="IR66" s="1">
        <v>0.0</v>
      </c>
      <c r="IS66" s="1">
        <v>100.0</v>
      </c>
      <c r="IT66" s="1">
        <v>100.0</v>
      </c>
      <c r="IU66" s="1">
        <v>-35.56</v>
      </c>
      <c r="IV66" s="1">
        <v>-3.5801</v>
      </c>
      <c r="IW66" s="1">
        <v>-16.236212380802</v>
      </c>
      <c r="IX66" s="1">
        <v>-0.0250430352946089</v>
      </c>
      <c r="IY66" s="5">
        <v>8.20313728116533E-6</v>
      </c>
      <c r="IZ66" s="5">
        <v>-1.60171013836358E-9</v>
      </c>
      <c r="JA66" s="1">
        <v>-1.67378530100405</v>
      </c>
      <c r="JB66" s="1">
        <v>-0.154229800669789</v>
      </c>
      <c r="JC66" s="1">
        <v>0.00448218011029697</v>
      </c>
      <c r="JD66" s="5">
        <v>-5.57628094502494E-5</v>
      </c>
      <c r="JE66" s="1">
        <v>4.0</v>
      </c>
      <c r="JF66" s="1">
        <v>1967.0</v>
      </c>
      <c r="JG66" s="1">
        <v>1.0</v>
      </c>
      <c r="JH66" s="1">
        <v>28.0</v>
      </c>
      <c r="JI66" s="1">
        <v>22.2</v>
      </c>
      <c r="JJ66" s="1">
        <v>22.3</v>
      </c>
      <c r="JK66" s="1">
        <v>2.51953</v>
      </c>
      <c r="JL66" s="1">
        <v>2.61841</v>
      </c>
      <c r="JM66" s="1">
        <v>1.49658</v>
      </c>
      <c r="JN66" s="1">
        <v>2.39868</v>
      </c>
      <c r="JO66" s="1">
        <v>1.54907</v>
      </c>
      <c r="JP66" s="1">
        <v>2.3584</v>
      </c>
      <c r="JQ66" s="1">
        <v>34.3725</v>
      </c>
      <c r="JR66" s="1">
        <v>15.533</v>
      </c>
      <c r="JS66" s="1">
        <v>18.0</v>
      </c>
      <c r="JT66" s="1">
        <v>494.095</v>
      </c>
      <c r="JU66" s="1">
        <v>455.113</v>
      </c>
      <c r="JV66" s="1">
        <v>24.8748</v>
      </c>
      <c r="JW66" s="1">
        <v>29.261</v>
      </c>
      <c r="JX66" s="1">
        <v>29.9993</v>
      </c>
      <c r="JY66" s="1">
        <v>29.4721</v>
      </c>
      <c r="JZ66" s="1">
        <v>29.4533</v>
      </c>
      <c r="KA66" s="1">
        <v>50.5994</v>
      </c>
      <c r="KB66" s="1">
        <v>0.0</v>
      </c>
      <c r="KC66" s="1">
        <v>44.9721</v>
      </c>
      <c r="KD66" s="1">
        <v>24.9032</v>
      </c>
      <c r="KE66" s="1">
        <v>1088.84</v>
      </c>
      <c r="KF66" s="1">
        <v>21.0593</v>
      </c>
      <c r="KG66" s="1">
        <v>100.998</v>
      </c>
      <c r="KH66" s="1">
        <v>93.8277</v>
      </c>
    </row>
    <row r="67">
      <c r="A67" s="1">
        <v>66.0</v>
      </c>
      <c r="B67" s="1">
        <v>66.0</v>
      </c>
      <c r="C67" s="1">
        <v>1.694434497E9</v>
      </c>
      <c r="D67" s="1">
        <v>416.5</v>
      </c>
      <c r="E67" s="2">
        <v>45180.34371527778</v>
      </c>
      <c r="F67" s="3">
        <v>0.3437152777777778</v>
      </c>
      <c r="G67" s="1">
        <v>5.0</v>
      </c>
      <c r="H67" s="1" t="s">
        <v>293</v>
      </c>
      <c r="I67" s="1" t="s">
        <v>294</v>
      </c>
      <c r="J67" s="1">
        <v>1.69443448921429E9</v>
      </c>
      <c r="K67" s="1">
        <v>0.00487803208999947</v>
      </c>
      <c r="L67" s="1">
        <v>4.87803208999948</v>
      </c>
      <c r="M67" s="1">
        <v>45.5684392322492</v>
      </c>
      <c r="N67" s="1">
        <v>1022.09898594398</v>
      </c>
      <c r="O67" s="1">
        <v>622.347535644332</v>
      </c>
      <c r="P67" s="1">
        <v>52.5939101025755</v>
      </c>
      <c r="Q67" s="1">
        <v>86.3764682975986</v>
      </c>
      <c r="R67" s="1">
        <v>0.203195083111033</v>
      </c>
      <c r="S67" s="1">
        <v>4.02651775470986</v>
      </c>
      <c r="T67" s="1">
        <v>0.19766555179331</v>
      </c>
      <c r="U67" s="1">
        <v>0.124025242801204</v>
      </c>
      <c r="V67" s="1">
        <v>321.512487523018</v>
      </c>
      <c r="W67" s="1">
        <v>27.2886379804728</v>
      </c>
      <c r="X67" s="1">
        <v>27.9392321428571</v>
      </c>
      <c r="Y67" s="1">
        <v>3.78141699901111</v>
      </c>
      <c r="Z67" s="1">
        <v>49.8084164588193</v>
      </c>
      <c r="AA67" s="1">
        <v>1.76431780716813</v>
      </c>
      <c r="AB67" s="1">
        <v>3.54220819010947</v>
      </c>
      <c r="AC67" s="1">
        <v>2.01709919184297</v>
      </c>
      <c r="AD67" s="1">
        <v>-215.121215168977</v>
      </c>
      <c r="AE67" s="1">
        <v>-242.21754002084</v>
      </c>
      <c r="AF67" s="1">
        <v>-13.03189194587</v>
      </c>
      <c r="AG67" s="1">
        <v>-148.858159612669</v>
      </c>
      <c r="AH67" s="1">
        <v>129.43432363561</v>
      </c>
      <c r="AI67" s="1">
        <v>5.05668570020836</v>
      </c>
      <c r="AJ67" s="1">
        <v>45.5684392322492</v>
      </c>
      <c r="AK67" s="1">
        <v>1096.74237127829</v>
      </c>
      <c r="AL67" s="1">
        <v>1068.68975757576</v>
      </c>
      <c r="AM67" s="1">
        <v>3.44069396941565</v>
      </c>
      <c r="AN67" s="1">
        <v>65.7721167175817</v>
      </c>
      <c r="AO67" s="1">
        <v>4.87803208999948</v>
      </c>
      <c r="AP67" s="1">
        <v>19.5671625626711</v>
      </c>
      <c r="AQ67" s="1">
        <v>20.8729387878788</v>
      </c>
      <c r="AR67" s="1">
        <v>4.1252451274738E-4</v>
      </c>
      <c r="AS67" s="1">
        <v>103.878803055701</v>
      </c>
      <c r="AT67" s="1">
        <v>0.0</v>
      </c>
      <c r="AU67" s="1">
        <v>0.0</v>
      </c>
      <c r="AV67" s="1">
        <v>1.0</v>
      </c>
      <c r="AW67" s="1">
        <v>0.0</v>
      </c>
      <c r="AX67" s="1">
        <v>44458.0</v>
      </c>
      <c r="AY67" s="1" t="s">
        <v>295</v>
      </c>
      <c r="AZ67" s="1" t="s">
        <v>295</v>
      </c>
      <c r="BA67" s="1">
        <v>0.0</v>
      </c>
      <c r="BB67" s="1">
        <v>0.0</v>
      </c>
      <c r="BC67" s="1">
        <v>0.0</v>
      </c>
      <c r="BD67" s="1">
        <v>0.0</v>
      </c>
      <c r="BE67" s="1" t="s">
        <v>295</v>
      </c>
      <c r="BF67" s="1" t="s">
        <v>295</v>
      </c>
      <c r="BG67" s="1">
        <v>0.0</v>
      </c>
      <c r="BH67" s="1">
        <v>0.0</v>
      </c>
      <c r="BI67" s="1">
        <v>0.0</v>
      </c>
      <c r="BJ67" s="1">
        <v>0.5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 t="s">
        <v>295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1.0</v>
      </c>
      <c r="CA67" s="1" t="s">
        <v>296</v>
      </c>
      <c r="CB67" s="1" t="s">
        <v>296</v>
      </c>
      <c r="CC67" s="1" t="s">
        <v>296</v>
      </c>
      <c r="CD67" s="1" t="s">
        <v>296</v>
      </c>
      <c r="CE67" s="1" t="s">
        <v>296</v>
      </c>
      <c r="CF67" s="1" t="s">
        <v>296</v>
      </c>
      <c r="CG67" s="1" t="s">
        <v>296</v>
      </c>
      <c r="CH67" s="1" t="s">
        <v>296</v>
      </c>
      <c r="CI67" s="1" t="s">
        <v>296</v>
      </c>
      <c r="CJ67" s="1" t="s">
        <v>296</v>
      </c>
      <c r="CK67" s="1" t="s">
        <v>296</v>
      </c>
      <c r="CL67" s="1" t="s">
        <v>296</v>
      </c>
      <c r="CM67" s="1" t="s">
        <v>296</v>
      </c>
      <c r="CN67" s="1" t="s">
        <v>296</v>
      </c>
      <c r="CO67" s="1" t="s">
        <v>296</v>
      </c>
      <c r="CP67" s="1" t="s">
        <v>296</v>
      </c>
      <c r="CQ67" s="1" t="s">
        <v>296</v>
      </c>
      <c r="CR67" s="1" t="s">
        <v>296</v>
      </c>
      <c r="CS67" s="1" t="s">
        <v>296</v>
      </c>
      <c r="CT67" s="1" t="s">
        <v>296</v>
      </c>
      <c r="CU67" s="1" t="s">
        <v>296</v>
      </c>
      <c r="CV67" s="1" t="s">
        <v>296</v>
      </c>
      <c r="CW67" s="1" t="s">
        <v>296</v>
      </c>
      <c r="CX67" s="1" t="s">
        <v>296</v>
      </c>
      <c r="CY67" s="1" t="s">
        <v>296</v>
      </c>
      <c r="CZ67" s="1" t="s">
        <v>296</v>
      </c>
      <c r="DA67" s="1" t="s">
        <v>296</v>
      </c>
      <c r="DB67" s="1" t="s">
        <v>296</v>
      </c>
      <c r="DC67" s="1" t="s">
        <v>296</v>
      </c>
      <c r="DD67" s="1" t="s">
        <v>296</v>
      </c>
      <c r="DE67" s="1" t="s">
        <v>296</v>
      </c>
      <c r="DF67" s="1" t="s">
        <v>296</v>
      </c>
      <c r="DG67" s="1" t="s">
        <v>296</v>
      </c>
      <c r="DH67" s="1" t="s">
        <v>296</v>
      </c>
      <c r="DI67" s="1">
        <v>2000.01785714286</v>
      </c>
      <c r="DJ67" s="1">
        <v>1681.2117033798</v>
      </c>
      <c r="DK67" s="1">
        <v>0.840598346347523</v>
      </c>
      <c r="DL67" s="1">
        <v>0.160754808450719</v>
      </c>
      <c r="DM67" s="1">
        <v>1.37</v>
      </c>
      <c r="DN67" s="1">
        <v>0.5</v>
      </c>
      <c r="DO67" s="1" t="s">
        <v>297</v>
      </c>
      <c r="DP67" s="1">
        <v>2.0</v>
      </c>
      <c r="DQ67" s="1" t="b">
        <v>1</v>
      </c>
      <c r="DR67" s="1">
        <v>1.69443448921429E9</v>
      </c>
      <c r="DS67" s="1">
        <v>1022.099</v>
      </c>
      <c r="DT67" s="1">
        <v>1058.98</v>
      </c>
      <c r="DU67" s="1">
        <v>20.8773</v>
      </c>
      <c r="DV67" s="1">
        <v>19.5207</v>
      </c>
      <c r="DW67" s="1">
        <v>1057.53821428571</v>
      </c>
      <c r="DX67" s="1">
        <v>24.4578785714286</v>
      </c>
      <c r="DY67" s="1">
        <v>500.002107142857</v>
      </c>
      <c r="DZ67" s="1">
        <v>84.4089</v>
      </c>
      <c r="EA67" s="1">
        <v>0.100007146428571</v>
      </c>
      <c r="EB67" s="1">
        <v>26.8234214285714</v>
      </c>
      <c r="EC67" s="1">
        <v>27.9392321428571</v>
      </c>
      <c r="ED67" s="1">
        <v>999.9</v>
      </c>
      <c r="EE67" s="1">
        <v>0.0</v>
      </c>
      <c r="EF67" s="1">
        <v>0.0</v>
      </c>
      <c r="EG67" s="1">
        <v>9990.15964285714</v>
      </c>
      <c r="EH67" s="1">
        <v>0.0</v>
      </c>
      <c r="EI67" s="1">
        <v>244.774035714286</v>
      </c>
      <c r="EJ67" s="1">
        <v>-36.8811428571429</v>
      </c>
      <c r="EK67" s="1">
        <v>1043.89285714286</v>
      </c>
      <c r="EL67" s="1">
        <v>1080.06428571429</v>
      </c>
      <c r="EM67" s="1">
        <v>1.35660928571429</v>
      </c>
      <c r="EN67" s="1">
        <v>1058.98</v>
      </c>
      <c r="EO67" s="1">
        <v>19.5207</v>
      </c>
      <c r="EP67" s="1">
        <v>1.76223071428571</v>
      </c>
      <c r="EQ67" s="1">
        <v>1.64772107142857</v>
      </c>
      <c r="ER67" s="1">
        <v>15.4557321428571</v>
      </c>
      <c r="ES67" s="1">
        <v>14.4124571428571</v>
      </c>
      <c r="ET67" s="1">
        <v>2000.01785714286</v>
      </c>
      <c r="EU67" s="1">
        <v>0.980003</v>
      </c>
      <c r="EV67" s="1">
        <v>0.0199967</v>
      </c>
      <c r="EW67" s="1">
        <v>0.0</v>
      </c>
      <c r="EX67" s="1">
        <v>168.444464285714</v>
      </c>
      <c r="EY67" s="1">
        <v>5.00078</v>
      </c>
      <c r="EZ67" s="1">
        <v>4031.51035714286</v>
      </c>
      <c r="FA67" s="1">
        <v>16379.7785714286</v>
      </c>
      <c r="FB67" s="1">
        <v>39.3322142857143</v>
      </c>
      <c r="FC67" s="1">
        <v>40.09575</v>
      </c>
      <c r="FD67" s="1">
        <v>39.6202857142857</v>
      </c>
      <c r="FE67" s="1">
        <v>39.6916428571428</v>
      </c>
      <c r="FF67" s="1">
        <v>40.3837142857143</v>
      </c>
      <c r="FG67" s="1">
        <v>1955.12142857143</v>
      </c>
      <c r="FH67" s="1">
        <v>39.89</v>
      </c>
      <c r="FI67" s="1">
        <v>0.0</v>
      </c>
      <c r="FJ67" s="1">
        <v>1.6944344973E9</v>
      </c>
      <c r="FK67" s="1">
        <v>0.0</v>
      </c>
      <c r="FL67" s="1">
        <v>168.410846153846</v>
      </c>
      <c r="FM67" s="1">
        <v>-1.38010256349568</v>
      </c>
      <c r="FN67" s="1">
        <v>-22.158632417058</v>
      </c>
      <c r="FO67" s="1">
        <v>4031.35461538462</v>
      </c>
      <c r="FP67" s="1">
        <v>15.0</v>
      </c>
      <c r="FQ67" s="1">
        <v>1.6944331575E9</v>
      </c>
      <c r="FR67" s="3">
        <v>0.3282060185185185</v>
      </c>
      <c r="FS67" s="1">
        <v>1.6944331575E9</v>
      </c>
      <c r="FT67" s="1">
        <v>1.694433154E9</v>
      </c>
      <c r="FU67" s="1">
        <v>1.0</v>
      </c>
      <c r="FV67" s="1">
        <v>-0.816</v>
      </c>
      <c r="FW67" s="1">
        <v>-0.107</v>
      </c>
      <c r="FX67" s="1">
        <v>-25.913</v>
      </c>
      <c r="FY67" s="1">
        <v>-3.53</v>
      </c>
      <c r="FZ67" s="1">
        <v>420.0</v>
      </c>
      <c r="GA67" s="1">
        <v>20.0</v>
      </c>
      <c r="GB67" s="1">
        <v>0.26</v>
      </c>
      <c r="GC67" s="1">
        <v>0.06</v>
      </c>
      <c r="GD67" s="1">
        <v>-36.9817146341463</v>
      </c>
      <c r="GE67" s="1">
        <v>1.763456445993</v>
      </c>
      <c r="GF67" s="1">
        <v>0.23883457644946</v>
      </c>
      <c r="GG67" s="1">
        <v>0.0</v>
      </c>
      <c r="GH67" s="1">
        <v>1.37751707317073</v>
      </c>
      <c r="GI67" s="1">
        <v>-0.456821393728223</v>
      </c>
      <c r="GJ67" s="1">
        <v>0.0472032575479806</v>
      </c>
      <c r="GK67" s="1">
        <v>1.0</v>
      </c>
      <c r="GL67" s="1">
        <v>1.0</v>
      </c>
      <c r="GM67" s="1">
        <v>2.0</v>
      </c>
      <c r="GN67" s="4">
        <v>45293.0</v>
      </c>
      <c r="GO67" s="1">
        <v>3.10391</v>
      </c>
      <c r="GP67" s="1">
        <v>2.75803</v>
      </c>
      <c r="GQ67" s="1">
        <v>0.158194</v>
      </c>
      <c r="GR67" s="1">
        <v>0.158278</v>
      </c>
      <c r="GS67" s="1">
        <v>0.10307</v>
      </c>
      <c r="GT67" s="1">
        <v>0.0884581</v>
      </c>
      <c r="GU67" s="1">
        <v>21776.1</v>
      </c>
      <c r="GV67" s="1">
        <v>20417.6</v>
      </c>
      <c r="GW67" s="1">
        <v>26419.4</v>
      </c>
      <c r="GX67" s="1">
        <v>24583.3</v>
      </c>
      <c r="GY67" s="1">
        <v>38052.0</v>
      </c>
      <c r="GZ67" s="1">
        <v>32788.0</v>
      </c>
      <c r="HA67" s="1">
        <v>46228.1</v>
      </c>
      <c r="HB67" s="1">
        <v>38915.5</v>
      </c>
      <c r="HC67" s="1">
        <v>1.88458</v>
      </c>
      <c r="HD67" s="1">
        <v>1.79945</v>
      </c>
      <c r="HE67" s="1">
        <v>0.0603497</v>
      </c>
      <c r="HF67" s="1">
        <v>0.0</v>
      </c>
      <c r="HG67" s="1">
        <v>26.9762</v>
      </c>
      <c r="HH67" s="1">
        <v>999.9</v>
      </c>
      <c r="HI67" s="1">
        <v>44.3</v>
      </c>
      <c r="HJ67" s="1">
        <v>31.8</v>
      </c>
      <c r="HK67" s="1">
        <v>24.7782</v>
      </c>
      <c r="HL67" s="1">
        <v>60.783</v>
      </c>
      <c r="HM67" s="1">
        <v>27.7284</v>
      </c>
      <c r="HN67" s="1">
        <v>1.0</v>
      </c>
      <c r="HO67" s="1">
        <v>0.155239</v>
      </c>
      <c r="HP67" s="1">
        <v>1.03504</v>
      </c>
      <c r="HQ67" s="1">
        <v>20.3084</v>
      </c>
      <c r="HR67" s="1">
        <v>5.2137</v>
      </c>
      <c r="HS67" s="1">
        <v>11.98</v>
      </c>
      <c r="HT67" s="1">
        <v>4.96345</v>
      </c>
      <c r="HU67" s="1">
        <v>3.27393</v>
      </c>
      <c r="HV67" s="1">
        <v>9999.0</v>
      </c>
      <c r="HW67" s="1">
        <v>9999.0</v>
      </c>
      <c r="HX67" s="1">
        <v>9999.0</v>
      </c>
      <c r="HY67" s="1">
        <v>160.6</v>
      </c>
      <c r="HZ67" s="1">
        <v>1.86383</v>
      </c>
      <c r="IA67" s="1">
        <v>1.85989</v>
      </c>
      <c r="IB67" s="1">
        <v>1.85811</v>
      </c>
      <c r="IC67" s="1">
        <v>1.85959</v>
      </c>
      <c r="ID67" s="1">
        <v>1.8596</v>
      </c>
      <c r="IE67" s="1">
        <v>1.85806</v>
      </c>
      <c r="IF67" s="1">
        <v>1.85716</v>
      </c>
      <c r="IG67" s="1">
        <v>1.85213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 t="s">
        <v>298</v>
      </c>
      <c r="IN67" s="1" t="s">
        <v>299</v>
      </c>
      <c r="IO67" s="1" t="s">
        <v>299</v>
      </c>
      <c r="IP67" s="1" t="s">
        <v>299</v>
      </c>
      <c r="IQ67" s="1" t="s">
        <v>299</v>
      </c>
      <c r="IR67" s="1">
        <v>0.0</v>
      </c>
      <c r="IS67" s="1">
        <v>100.0</v>
      </c>
      <c r="IT67" s="1">
        <v>100.0</v>
      </c>
      <c r="IU67" s="1">
        <v>-35.78</v>
      </c>
      <c r="IV67" s="1">
        <v>-3.5804</v>
      </c>
      <c r="IW67" s="1">
        <v>-16.236212380802</v>
      </c>
      <c r="IX67" s="1">
        <v>-0.0250430352946089</v>
      </c>
      <c r="IY67" s="5">
        <v>8.20313728116533E-6</v>
      </c>
      <c r="IZ67" s="5">
        <v>-1.60171013836358E-9</v>
      </c>
      <c r="JA67" s="1">
        <v>-1.67378530100405</v>
      </c>
      <c r="JB67" s="1">
        <v>-0.154229800669789</v>
      </c>
      <c r="JC67" s="1">
        <v>0.00448218011029697</v>
      </c>
      <c r="JD67" s="5">
        <v>-5.57628094502494E-5</v>
      </c>
      <c r="JE67" s="1">
        <v>4.0</v>
      </c>
      <c r="JF67" s="1">
        <v>1967.0</v>
      </c>
      <c r="JG67" s="1">
        <v>1.0</v>
      </c>
      <c r="JH67" s="1">
        <v>28.0</v>
      </c>
      <c r="JI67" s="1">
        <v>22.3</v>
      </c>
      <c r="JJ67" s="1">
        <v>22.4</v>
      </c>
      <c r="JK67" s="1">
        <v>2.54517</v>
      </c>
      <c r="JL67" s="1">
        <v>2.61841</v>
      </c>
      <c r="JM67" s="1">
        <v>1.49658</v>
      </c>
      <c r="JN67" s="1">
        <v>2.39868</v>
      </c>
      <c r="JO67" s="1">
        <v>1.54907</v>
      </c>
      <c r="JP67" s="1">
        <v>2.35962</v>
      </c>
      <c r="JQ67" s="1">
        <v>34.3497</v>
      </c>
      <c r="JR67" s="1">
        <v>15.533</v>
      </c>
      <c r="JS67" s="1">
        <v>18.0</v>
      </c>
      <c r="JT67" s="1">
        <v>494.067</v>
      </c>
      <c r="JU67" s="1">
        <v>455.041</v>
      </c>
      <c r="JV67" s="1">
        <v>24.9223</v>
      </c>
      <c r="JW67" s="1">
        <v>29.2548</v>
      </c>
      <c r="JX67" s="1">
        <v>29.9997</v>
      </c>
      <c r="JY67" s="1">
        <v>29.4647</v>
      </c>
      <c r="JZ67" s="1">
        <v>29.4459</v>
      </c>
      <c r="KA67" s="1">
        <v>51.1304</v>
      </c>
      <c r="KB67" s="1">
        <v>0.0</v>
      </c>
      <c r="KC67" s="1">
        <v>44.9721</v>
      </c>
      <c r="KD67" s="1">
        <v>24.9479</v>
      </c>
      <c r="KE67" s="1">
        <v>1108.88</v>
      </c>
      <c r="KF67" s="1">
        <v>21.0841</v>
      </c>
      <c r="KG67" s="1">
        <v>100.999</v>
      </c>
      <c r="KH67" s="1">
        <v>93.8291</v>
      </c>
    </row>
    <row r="68">
      <c r="A68" s="1">
        <v>67.0</v>
      </c>
      <c r="B68" s="1">
        <v>67.0</v>
      </c>
      <c r="C68" s="1">
        <v>1.694434502E9</v>
      </c>
      <c r="D68" s="1">
        <v>421.5</v>
      </c>
      <c r="E68" s="2">
        <v>45180.343773148146</v>
      </c>
      <c r="F68" s="3">
        <v>0.34377314814814813</v>
      </c>
      <c r="G68" s="1">
        <v>5.0</v>
      </c>
      <c r="H68" s="1" t="s">
        <v>293</v>
      </c>
      <c r="I68" s="1" t="s">
        <v>294</v>
      </c>
      <c r="J68" s="1">
        <v>1.6944344945E9</v>
      </c>
      <c r="K68" s="1">
        <v>0.00483699771097308</v>
      </c>
      <c r="L68" s="1">
        <v>4.83699771097308</v>
      </c>
      <c r="M68" s="1">
        <v>46.5397561078166</v>
      </c>
      <c r="N68" s="1">
        <v>1039.691467157</v>
      </c>
      <c r="O68" s="1">
        <v>627.902990364222</v>
      </c>
      <c r="P68" s="1">
        <v>53.0634445848416</v>
      </c>
      <c r="Q68" s="1">
        <v>87.8632709183568</v>
      </c>
      <c r="R68" s="1">
        <v>0.201163513371805</v>
      </c>
      <c r="S68" s="1">
        <v>4.02473327755379</v>
      </c>
      <c r="T68" s="1">
        <v>0.195740077022141</v>
      </c>
      <c r="U68" s="1">
        <v>0.122812643492686</v>
      </c>
      <c r="V68" s="1">
        <v>321.513303542259</v>
      </c>
      <c r="W68" s="1">
        <v>27.2971505603396</v>
      </c>
      <c r="X68" s="1">
        <v>27.9483703703704</v>
      </c>
      <c r="Y68" s="1">
        <v>3.78343284220253</v>
      </c>
      <c r="Z68" s="1">
        <v>49.7881517934883</v>
      </c>
      <c r="AA68" s="1">
        <v>1.76364117602489</v>
      </c>
      <c r="AB68" s="1">
        <v>3.542290911581</v>
      </c>
      <c r="AC68" s="1">
        <v>2.01979166617764</v>
      </c>
      <c r="AD68" s="1">
        <v>-213.311599053913</v>
      </c>
      <c r="AE68" s="1">
        <v>-244.006858195154</v>
      </c>
      <c r="AF68" s="1">
        <v>-13.134608453846</v>
      </c>
      <c r="AG68" s="1">
        <v>-148.939762160653</v>
      </c>
      <c r="AH68" s="1">
        <v>128.98872197054</v>
      </c>
      <c r="AI68" s="1">
        <v>4.92464964004773</v>
      </c>
      <c r="AJ68" s="1">
        <v>46.5397561078166</v>
      </c>
      <c r="AK68" s="1">
        <v>1113.59433866606</v>
      </c>
      <c r="AL68" s="1">
        <v>1085.61278787879</v>
      </c>
      <c r="AM68" s="1">
        <v>3.36389397131556</v>
      </c>
      <c r="AN68" s="1">
        <v>65.7721167175817</v>
      </c>
      <c r="AO68" s="1">
        <v>4.83699771097308</v>
      </c>
      <c r="AP68" s="1">
        <v>19.5679877733534</v>
      </c>
      <c r="AQ68" s="1">
        <v>20.8669084848485</v>
      </c>
      <c r="AR68" s="1">
        <v>-1.8313388064195E-4</v>
      </c>
      <c r="AS68" s="1">
        <v>103.878803055701</v>
      </c>
      <c r="AT68" s="1">
        <v>0.0</v>
      </c>
      <c r="AU68" s="1">
        <v>0.0</v>
      </c>
      <c r="AV68" s="1">
        <v>1.0</v>
      </c>
      <c r="AW68" s="1">
        <v>0.0</v>
      </c>
      <c r="AX68" s="1">
        <v>44581.0</v>
      </c>
      <c r="AY68" s="1" t="s">
        <v>295</v>
      </c>
      <c r="AZ68" s="1" t="s">
        <v>295</v>
      </c>
      <c r="BA68" s="1">
        <v>0.0</v>
      </c>
      <c r="BB68" s="1">
        <v>0.0</v>
      </c>
      <c r="BC68" s="1">
        <v>0.0</v>
      </c>
      <c r="BD68" s="1">
        <v>0.0</v>
      </c>
      <c r="BE68" s="1" t="s">
        <v>295</v>
      </c>
      <c r="BF68" s="1" t="s">
        <v>295</v>
      </c>
      <c r="BG68" s="1">
        <v>0.0</v>
      </c>
      <c r="BH68" s="1">
        <v>0.0</v>
      </c>
      <c r="BI68" s="1">
        <v>0.0</v>
      </c>
      <c r="BJ68" s="1">
        <v>0.5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 t="s">
        <v>295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1.0</v>
      </c>
      <c r="CA68" s="1" t="s">
        <v>296</v>
      </c>
      <c r="CB68" s="1" t="s">
        <v>296</v>
      </c>
      <c r="CC68" s="1" t="s">
        <v>296</v>
      </c>
      <c r="CD68" s="1" t="s">
        <v>296</v>
      </c>
      <c r="CE68" s="1" t="s">
        <v>296</v>
      </c>
      <c r="CF68" s="1" t="s">
        <v>296</v>
      </c>
      <c r="CG68" s="1" t="s">
        <v>296</v>
      </c>
      <c r="CH68" s="1" t="s">
        <v>296</v>
      </c>
      <c r="CI68" s="1" t="s">
        <v>296</v>
      </c>
      <c r="CJ68" s="1" t="s">
        <v>296</v>
      </c>
      <c r="CK68" s="1" t="s">
        <v>296</v>
      </c>
      <c r="CL68" s="1" t="s">
        <v>296</v>
      </c>
      <c r="CM68" s="1" t="s">
        <v>296</v>
      </c>
      <c r="CN68" s="1" t="s">
        <v>296</v>
      </c>
      <c r="CO68" s="1" t="s">
        <v>296</v>
      </c>
      <c r="CP68" s="1" t="s">
        <v>296</v>
      </c>
      <c r="CQ68" s="1" t="s">
        <v>296</v>
      </c>
      <c r="CR68" s="1" t="s">
        <v>296</v>
      </c>
      <c r="CS68" s="1" t="s">
        <v>296</v>
      </c>
      <c r="CT68" s="1" t="s">
        <v>296</v>
      </c>
      <c r="CU68" s="1" t="s">
        <v>296</v>
      </c>
      <c r="CV68" s="1" t="s">
        <v>296</v>
      </c>
      <c r="CW68" s="1" t="s">
        <v>296</v>
      </c>
      <c r="CX68" s="1" t="s">
        <v>296</v>
      </c>
      <c r="CY68" s="1" t="s">
        <v>296</v>
      </c>
      <c r="CZ68" s="1" t="s">
        <v>296</v>
      </c>
      <c r="DA68" s="1" t="s">
        <v>296</v>
      </c>
      <c r="DB68" s="1" t="s">
        <v>296</v>
      </c>
      <c r="DC68" s="1" t="s">
        <v>296</v>
      </c>
      <c r="DD68" s="1" t="s">
        <v>296</v>
      </c>
      <c r="DE68" s="1" t="s">
        <v>296</v>
      </c>
      <c r="DF68" s="1" t="s">
        <v>296</v>
      </c>
      <c r="DG68" s="1" t="s">
        <v>296</v>
      </c>
      <c r="DH68" s="1" t="s">
        <v>296</v>
      </c>
      <c r="DI68" s="1">
        <v>2000.02296296296</v>
      </c>
      <c r="DJ68" s="1">
        <v>1681.21599285437</v>
      </c>
      <c r="DK68" s="1">
        <v>0.84059834511285</v>
      </c>
      <c r="DL68" s="1">
        <v>0.160754806067801</v>
      </c>
      <c r="DM68" s="1">
        <v>1.37</v>
      </c>
      <c r="DN68" s="1">
        <v>0.5</v>
      </c>
      <c r="DO68" s="1" t="s">
        <v>297</v>
      </c>
      <c r="DP68" s="1">
        <v>2.0</v>
      </c>
      <c r="DQ68" s="1" t="b">
        <v>1</v>
      </c>
      <c r="DR68" s="1">
        <v>1.6944344945E9</v>
      </c>
      <c r="DS68" s="1">
        <v>1039.69148148148</v>
      </c>
      <c r="DT68" s="1">
        <v>1076.43592592593</v>
      </c>
      <c r="DU68" s="1">
        <v>20.8692740740741</v>
      </c>
      <c r="DV68" s="1">
        <v>19.5481296296296</v>
      </c>
      <c r="DW68" s="1">
        <v>1075.36333333333</v>
      </c>
      <c r="DX68" s="1">
        <v>24.4495592592593</v>
      </c>
      <c r="DY68" s="1">
        <v>500.018740740741</v>
      </c>
      <c r="DZ68" s="1">
        <v>84.4089407407407</v>
      </c>
      <c r="EA68" s="1">
        <v>0.100044562962963</v>
      </c>
      <c r="EB68" s="1">
        <v>26.8238185185185</v>
      </c>
      <c r="EC68" s="1">
        <v>27.9483703703704</v>
      </c>
      <c r="ED68" s="1">
        <v>999.9</v>
      </c>
      <c r="EE68" s="1">
        <v>0.0</v>
      </c>
      <c r="EF68" s="1">
        <v>0.0</v>
      </c>
      <c r="EG68" s="1">
        <v>9984.25962962963</v>
      </c>
      <c r="EH68" s="1">
        <v>0.0</v>
      </c>
      <c r="EI68" s="1">
        <v>246.449222222222</v>
      </c>
      <c r="EJ68" s="1">
        <v>-36.743637037037</v>
      </c>
      <c r="EK68" s="1">
        <v>1061.85185185185</v>
      </c>
      <c r="EL68" s="1">
        <v>1097.89814814815</v>
      </c>
      <c r="EM68" s="1">
        <v>1.32114777777778</v>
      </c>
      <c r="EN68" s="1">
        <v>1076.43592592593</v>
      </c>
      <c r="EO68" s="1">
        <v>19.5481296296296</v>
      </c>
      <c r="EP68" s="1">
        <v>1.7615537037037</v>
      </c>
      <c r="EQ68" s="1">
        <v>1.65003740740741</v>
      </c>
      <c r="ER68" s="1">
        <v>15.4497444444444</v>
      </c>
      <c r="ES68" s="1">
        <v>14.4341851851852</v>
      </c>
      <c r="ET68" s="1">
        <v>2000.02296296296</v>
      </c>
      <c r="EU68" s="1">
        <v>0.980003</v>
      </c>
      <c r="EV68" s="1">
        <v>0.0199967</v>
      </c>
      <c r="EW68" s="1">
        <v>0.0</v>
      </c>
      <c r="EX68" s="1">
        <v>168.295888888889</v>
      </c>
      <c r="EY68" s="1">
        <v>5.00078</v>
      </c>
      <c r="EZ68" s="1">
        <v>4031.00222222222</v>
      </c>
      <c r="FA68" s="1">
        <v>16379.8296296296</v>
      </c>
      <c r="FB68" s="1">
        <v>39.333</v>
      </c>
      <c r="FC68" s="1">
        <v>40.0736666666667</v>
      </c>
      <c r="FD68" s="1">
        <v>39.627037037037</v>
      </c>
      <c r="FE68" s="1">
        <v>39.6895185185185</v>
      </c>
      <c r="FF68" s="1">
        <v>40.3747407407407</v>
      </c>
      <c r="FG68" s="1">
        <v>1955.12555555556</v>
      </c>
      <c r="FH68" s="1">
        <v>39.89</v>
      </c>
      <c r="FI68" s="1">
        <v>0.0</v>
      </c>
      <c r="FJ68" s="1">
        <v>1.6944345021E9</v>
      </c>
      <c r="FK68" s="1">
        <v>0.0</v>
      </c>
      <c r="FL68" s="1">
        <v>168.269307692308</v>
      </c>
      <c r="FM68" s="1">
        <v>-1.44095727380119</v>
      </c>
      <c r="FN68" s="1">
        <v>4.13230759467228</v>
      </c>
      <c r="FO68" s="1">
        <v>4031.55192307692</v>
      </c>
      <c r="FP68" s="1">
        <v>15.0</v>
      </c>
      <c r="FQ68" s="1">
        <v>1.6944331575E9</v>
      </c>
      <c r="FR68" s="3">
        <v>0.3282060185185185</v>
      </c>
      <c r="FS68" s="1">
        <v>1.6944331575E9</v>
      </c>
      <c r="FT68" s="1">
        <v>1.694433154E9</v>
      </c>
      <c r="FU68" s="1">
        <v>1.0</v>
      </c>
      <c r="FV68" s="1">
        <v>-0.816</v>
      </c>
      <c r="FW68" s="1">
        <v>-0.107</v>
      </c>
      <c r="FX68" s="1">
        <v>-25.913</v>
      </c>
      <c r="FY68" s="1">
        <v>-3.53</v>
      </c>
      <c r="FZ68" s="1">
        <v>420.0</v>
      </c>
      <c r="GA68" s="1">
        <v>20.0</v>
      </c>
      <c r="GB68" s="1">
        <v>0.26</v>
      </c>
      <c r="GC68" s="1">
        <v>0.06</v>
      </c>
      <c r="GD68" s="1">
        <v>-36.8356512195122</v>
      </c>
      <c r="GE68" s="1">
        <v>1.251556097561</v>
      </c>
      <c r="GF68" s="1">
        <v>0.221124791080105</v>
      </c>
      <c r="GG68" s="1">
        <v>0.0</v>
      </c>
      <c r="GH68" s="1">
        <v>1.34743170731707</v>
      </c>
      <c r="GI68" s="1">
        <v>-0.435370662020906</v>
      </c>
      <c r="GJ68" s="1">
        <v>0.0456857449562445</v>
      </c>
      <c r="GK68" s="1">
        <v>1.0</v>
      </c>
      <c r="GL68" s="1">
        <v>1.0</v>
      </c>
      <c r="GM68" s="1">
        <v>2.0</v>
      </c>
      <c r="GN68" s="4">
        <v>45293.0</v>
      </c>
      <c r="GO68" s="1">
        <v>3.10395</v>
      </c>
      <c r="GP68" s="1">
        <v>2.75787</v>
      </c>
      <c r="GQ68" s="1">
        <v>0.159733</v>
      </c>
      <c r="GR68" s="1">
        <v>0.159733</v>
      </c>
      <c r="GS68" s="1">
        <v>0.103053</v>
      </c>
      <c r="GT68" s="1">
        <v>0.0884518</v>
      </c>
      <c r="GU68" s="1">
        <v>21736.4</v>
      </c>
      <c r="GV68" s="1">
        <v>20382.6</v>
      </c>
      <c r="GW68" s="1">
        <v>26419.5</v>
      </c>
      <c r="GX68" s="1">
        <v>24583.6</v>
      </c>
      <c r="GY68" s="1">
        <v>38053.0</v>
      </c>
      <c r="GZ68" s="1">
        <v>32788.6</v>
      </c>
      <c r="HA68" s="1">
        <v>46228.2</v>
      </c>
      <c r="HB68" s="1">
        <v>38915.9</v>
      </c>
      <c r="HC68" s="1">
        <v>1.88477</v>
      </c>
      <c r="HD68" s="1">
        <v>1.79958</v>
      </c>
      <c r="HE68" s="1">
        <v>0.0610128</v>
      </c>
      <c r="HF68" s="1">
        <v>0.0</v>
      </c>
      <c r="HG68" s="1">
        <v>26.9674</v>
      </c>
      <c r="HH68" s="1">
        <v>999.9</v>
      </c>
      <c r="HI68" s="1">
        <v>44.3</v>
      </c>
      <c r="HJ68" s="1">
        <v>31.8</v>
      </c>
      <c r="HK68" s="1">
        <v>24.7809</v>
      </c>
      <c r="HL68" s="1">
        <v>60.793</v>
      </c>
      <c r="HM68" s="1">
        <v>27.9527</v>
      </c>
      <c r="HN68" s="1">
        <v>1.0</v>
      </c>
      <c r="HO68" s="1">
        <v>0.154479</v>
      </c>
      <c r="HP68" s="1">
        <v>1.05288</v>
      </c>
      <c r="HQ68" s="1">
        <v>20.3083</v>
      </c>
      <c r="HR68" s="1">
        <v>5.21415</v>
      </c>
      <c r="HS68" s="1">
        <v>11.98</v>
      </c>
      <c r="HT68" s="1">
        <v>4.96345</v>
      </c>
      <c r="HU68" s="1">
        <v>3.27395</v>
      </c>
      <c r="HV68" s="1">
        <v>9999.0</v>
      </c>
      <c r="HW68" s="1">
        <v>9999.0</v>
      </c>
      <c r="HX68" s="1">
        <v>9999.0</v>
      </c>
      <c r="HY68" s="1">
        <v>160.6</v>
      </c>
      <c r="HZ68" s="1">
        <v>1.86383</v>
      </c>
      <c r="IA68" s="1">
        <v>1.85989</v>
      </c>
      <c r="IB68" s="1">
        <v>1.85809</v>
      </c>
      <c r="IC68" s="1">
        <v>1.85958</v>
      </c>
      <c r="ID68" s="1">
        <v>1.85963</v>
      </c>
      <c r="IE68" s="1">
        <v>1.85807</v>
      </c>
      <c r="IF68" s="1">
        <v>1.85717</v>
      </c>
      <c r="IG68" s="1">
        <v>1.85212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 t="s">
        <v>298</v>
      </c>
      <c r="IN68" s="1" t="s">
        <v>299</v>
      </c>
      <c r="IO68" s="1" t="s">
        <v>299</v>
      </c>
      <c r="IP68" s="1" t="s">
        <v>299</v>
      </c>
      <c r="IQ68" s="1" t="s">
        <v>299</v>
      </c>
      <c r="IR68" s="1">
        <v>0.0</v>
      </c>
      <c r="IS68" s="1">
        <v>100.0</v>
      </c>
      <c r="IT68" s="1">
        <v>100.0</v>
      </c>
      <c r="IU68" s="1">
        <v>-36.0</v>
      </c>
      <c r="IV68" s="1">
        <v>-3.5802</v>
      </c>
      <c r="IW68" s="1">
        <v>-16.236212380802</v>
      </c>
      <c r="IX68" s="1">
        <v>-0.0250430352946089</v>
      </c>
      <c r="IY68" s="5">
        <v>8.20313728116533E-6</v>
      </c>
      <c r="IZ68" s="5">
        <v>-1.60171013836358E-9</v>
      </c>
      <c r="JA68" s="1">
        <v>-1.67378530100405</v>
      </c>
      <c r="JB68" s="1">
        <v>-0.154229800669789</v>
      </c>
      <c r="JC68" s="1">
        <v>0.00448218011029697</v>
      </c>
      <c r="JD68" s="5">
        <v>-5.57628094502494E-5</v>
      </c>
      <c r="JE68" s="1">
        <v>4.0</v>
      </c>
      <c r="JF68" s="1">
        <v>1967.0</v>
      </c>
      <c r="JG68" s="1">
        <v>1.0</v>
      </c>
      <c r="JH68" s="1">
        <v>28.0</v>
      </c>
      <c r="JI68" s="1">
        <v>22.4</v>
      </c>
      <c r="JJ68" s="1">
        <v>22.5</v>
      </c>
      <c r="JK68" s="1">
        <v>2.5769</v>
      </c>
      <c r="JL68" s="1">
        <v>2.61353</v>
      </c>
      <c r="JM68" s="1">
        <v>1.49658</v>
      </c>
      <c r="JN68" s="1">
        <v>2.39868</v>
      </c>
      <c r="JO68" s="1">
        <v>1.54907</v>
      </c>
      <c r="JP68" s="1">
        <v>2.38525</v>
      </c>
      <c r="JQ68" s="1">
        <v>34.3269</v>
      </c>
      <c r="JR68" s="1">
        <v>15.533</v>
      </c>
      <c r="JS68" s="1">
        <v>18.0</v>
      </c>
      <c r="JT68" s="1">
        <v>494.127</v>
      </c>
      <c r="JU68" s="1">
        <v>455.056</v>
      </c>
      <c r="JV68" s="1">
        <v>24.9648</v>
      </c>
      <c r="JW68" s="1">
        <v>29.2472</v>
      </c>
      <c r="JX68" s="1">
        <v>29.9995</v>
      </c>
      <c r="JY68" s="1">
        <v>29.457</v>
      </c>
      <c r="JZ68" s="1">
        <v>29.4375</v>
      </c>
      <c r="KA68" s="1">
        <v>51.7699</v>
      </c>
      <c r="KB68" s="1">
        <v>0.0</v>
      </c>
      <c r="KC68" s="1">
        <v>44.9721</v>
      </c>
      <c r="KD68" s="1">
        <v>24.9768</v>
      </c>
      <c r="KE68" s="1">
        <v>1122.25</v>
      </c>
      <c r="KF68" s="1">
        <v>21.1137</v>
      </c>
      <c r="KG68" s="1">
        <v>100.999</v>
      </c>
      <c r="KH68" s="1">
        <v>93.83</v>
      </c>
    </row>
    <row r="69">
      <c r="A69" s="1">
        <v>68.0</v>
      </c>
      <c r="B69" s="1">
        <v>68.0</v>
      </c>
      <c r="C69" s="1">
        <v>1.694434507E9</v>
      </c>
      <c r="D69" s="1">
        <v>426.5</v>
      </c>
      <c r="E69" s="2">
        <v>45180.343831018516</v>
      </c>
      <c r="F69" s="3">
        <v>0.3438310185185185</v>
      </c>
      <c r="G69" s="1">
        <v>5.0</v>
      </c>
      <c r="H69" s="1" t="s">
        <v>293</v>
      </c>
      <c r="I69" s="1" t="s">
        <v>294</v>
      </c>
      <c r="J69" s="1">
        <v>1.69443449921429E9</v>
      </c>
      <c r="K69" s="1">
        <v>0.00480792941434542</v>
      </c>
      <c r="L69" s="1">
        <v>4.80792941434542</v>
      </c>
      <c r="M69" s="1">
        <v>47.2806448877627</v>
      </c>
      <c r="N69" s="1">
        <v>1055.27248552427</v>
      </c>
      <c r="O69" s="1">
        <v>634.299864821126</v>
      </c>
      <c r="P69" s="1">
        <v>53.6042694646151</v>
      </c>
      <c r="Q69" s="1">
        <v>89.1803921298155</v>
      </c>
      <c r="R69" s="1">
        <v>0.199736611625067</v>
      </c>
      <c r="S69" s="1">
        <v>4.02424174189828</v>
      </c>
      <c r="T69" s="1">
        <v>0.194388106177305</v>
      </c>
      <c r="U69" s="1">
        <v>0.121961179096284</v>
      </c>
      <c r="V69" s="1">
        <v>321.512856887321</v>
      </c>
      <c r="W69" s="1">
        <v>27.3059569013949</v>
      </c>
      <c r="X69" s="1">
        <v>27.9556321428571</v>
      </c>
      <c r="Y69" s="1">
        <v>3.78503541814259</v>
      </c>
      <c r="Z69" s="1">
        <v>49.7728891598873</v>
      </c>
      <c r="AA69" s="1">
        <v>1.76342673239482</v>
      </c>
      <c r="AB69" s="1">
        <v>3.54294629498018</v>
      </c>
      <c r="AC69" s="1">
        <v>2.02160868574778</v>
      </c>
      <c r="AD69" s="1">
        <v>-212.029687172633</v>
      </c>
      <c r="AE69" s="1">
        <v>-244.870045543767</v>
      </c>
      <c r="AF69" s="1">
        <v>-13.1833682841155</v>
      </c>
      <c r="AG69" s="1">
        <v>-148.570244113194</v>
      </c>
      <c r="AH69" s="1">
        <v>128.624634558107</v>
      </c>
      <c r="AI69" s="1">
        <v>4.85348182662878</v>
      </c>
      <c r="AJ69" s="1">
        <v>47.2806448877627</v>
      </c>
      <c r="AK69" s="1">
        <v>1129.98137470536</v>
      </c>
      <c r="AL69" s="1">
        <v>1102.09127272727</v>
      </c>
      <c r="AM69" s="1">
        <v>3.29653310588952</v>
      </c>
      <c r="AN69" s="1">
        <v>65.7721167175817</v>
      </c>
      <c r="AO69" s="1">
        <v>4.80792941434542</v>
      </c>
      <c r="AP69" s="1">
        <v>19.5621307631804</v>
      </c>
      <c r="AQ69" s="1">
        <v>20.8539436363636</v>
      </c>
      <c r="AR69" s="1">
        <v>-2.7061664857084E-4</v>
      </c>
      <c r="AS69" s="1">
        <v>103.878803055701</v>
      </c>
      <c r="AT69" s="1">
        <v>0.0</v>
      </c>
      <c r="AU69" s="1">
        <v>0.0</v>
      </c>
      <c r="AV69" s="1">
        <v>1.0</v>
      </c>
      <c r="AW69" s="1">
        <v>0.0</v>
      </c>
      <c r="AX69" s="1">
        <v>44825.0</v>
      </c>
      <c r="AY69" s="1" t="s">
        <v>295</v>
      </c>
      <c r="AZ69" s="1" t="s">
        <v>295</v>
      </c>
      <c r="BA69" s="1">
        <v>0.0</v>
      </c>
      <c r="BB69" s="1">
        <v>0.0</v>
      </c>
      <c r="BC69" s="1">
        <v>0.0</v>
      </c>
      <c r="BD69" s="1">
        <v>0.0</v>
      </c>
      <c r="BE69" s="1" t="s">
        <v>295</v>
      </c>
      <c r="BF69" s="1" t="s">
        <v>295</v>
      </c>
      <c r="BG69" s="1">
        <v>0.0</v>
      </c>
      <c r="BH69" s="1">
        <v>0.0</v>
      </c>
      <c r="BI69" s="1">
        <v>0.0</v>
      </c>
      <c r="BJ69" s="1">
        <v>0.5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 t="s">
        <v>295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1.0</v>
      </c>
      <c r="CA69" s="1" t="s">
        <v>296</v>
      </c>
      <c r="CB69" s="1" t="s">
        <v>296</v>
      </c>
      <c r="CC69" s="1" t="s">
        <v>296</v>
      </c>
      <c r="CD69" s="1" t="s">
        <v>296</v>
      </c>
      <c r="CE69" s="1" t="s">
        <v>296</v>
      </c>
      <c r="CF69" s="1" t="s">
        <v>296</v>
      </c>
      <c r="CG69" s="1" t="s">
        <v>296</v>
      </c>
      <c r="CH69" s="1" t="s">
        <v>296</v>
      </c>
      <c r="CI69" s="1" t="s">
        <v>296</v>
      </c>
      <c r="CJ69" s="1" t="s">
        <v>296</v>
      </c>
      <c r="CK69" s="1" t="s">
        <v>296</v>
      </c>
      <c r="CL69" s="1" t="s">
        <v>296</v>
      </c>
      <c r="CM69" s="1" t="s">
        <v>296</v>
      </c>
      <c r="CN69" s="1" t="s">
        <v>296</v>
      </c>
      <c r="CO69" s="1" t="s">
        <v>296</v>
      </c>
      <c r="CP69" s="1" t="s">
        <v>296</v>
      </c>
      <c r="CQ69" s="1" t="s">
        <v>296</v>
      </c>
      <c r="CR69" s="1" t="s">
        <v>296</v>
      </c>
      <c r="CS69" s="1" t="s">
        <v>296</v>
      </c>
      <c r="CT69" s="1" t="s">
        <v>296</v>
      </c>
      <c r="CU69" s="1" t="s">
        <v>296</v>
      </c>
      <c r="CV69" s="1" t="s">
        <v>296</v>
      </c>
      <c r="CW69" s="1" t="s">
        <v>296</v>
      </c>
      <c r="CX69" s="1" t="s">
        <v>296</v>
      </c>
      <c r="CY69" s="1" t="s">
        <v>296</v>
      </c>
      <c r="CZ69" s="1" t="s">
        <v>296</v>
      </c>
      <c r="DA69" s="1" t="s">
        <v>296</v>
      </c>
      <c r="DB69" s="1" t="s">
        <v>296</v>
      </c>
      <c r="DC69" s="1" t="s">
        <v>296</v>
      </c>
      <c r="DD69" s="1" t="s">
        <v>296</v>
      </c>
      <c r="DE69" s="1" t="s">
        <v>296</v>
      </c>
      <c r="DF69" s="1" t="s">
        <v>296</v>
      </c>
      <c r="DG69" s="1" t="s">
        <v>296</v>
      </c>
      <c r="DH69" s="1" t="s">
        <v>296</v>
      </c>
      <c r="DI69" s="1">
        <v>2000.01964285714</v>
      </c>
      <c r="DJ69" s="1">
        <v>1681.21324709188</v>
      </c>
      <c r="DK69" s="1">
        <v>0.840598367669113</v>
      </c>
      <c r="DL69" s="1">
        <v>0.160754849601388</v>
      </c>
      <c r="DM69" s="1">
        <v>1.37</v>
      </c>
      <c r="DN69" s="1">
        <v>0.5</v>
      </c>
      <c r="DO69" s="1" t="s">
        <v>297</v>
      </c>
      <c r="DP69" s="1">
        <v>2.0</v>
      </c>
      <c r="DQ69" s="1" t="b">
        <v>1</v>
      </c>
      <c r="DR69" s="1">
        <v>1.69443449921429E9</v>
      </c>
      <c r="DS69" s="1">
        <v>1055.2725</v>
      </c>
      <c r="DT69" s="1">
        <v>1091.91928571429</v>
      </c>
      <c r="DU69" s="1">
        <v>20.8666464285714</v>
      </c>
      <c r="DV69" s="1">
        <v>19.5645321428571</v>
      </c>
      <c r="DW69" s="1">
        <v>1091.14857142857</v>
      </c>
      <c r="DX69" s="1">
        <v>24.4468321428571</v>
      </c>
      <c r="DY69" s="1">
        <v>499.996214285714</v>
      </c>
      <c r="DZ69" s="1">
        <v>84.4093535714286</v>
      </c>
      <c r="EA69" s="1">
        <v>0.0999967178571429</v>
      </c>
      <c r="EB69" s="1">
        <v>26.8269642857143</v>
      </c>
      <c r="EC69" s="1">
        <v>27.9556321428571</v>
      </c>
      <c r="ED69" s="1">
        <v>999.9</v>
      </c>
      <c r="EE69" s="1">
        <v>0.0</v>
      </c>
      <c r="EF69" s="1">
        <v>0.0</v>
      </c>
      <c r="EG69" s="1">
        <v>9982.58714285714</v>
      </c>
      <c r="EH69" s="1">
        <v>0.0</v>
      </c>
      <c r="EI69" s="1">
        <v>249.636535714286</v>
      </c>
      <c r="EJ69" s="1">
        <v>-36.6463357142857</v>
      </c>
      <c r="EK69" s="1">
        <v>1077.76214285714</v>
      </c>
      <c r="EL69" s="1">
        <v>1113.70964285714</v>
      </c>
      <c r="EM69" s="1">
        <v>1.30211857142857</v>
      </c>
      <c r="EN69" s="1">
        <v>1091.91928571429</v>
      </c>
      <c r="EO69" s="1">
        <v>19.5645321428571</v>
      </c>
      <c r="EP69" s="1">
        <v>1.76134071428571</v>
      </c>
      <c r="EQ69" s="1">
        <v>1.65142964285714</v>
      </c>
      <c r="ER69" s="1">
        <v>15.4478535714286</v>
      </c>
      <c r="ES69" s="1">
        <v>14.44725</v>
      </c>
      <c r="ET69" s="1">
        <v>2000.01964285714</v>
      </c>
      <c r="EU69" s="1">
        <v>0.980002785714286</v>
      </c>
      <c r="EV69" s="1">
        <v>0.0199969142857143</v>
      </c>
      <c r="EW69" s="1">
        <v>0.0</v>
      </c>
      <c r="EX69" s="1">
        <v>168.178214285714</v>
      </c>
      <c r="EY69" s="1">
        <v>5.00078</v>
      </c>
      <c r="EZ69" s="1">
        <v>4052.94535714286</v>
      </c>
      <c r="FA69" s="1">
        <v>16379.8142857143</v>
      </c>
      <c r="FB69" s="1">
        <v>39.3300357142857</v>
      </c>
      <c r="FC69" s="1">
        <v>40.06875</v>
      </c>
      <c r="FD69" s="1">
        <v>39.61575</v>
      </c>
      <c r="FE69" s="1">
        <v>39.6805714285714</v>
      </c>
      <c r="FF69" s="1">
        <v>40.3679285714286</v>
      </c>
      <c r="FG69" s="1">
        <v>1955.12035714286</v>
      </c>
      <c r="FH69" s="1">
        <v>39.8914285714286</v>
      </c>
      <c r="FI69" s="1">
        <v>0.0</v>
      </c>
      <c r="FJ69" s="1">
        <v>1.6944345069E9</v>
      </c>
      <c r="FK69" s="1">
        <v>0.0</v>
      </c>
      <c r="FL69" s="1">
        <v>168.1585</v>
      </c>
      <c r="FM69" s="1">
        <v>-1.43340171316737</v>
      </c>
      <c r="FN69" s="1">
        <v>493.02085555204</v>
      </c>
      <c r="FO69" s="1">
        <v>4056.63</v>
      </c>
      <c r="FP69" s="1">
        <v>15.0</v>
      </c>
      <c r="FQ69" s="1">
        <v>1.6944331575E9</v>
      </c>
      <c r="FR69" s="3">
        <v>0.3282060185185185</v>
      </c>
      <c r="FS69" s="1">
        <v>1.6944331575E9</v>
      </c>
      <c r="FT69" s="1">
        <v>1.694433154E9</v>
      </c>
      <c r="FU69" s="1">
        <v>1.0</v>
      </c>
      <c r="FV69" s="1">
        <v>-0.816</v>
      </c>
      <c r="FW69" s="1">
        <v>-0.107</v>
      </c>
      <c r="FX69" s="1">
        <v>-25.913</v>
      </c>
      <c r="FY69" s="1">
        <v>-3.53</v>
      </c>
      <c r="FZ69" s="1">
        <v>420.0</v>
      </c>
      <c r="GA69" s="1">
        <v>20.0</v>
      </c>
      <c r="GB69" s="1">
        <v>0.26</v>
      </c>
      <c r="GC69" s="1">
        <v>0.06</v>
      </c>
      <c r="GD69" s="1">
        <v>-36.6739146341463</v>
      </c>
      <c r="GE69" s="1">
        <v>1.22732822299645</v>
      </c>
      <c r="GF69" s="1">
        <v>0.221309090288624</v>
      </c>
      <c r="GG69" s="1">
        <v>0.0</v>
      </c>
      <c r="GH69" s="1">
        <v>1.3209956097561</v>
      </c>
      <c r="GI69" s="1">
        <v>-0.270588292682928</v>
      </c>
      <c r="GJ69" s="1">
        <v>0.0328489487561519</v>
      </c>
      <c r="GK69" s="1">
        <v>1.0</v>
      </c>
      <c r="GL69" s="1">
        <v>1.0</v>
      </c>
      <c r="GM69" s="1">
        <v>2.0</v>
      </c>
      <c r="GN69" s="4">
        <v>45293.0</v>
      </c>
      <c r="GO69" s="1">
        <v>3.10376</v>
      </c>
      <c r="GP69" s="1">
        <v>2.75792</v>
      </c>
      <c r="GQ69" s="1">
        <v>0.161233</v>
      </c>
      <c r="GR69" s="1">
        <v>0.161252</v>
      </c>
      <c r="GS69" s="1">
        <v>0.103008</v>
      </c>
      <c r="GT69" s="1">
        <v>0.088431</v>
      </c>
      <c r="GU69" s="1">
        <v>21697.9</v>
      </c>
      <c r="GV69" s="1">
        <v>20345.9</v>
      </c>
      <c r="GW69" s="1">
        <v>26419.9</v>
      </c>
      <c r="GX69" s="1">
        <v>24583.7</v>
      </c>
      <c r="GY69" s="1">
        <v>38055.4</v>
      </c>
      <c r="GZ69" s="1">
        <v>32790.0</v>
      </c>
      <c r="HA69" s="1">
        <v>46228.7</v>
      </c>
      <c r="HB69" s="1">
        <v>38916.4</v>
      </c>
      <c r="HC69" s="1">
        <v>1.8842</v>
      </c>
      <c r="HD69" s="1">
        <v>1.80017</v>
      </c>
      <c r="HE69" s="1">
        <v>0.0607297</v>
      </c>
      <c r="HF69" s="1">
        <v>0.0</v>
      </c>
      <c r="HG69" s="1">
        <v>26.9607</v>
      </c>
      <c r="HH69" s="1">
        <v>999.9</v>
      </c>
      <c r="HI69" s="1">
        <v>44.3</v>
      </c>
      <c r="HJ69" s="1">
        <v>31.8</v>
      </c>
      <c r="HK69" s="1">
        <v>24.7774</v>
      </c>
      <c r="HL69" s="1">
        <v>60.743</v>
      </c>
      <c r="HM69" s="1">
        <v>27.9006</v>
      </c>
      <c r="HN69" s="1">
        <v>1.0</v>
      </c>
      <c r="HO69" s="1">
        <v>0.153829</v>
      </c>
      <c r="HP69" s="1">
        <v>1.06231</v>
      </c>
      <c r="HQ69" s="1">
        <v>20.3083</v>
      </c>
      <c r="HR69" s="1">
        <v>5.2134</v>
      </c>
      <c r="HS69" s="1">
        <v>11.98</v>
      </c>
      <c r="HT69" s="1">
        <v>4.9632</v>
      </c>
      <c r="HU69" s="1">
        <v>3.2739</v>
      </c>
      <c r="HV69" s="1">
        <v>9999.0</v>
      </c>
      <c r="HW69" s="1">
        <v>9999.0</v>
      </c>
      <c r="HX69" s="1">
        <v>9999.0</v>
      </c>
      <c r="HY69" s="1">
        <v>160.6</v>
      </c>
      <c r="HZ69" s="1">
        <v>1.86381</v>
      </c>
      <c r="IA69" s="1">
        <v>1.85988</v>
      </c>
      <c r="IB69" s="1">
        <v>1.8581</v>
      </c>
      <c r="IC69" s="1">
        <v>1.85956</v>
      </c>
      <c r="ID69" s="1">
        <v>1.8596</v>
      </c>
      <c r="IE69" s="1">
        <v>1.85806</v>
      </c>
      <c r="IF69" s="1">
        <v>1.85716</v>
      </c>
      <c r="IG69" s="1">
        <v>1.85211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 t="s">
        <v>298</v>
      </c>
      <c r="IN69" s="1" t="s">
        <v>299</v>
      </c>
      <c r="IO69" s="1" t="s">
        <v>299</v>
      </c>
      <c r="IP69" s="1" t="s">
        <v>299</v>
      </c>
      <c r="IQ69" s="1" t="s">
        <v>299</v>
      </c>
      <c r="IR69" s="1">
        <v>0.0</v>
      </c>
      <c r="IS69" s="1">
        <v>100.0</v>
      </c>
      <c r="IT69" s="1">
        <v>100.0</v>
      </c>
      <c r="IU69" s="1">
        <v>-36.21</v>
      </c>
      <c r="IV69" s="1">
        <v>-3.5797</v>
      </c>
      <c r="IW69" s="1">
        <v>-16.236212380802</v>
      </c>
      <c r="IX69" s="1">
        <v>-0.0250430352946089</v>
      </c>
      <c r="IY69" s="5">
        <v>8.20313728116533E-6</v>
      </c>
      <c r="IZ69" s="5">
        <v>-1.60171013836358E-9</v>
      </c>
      <c r="JA69" s="1">
        <v>-1.67378530100405</v>
      </c>
      <c r="JB69" s="1">
        <v>-0.154229800669789</v>
      </c>
      <c r="JC69" s="1">
        <v>0.00448218011029697</v>
      </c>
      <c r="JD69" s="5">
        <v>-5.57628094502494E-5</v>
      </c>
      <c r="JE69" s="1">
        <v>4.0</v>
      </c>
      <c r="JF69" s="1">
        <v>1967.0</v>
      </c>
      <c r="JG69" s="1">
        <v>1.0</v>
      </c>
      <c r="JH69" s="1">
        <v>28.0</v>
      </c>
      <c r="JI69" s="1">
        <v>22.5</v>
      </c>
      <c r="JJ69" s="1">
        <v>22.6</v>
      </c>
      <c r="JK69" s="1">
        <v>2.6062</v>
      </c>
      <c r="JL69" s="1">
        <v>2.6123</v>
      </c>
      <c r="JM69" s="1">
        <v>1.49658</v>
      </c>
      <c r="JN69" s="1">
        <v>2.39868</v>
      </c>
      <c r="JO69" s="1">
        <v>1.54907</v>
      </c>
      <c r="JP69" s="1">
        <v>2.41455</v>
      </c>
      <c r="JQ69" s="1">
        <v>34.3269</v>
      </c>
      <c r="JR69" s="1">
        <v>15.5417</v>
      </c>
      <c r="JS69" s="1">
        <v>18.0</v>
      </c>
      <c r="JT69" s="1">
        <v>493.728</v>
      </c>
      <c r="JU69" s="1">
        <v>455.368</v>
      </c>
      <c r="JV69" s="1">
        <v>24.9945</v>
      </c>
      <c r="JW69" s="1">
        <v>29.2398</v>
      </c>
      <c r="JX69" s="1">
        <v>29.9995</v>
      </c>
      <c r="JY69" s="1">
        <v>29.4496</v>
      </c>
      <c r="JZ69" s="1">
        <v>29.4296</v>
      </c>
      <c r="KA69" s="1">
        <v>52.3282</v>
      </c>
      <c r="KB69" s="1">
        <v>0.0</v>
      </c>
      <c r="KC69" s="1">
        <v>45.351</v>
      </c>
      <c r="KD69" s="1">
        <v>25.0023</v>
      </c>
      <c r="KE69" s="1">
        <v>1142.29</v>
      </c>
      <c r="KF69" s="1">
        <v>21.1631</v>
      </c>
      <c r="KG69" s="1">
        <v>101.001</v>
      </c>
      <c r="KH69" s="1">
        <v>93.831</v>
      </c>
    </row>
    <row r="70">
      <c r="A70" s="1">
        <v>69.0</v>
      </c>
      <c r="B70" s="1">
        <v>69.0</v>
      </c>
      <c r="C70" s="1">
        <v>1.694434512E9</v>
      </c>
      <c r="D70" s="1">
        <v>431.5</v>
      </c>
      <c r="E70" s="2">
        <v>45180.34388888889</v>
      </c>
      <c r="F70" s="3">
        <v>0.3438888888888889</v>
      </c>
      <c r="G70" s="1">
        <v>5.0</v>
      </c>
      <c r="H70" s="1" t="s">
        <v>293</v>
      </c>
      <c r="I70" s="1" t="s">
        <v>294</v>
      </c>
      <c r="J70" s="1">
        <v>1.6944345045E9</v>
      </c>
      <c r="K70" s="1">
        <v>0.00464109115585728</v>
      </c>
      <c r="L70" s="1">
        <v>4.64109115585729</v>
      </c>
      <c r="M70" s="1">
        <v>47.7811162901383</v>
      </c>
      <c r="N70" s="1">
        <v>1072.68702241999</v>
      </c>
      <c r="O70" s="1">
        <v>632.847007885215</v>
      </c>
      <c r="P70" s="1">
        <v>53.4816395026092</v>
      </c>
      <c r="Q70" s="1">
        <v>90.6523376382918</v>
      </c>
      <c r="R70" s="1">
        <v>0.192480390143111</v>
      </c>
      <c r="S70" s="1">
        <v>4.02806392203182</v>
      </c>
      <c r="T70" s="1">
        <v>0.187512814571399</v>
      </c>
      <c r="U70" s="1">
        <v>0.117631147763795</v>
      </c>
      <c r="V70" s="1">
        <v>321.512515754427</v>
      </c>
      <c r="W70" s="1">
        <v>27.3415304172732</v>
      </c>
      <c r="X70" s="1">
        <v>27.9586333333333</v>
      </c>
      <c r="Y70" s="1">
        <v>3.78569791363251</v>
      </c>
      <c r="Z70" s="1">
        <v>49.7406119271329</v>
      </c>
      <c r="AA70" s="1">
        <v>1.76268188038716</v>
      </c>
      <c r="AB70" s="1">
        <v>3.5437478794378</v>
      </c>
      <c r="AC70" s="1">
        <v>2.02301603324536</v>
      </c>
      <c r="AD70" s="1">
        <v>-204.672119973306</v>
      </c>
      <c r="AE70" s="1">
        <v>-244.918981484818</v>
      </c>
      <c r="AF70" s="1">
        <v>-13.1739412811006</v>
      </c>
      <c r="AG70" s="1">
        <v>-141.252526984798</v>
      </c>
      <c r="AH70" s="1">
        <v>128.577182355423</v>
      </c>
      <c r="AI70" s="1">
        <v>4.78602652670215</v>
      </c>
      <c r="AJ70" s="1">
        <v>47.7811162901383</v>
      </c>
      <c r="AK70" s="1">
        <v>1147.24845636412</v>
      </c>
      <c r="AL70" s="1">
        <v>1118.91963636364</v>
      </c>
      <c r="AM70" s="1">
        <v>3.36367690638484</v>
      </c>
      <c r="AN70" s="1">
        <v>65.7721167175817</v>
      </c>
      <c r="AO70" s="1">
        <v>4.64109115585729</v>
      </c>
      <c r="AP70" s="1">
        <v>19.5930683380164</v>
      </c>
      <c r="AQ70" s="1">
        <v>20.8396381818182</v>
      </c>
      <c r="AR70" s="1">
        <v>-1.9982192203763E-4</v>
      </c>
      <c r="AS70" s="1">
        <v>103.878803055701</v>
      </c>
      <c r="AT70" s="1">
        <v>0.0</v>
      </c>
      <c r="AU70" s="1">
        <v>0.0</v>
      </c>
      <c r="AV70" s="1">
        <v>1.0</v>
      </c>
      <c r="AW70" s="1">
        <v>0.0</v>
      </c>
      <c r="AX70" s="1">
        <v>44805.0</v>
      </c>
      <c r="AY70" s="1" t="s">
        <v>295</v>
      </c>
      <c r="AZ70" s="1" t="s">
        <v>295</v>
      </c>
      <c r="BA70" s="1">
        <v>0.0</v>
      </c>
      <c r="BB70" s="1">
        <v>0.0</v>
      </c>
      <c r="BC70" s="1">
        <v>0.0</v>
      </c>
      <c r="BD70" s="1">
        <v>0.0</v>
      </c>
      <c r="BE70" s="1" t="s">
        <v>295</v>
      </c>
      <c r="BF70" s="1" t="s">
        <v>295</v>
      </c>
      <c r="BG70" s="1">
        <v>0.0</v>
      </c>
      <c r="BH70" s="1">
        <v>0.0</v>
      </c>
      <c r="BI70" s="1">
        <v>0.0</v>
      </c>
      <c r="BJ70" s="1">
        <v>0.5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 t="s">
        <v>295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1.0</v>
      </c>
      <c r="CA70" s="1" t="s">
        <v>296</v>
      </c>
      <c r="CB70" s="1" t="s">
        <v>296</v>
      </c>
      <c r="CC70" s="1" t="s">
        <v>296</v>
      </c>
      <c r="CD70" s="1" t="s">
        <v>296</v>
      </c>
      <c r="CE70" s="1" t="s">
        <v>296</v>
      </c>
      <c r="CF70" s="1" t="s">
        <v>296</v>
      </c>
      <c r="CG70" s="1" t="s">
        <v>296</v>
      </c>
      <c r="CH70" s="1" t="s">
        <v>296</v>
      </c>
      <c r="CI70" s="1" t="s">
        <v>296</v>
      </c>
      <c r="CJ70" s="1" t="s">
        <v>296</v>
      </c>
      <c r="CK70" s="1" t="s">
        <v>296</v>
      </c>
      <c r="CL70" s="1" t="s">
        <v>296</v>
      </c>
      <c r="CM70" s="1" t="s">
        <v>296</v>
      </c>
      <c r="CN70" s="1" t="s">
        <v>296</v>
      </c>
      <c r="CO70" s="1" t="s">
        <v>296</v>
      </c>
      <c r="CP70" s="1" t="s">
        <v>296</v>
      </c>
      <c r="CQ70" s="1" t="s">
        <v>296</v>
      </c>
      <c r="CR70" s="1" t="s">
        <v>296</v>
      </c>
      <c r="CS70" s="1" t="s">
        <v>296</v>
      </c>
      <c r="CT70" s="1" t="s">
        <v>296</v>
      </c>
      <c r="CU70" s="1" t="s">
        <v>296</v>
      </c>
      <c r="CV70" s="1" t="s">
        <v>296</v>
      </c>
      <c r="CW70" s="1" t="s">
        <v>296</v>
      </c>
      <c r="CX70" s="1" t="s">
        <v>296</v>
      </c>
      <c r="CY70" s="1" t="s">
        <v>296</v>
      </c>
      <c r="CZ70" s="1" t="s">
        <v>296</v>
      </c>
      <c r="DA70" s="1" t="s">
        <v>296</v>
      </c>
      <c r="DB70" s="1" t="s">
        <v>296</v>
      </c>
      <c r="DC70" s="1" t="s">
        <v>296</v>
      </c>
      <c r="DD70" s="1" t="s">
        <v>296</v>
      </c>
      <c r="DE70" s="1" t="s">
        <v>296</v>
      </c>
      <c r="DF70" s="1" t="s">
        <v>296</v>
      </c>
      <c r="DG70" s="1" t="s">
        <v>296</v>
      </c>
      <c r="DH70" s="1" t="s">
        <v>296</v>
      </c>
      <c r="DI70" s="1">
        <v>2000.0162962963</v>
      </c>
      <c r="DJ70" s="1">
        <v>1681.21053596948</v>
      </c>
      <c r="DK70" s="1">
        <v>0.840598418664291</v>
      </c>
      <c r="DL70" s="1">
        <v>0.160754948022081</v>
      </c>
      <c r="DM70" s="1">
        <v>1.37</v>
      </c>
      <c r="DN70" s="1">
        <v>0.5</v>
      </c>
      <c r="DO70" s="1" t="s">
        <v>297</v>
      </c>
      <c r="DP70" s="1">
        <v>2.0</v>
      </c>
      <c r="DQ70" s="1" t="b">
        <v>1</v>
      </c>
      <c r="DR70" s="1">
        <v>1.6944345045E9</v>
      </c>
      <c r="DS70" s="1">
        <v>1072.68703703704</v>
      </c>
      <c r="DT70" s="1">
        <v>1109.32407407407</v>
      </c>
      <c r="DU70" s="1">
        <v>20.8577740740741</v>
      </c>
      <c r="DV70" s="1">
        <v>19.5737481481482</v>
      </c>
      <c r="DW70" s="1">
        <v>1108.78925925926</v>
      </c>
      <c r="DX70" s="1">
        <v>24.4376407407407</v>
      </c>
      <c r="DY70" s="1">
        <v>499.997296296296</v>
      </c>
      <c r="DZ70" s="1">
        <v>84.4096148148148</v>
      </c>
      <c r="EA70" s="1">
        <v>0.0999725518518518</v>
      </c>
      <c r="EB70" s="1">
        <v>26.8308111111111</v>
      </c>
      <c r="EC70" s="1">
        <v>27.9586333333333</v>
      </c>
      <c r="ED70" s="1">
        <v>999.9</v>
      </c>
      <c r="EE70" s="1">
        <v>0.0</v>
      </c>
      <c r="EF70" s="1">
        <v>0.0</v>
      </c>
      <c r="EG70" s="1">
        <v>9995.1837037037</v>
      </c>
      <c r="EH70" s="1">
        <v>0.0</v>
      </c>
      <c r="EI70" s="1">
        <v>265.614740740741</v>
      </c>
      <c r="EJ70" s="1">
        <v>-36.6361888888889</v>
      </c>
      <c r="EK70" s="1">
        <v>1095.53740740741</v>
      </c>
      <c r="EL70" s="1">
        <v>1131.47185185185</v>
      </c>
      <c r="EM70" s="1">
        <v>1.28403851851852</v>
      </c>
      <c r="EN70" s="1">
        <v>1109.32407407407</v>
      </c>
      <c r="EO70" s="1">
        <v>19.5737481481482</v>
      </c>
      <c r="EP70" s="1">
        <v>1.76059740740741</v>
      </c>
      <c r="EQ70" s="1">
        <v>1.65221222222222</v>
      </c>
      <c r="ER70" s="1">
        <v>15.4412666666667</v>
      </c>
      <c r="ES70" s="1">
        <v>14.4545703703704</v>
      </c>
      <c r="ET70" s="1">
        <v>2000.0162962963</v>
      </c>
      <c r="EU70" s="1">
        <v>0.980002333333333</v>
      </c>
      <c r="EV70" s="1">
        <v>0.0199973666666667</v>
      </c>
      <c r="EW70" s="1">
        <v>0.0</v>
      </c>
      <c r="EX70" s="1">
        <v>168.026074074074</v>
      </c>
      <c r="EY70" s="1">
        <v>5.00078</v>
      </c>
      <c r="EZ70" s="1">
        <v>4172.76407407407</v>
      </c>
      <c r="FA70" s="1">
        <v>16379.7888888889</v>
      </c>
      <c r="FB70" s="1">
        <v>39.3098888888889</v>
      </c>
      <c r="FC70" s="1">
        <v>40.0551111111111</v>
      </c>
      <c r="FD70" s="1">
        <v>39.6292962962963</v>
      </c>
      <c r="FE70" s="1">
        <v>39.6642222222222</v>
      </c>
      <c r="FF70" s="1">
        <v>40.3538148148148</v>
      </c>
      <c r="FG70" s="1">
        <v>1955.1162962963</v>
      </c>
      <c r="FH70" s="1">
        <v>39.8948148148148</v>
      </c>
      <c r="FI70" s="1">
        <v>0.0</v>
      </c>
      <c r="FJ70" s="1">
        <v>1.6944345117E9</v>
      </c>
      <c r="FK70" s="1">
        <v>0.0</v>
      </c>
      <c r="FL70" s="1">
        <v>168.031423076923</v>
      </c>
      <c r="FM70" s="1">
        <v>-1.30526496276299</v>
      </c>
      <c r="FN70" s="1">
        <v>1984.03760872097</v>
      </c>
      <c r="FO70" s="1">
        <v>4167.05307692308</v>
      </c>
      <c r="FP70" s="1">
        <v>15.0</v>
      </c>
      <c r="FQ70" s="1">
        <v>1.6944331575E9</v>
      </c>
      <c r="FR70" s="3">
        <v>0.3282060185185185</v>
      </c>
      <c r="FS70" s="1">
        <v>1.6944331575E9</v>
      </c>
      <c r="FT70" s="1">
        <v>1.694433154E9</v>
      </c>
      <c r="FU70" s="1">
        <v>1.0</v>
      </c>
      <c r="FV70" s="1">
        <v>-0.816</v>
      </c>
      <c r="FW70" s="1">
        <v>-0.107</v>
      </c>
      <c r="FX70" s="1">
        <v>-25.913</v>
      </c>
      <c r="FY70" s="1">
        <v>-3.53</v>
      </c>
      <c r="FZ70" s="1">
        <v>420.0</v>
      </c>
      <c r="GA70" s="1">
        <v>20.0</v>
      </c>
      <c r="GB70" s="1">
        <v>0.26</v>
      </c>
      <c r="GC70" s="1">
        <v>0.06</v>
      </c>
      <c r="GD70" s="1">
        <v>-36.7010365853658</v>
      </c>
      <c r="GE70" s="1">
        <v>0.282913588850141</v>
      </c>
      <c r="GF70" s="1">
        <v>0.235679693503288</v>
      </c>
      <c r="GG70" s="1">
        <v>0.0</v>
      </c>
      <c r="GH70" s="1">
        <v>1.29375463414634</v>
      </c>
      <c r="GI70" s="1">
        <v>-0.169519651567944</v>
      </c>
      <c r="GJ70" s="1">
        <v>0.0216782684370114</v>
      </c>
      <c r="GK70" s="1">
        <v>1.0</v>
      </c>
      <c r="GL70" s="1">
        <v>1.0</v>
      </c>
      <c r="GM70" s="1">
        <v>2.0</v>
      </c>
      <c r="GN70" s="4">
        <v>45293.0</v>
      </c>
      <c r="GO70" s="1">
        <v>3.10403</v>
      </c>
      <c r="GP70" s="1">
        <v>2.75817</v>
      </c>
      <c r="GQ70" s="1">
        <v>0.162743</v>
      </c>
      <c r="GR70" s="1">
        <v>0.162753</v>
      </c>
      <c r="GS70" s="1">
        <v>0.102977</v>
      </c>
      <c r="GT70" s="1">
        <v>0.0886743</v>
      </c>
      <c r="GU70" s="1">
        <v>21659.1</v>
      </c>
      <c r="GV70" s="1">
        <v>20309.6</v>
      </c>
      <c r="GW70" s="1">
        <v>26420.2</v>
      </c>
      <c r="GX70" s="1">
        <v>24583.8</v>
      </c>
      <c r="GY70" s="1">
        <v>38057.5</v>
      </c>
      <c r="GZ70" s="1">
        <v>32781.4</v>
      </c>
      <c r="HA70" s="1">
        <v>46229.4</v>
      </c>
      <c r="HB70" s="1">
        <v>38916.4</v>
      </c>
      <c r="HC70" s="1">
        <v>1.88515</v>
      </c>
      <c r="HD70" s="1">
        <v>1.8001</v>
      </c>
      <c r="HE70" s="1">
        <v>0.0620037</v>
      </c>
      <c r="HF70" s="1">
        <v>0.0</v>
      </c>
      <c r="HG70" s="1">
        <v>26.9537</v>
      </c>
      <c r="HH70" s="1">
        <v>999.9</v>
      </c>
      <c r="HI70" s="1">
        <v>44.4</v>
      </c>
      <c r="HJ70" s="1">
        <v>31.8</v>
      </c>
      <c r="HK70" s="1">
        <v>24.8352</v>
      </c>
      <c r="HL70" s="1">
        <v>60.723</v>
      </c>
      <c r="HM70" s="1">
        <v>27.8846</v>
      </c>
      <c r="HN70" s="1">
        <v>1.0</v>
      </c>
      <c r="HO70" s="1">
        <v>0.15345</v>
      </c>
      <c r="HP70" s="1">
        <v>1.03127</v>
      </c>
      <c r="HQ70" s="1">
        <v>20.3083</v>
      </c>
      <c r="HR70" s="1">
        <v>5.21504</v>
      </c>
      <c r="HS70" s="1">
        <v>11.98</v>
      </c>
      <c r="HT70" s="1">
        <v>4.96345</v>
      </c>
      <c r="HU70" s="1">
        <v>3.27397</v>
      </c>
      <c r="HV70" s="1">
        <v>9999.0</v>
      </c>
      <c r="HW70" s="1">
        <v>9999.0</v>
      </c>
      <c r="HX70" s="1">
        <v>9999.0</v>
      </c>
      <c r="HY70" s="1">
        <v>160.6</v>
      </c>
      <c r="HZ70" s="1">
        <v>1.86382</v>
      </c>
      <c r="IA70" s="1">
        <v>1.85989</v>
      </c>
      <c r="IB70" s="1">
        <v>1.85807</v>
      </c>
      <c r="IC70" s="1">
        <v>1.85958</v>
      </c>
      <c r="ID70" s="1">
        <v>1.8596</v>
      </c>
      <c r="IE70" s="1">
        <v>1.85806</v>
      </c>
      <c r="IF70" s="1">
        <v>1.85716</v>
      </c>
      <c r="IG70" s="1">
        <v>1.85211</v>
      </c>
      <c r="IH70" s="1">
        <v>0.0</v>
      </c>
      <c r="II70" s="1">
        <v>0.0</v>
      </c>
      <c r="IJ70" s="1">
        <v>0.0</v>
      </c>
      <c r="IK70" s="1">
        <v>0.0</v>
      </c>
      <c r="IL70" s="1">
        <v>0.0</v>
      </c>
      <c r="IM70" s="1" t="s">
        <v>298</v>
      </c>
      <c r="IN70" s="1" t="s">
        <v>299</v>
      </c>
      <c r="IO70" s="1" t="s">
        <v>299</v>
      </c>
      <c r="IP70" s="1" t="s">
        <v>299</v>
      </c>
      <c r="IQ70" s="1" t="s">
        <v>299</v>
      </c>
      <c r="IR70" s="1">
        <v>0.0</v>
      </c>
      <c r="IS70" s="1">
        <v>100.0</v>
      </c>
      <c r="IT70" s="1">
        <v>100.0</v>
      </c>
      <c r="IU70" s="1">
        <v>-36.42</v>
      </c>
      <c r="IV70" s="1">
        <v>-3.5792</v>
      </c>
      <c r="IW70" s="1">
        <v>-16.236212380802</v>
      </c>
      <c r="IX70" s="1">
        <v>-0.0250430352946089</v>
      </c>
      <c r="IY70" s="5">
        <v>8.20313728116533E-6</v>
      </c>
      <c r="IZ70" s="5">
        <v>-1.60171013836358E-9</v>
      </c>
      <c r="JA70" s="1">
        <v>-1.67378530100405</v>
      </c>
      <c r="JB70" s="1">
        <v>-0.154229800669789</v>
      </c>
      <c r="JC70" s="1">
        <v>0.00448218011029697</v>
      </c>
      <c r="JD70" s="5">
        <v>-5.57628094502494E-5</v>
      </c>
      <c r="JE70" s="1">
        <v>4.0</v>
      </c>
      <c r="JF70" s="1">
        <v>1967.0</v>
      </c>
      <c r="JG70" s="1">
        <v>1.0</v>
      </c>
      <c r="JH70" s="1">
        <v>28.0</v>
      </c>
      <c r="JI70" s="1">
        <v>22.6</v>
      </c>
      <c r="JJ70" s="1">
        <v>22.6</v>
      </c>
      <c r="JK70" s="1">
        <v>2.63794</v>
      </c>
      <c r="JL70" s="1">
        <v>2.60986</v>
      </c>
      <c r="JM70" s="1">
        <v>1.49658</v>
      </c>
      <c r="JN70" s="1">
        <v>2.39868</v>
      </c>
      <c r="JO70" s="1">
        <v>1.54907</v>
      </c>
      <c r="JP70" s="1">
        <v>2.44019</v>
      </c>
      <c r="JQ70" s="1">
        <v>34.3042</v>
      </c>
      <c r="JR70" s="1">
        <v>15.5417</v>
      </c>
      <c r="JS70" s="1">
        <v>18.0</v>
      </c>
      <c r="JT70" s="1">
        <v>494.234</v>
      </c>
      <c r="JU70" s="1">
        <v>455.259</v>
      </c>
      <c r="JV70" s="1">
        <v>25.0189</v>
      </c>
      <c r="JW70" s="1">
        <v>29.2321</v>
      </c>
      <c r="JX70" s="1">
        <v>29.9997</v>
      </c>
      <c r="JY70" s="1">
        <v>29.4419</v>
      </c>
      <c r="JZ70" s="1">
        <v>29.4213</v>
      </c>
      <c r="KA70" s="1">
        <v>52.9777</v>
      </c>
      <c r="KB70" s="1">
        <v>0.0</v>
      </c>
      <c r="KC70" s="1">
        <v>45.351</v>
      </c>
      <c r="KD70" s="1">
        <v>25.036</v>
      </c>
      <c r="KE70" s="1">
        <v>1155.66</v>
      </c>
      <c r="KF70" s="1">
        <v>21.1993</v>
      </c>
      <c r="KG70" s="1">
        <v>101.002</v>
      </c>
      <c r="KH70" s="1">
        <v>93.8312</v>
      </c>
    </row>
    <row r="71">
      <c r="A71" s="1">
        <v>70.0</v>
      </c>
      <c r="B71" s="1">
        <v>70.0</v>
      </c>
      <c r="C71" s="1">
        <v>1.694434517E9</v>
      </c>
      <c r="D71" s="1">
        <v>436.5</v>
      </c>
      <c r="E71" s="2">
        <v>45180.34394675926</v>
      </c>
      <c r="F71" s="3">
        <v>0.34394675925925927</v>
      </c>
      <c r="G71" s="1">
        <v>5.0</v>
      </c>
      <c r="H71" s="1" t="s">
        <v>293</v>
      </c>
      <c r="I71" s="1" t="s">
        <v>294</v>
      </c>
      <c r="J71" s="1">
        <v>1.69443450921429E9</v>
      </c>
      <c r="K71" s="1">
        <v>0.00450359378144668</v>
      </c>
      <c r="L71" s="1">
        <v>4.50359378144669</v>
      </c>
      <c r="M71" s="1">
        <v>47.3364040764425</v>
      </c>
      <c r="N71" s="1">
        <v>1088.13141408245</v>
      </c>
      <c r="O71" s="1">
        <v>639.170455113765</v>
      </c>
      <c r="P71" s="1">
        <v>54.0161657707367</v>
      </c>
      <c r="Q71" s="1">
        <v>91.9577655274479</v>
      </c>
      <c r="R71" s="1">
        <v>0.186570822304302</v>
      </c>
      <c r="S71" s="1">
        <v>4.03079930543987</v>
      </c>
      <c r="T71" s="1">
        <v>0.181902692949065</v>
      </c>
      <c r="U71" s="1">
        <v>0.114098867688876</v>
      </c>
      <c r="V71" s="1">
        <v>321.509802502732</v>
      </c>
      <c r="W71" s="1">
        <v>27.3709901379681</v>
      </c>
      <c r="X71" s="1">
        <v>27.9587142857143</v>
      </c>
      <c r="Y71" s="1">
        <v>3.78571578480491</v>
      </c>
      <c r="Z71" s="1">
        <v>49.7138615574951</v>
      </c>
      <c r="AA71" s="1">
        <v>1.76207726870755</v>
      </c>
      <c r="AB71" s="1">
        <v>3.54443853988221</v>
      </c>
      <c r="AC71" s="1">
        <v>2.02363851609736</v>
      </c>
      <c r="AD71" s="1">
        <v>-198.608485761799</v>
      </c>
      <c r="AE71" s="1">
        <v>-244.382756988528</v>
      </c>
      <c r="AF71" s="1">
        <v>-13.1364001989276</v>
      </c>
      <c r="AG71" s="1">
        <v>-134.617840446522</v>
      </c>
      <c r="AH71" s="1">
        <v>129.102838498044</v>
      </c>
      <c r="AI71" s="1">
        <v>4.66930137014771</v>
      </c>
      <c r="AJ71" s="1">
        <v>47.3364040764425</v>
      </c>
      <c r="AK71" s="1">
        <v>1164.13397287685</v>
      </c>
      <c r="AL71" s="1">
        <v>1135.82818181818</v>
      </c>
      <c r="AM71" s="1">
        <v>3.38602025009307</v>
      </c>
      <c r="AN71" s="1">
        <v>65.7721167175817</v>
      </c>
      <c r="AO71" s="1">
        <v>4.50359378144669</v>
      </c>
      <c r="AP71" s="1">
        <v>19.6448230373236</v>
      </c>
      <c r="AQ71" s="1">
        <v>20.8519375757576</v>
      </c>
      <c r="AR71" s="1">
        <v>1.7252302980798E-4</v>
      </c>
      <c r="AS71" s="1">
        <v>103.878803055701</v>
      </c>
      <c r="AT71" s="1">
        <v>0.0</v>
      </c>
      <c r="AU71" s="1">
        <v>0.0</v>
      </c>
      <c r="AV71" s="1">
        <v>1.0</v>
      </c>
      <c r="AW71" s="1">
        <v>0.0</v>
      </c>
      <c r="AX71" s="1">
        <v>44740.0</v>
      </c>
      <c r="AY71" s="1" t="s">
        <v>295</v>
      </c>
      <c r="AZ71" s="1" t="s">
        <v>295</v>
      </c>
      <c r="BA71" s="1">
        <v>0.0</v>
      </c>
      <c r="BB71" s="1">
        <v>0.0</v>
      </c>
      <c r="BC71" s="1">
        <v>0.0</v>
      </c>
      <c r="BD71" s="1">
        <v>0.0</v>
      </c>
      <c r="BE71" s="1" t="s">
        <v>295</v>
      </c>
      <c r="BF71" s="1" t="s">
        <v>295</v>
      </c>
      <c r="BG71" s="1">
        <v>0.0</v>
      </c>
      <c r="BH71" s="1">
        <v>0.0</v>
      </c>
      <c r="BI71" s="1">
        <v>0.0</v>
      </c>
      <c r="BJ71" s="1">
        <v>0.5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 t="s">
        <v>295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1.0</v>
      </c>
      <c r="CA71" s="1" t="s">
        <v>296</v>
      </c>
      <c r="CB71" s="1" t="s">
        <v>296</v>
      </c>
      <c r="CC71" s="1" t="s">
        <v>296</v>
      </c>
      <c r="CD71" s="1" t="s">
        <v>296</v>
      </c>
      <c r="CE71" s="1" t="s">
        <v>296</v>
      </c>
      <c r="CF71" s="1" t="s">
        <v>296</v>
      </c>
      <c r="CG71" s="1" t="s">
        <v>296</v>
      </c>
      <c r="CH71" s="1" t="s">
        <v>296</v>
      </c>
      <c r="CI71" s="1" t="s">
        <v>296</v>
      </c>
      <c r="CJ71" s="1" t="s">
        <v>296</v>
      </c>
      <c r="CK71" s="1" t="s">
        <v>296</v>
      </c>
      <c r="CL71" s="1" t="s">
        <v>296</v>
      </c>
      <c r="CM71" s="1" t="s">
        <v>296</v>
      </c>
      <c r="CN71" s="1" t="s">
        <v>296</v>
      </c>
      <c r="CO71" s="1" t="s">
        <v>296</v>
      </c>
      <c r="CP71" s="1" t="s">
        <v>296</v>
      </c>
      <c r="CQ71" s="1" t="s">
        <v>296</v>
      </c>
      <c r="CR71" s="1" t="s">
        <v>296</v>
      </c>
      <c r="CS71" s="1" t="s">
        <v>296</v>
      </c>
      <c r="CT71" s="1" t="s">
        <v>296</v>
      </c>
      <c r="CU71" s="1" t="s">
        <v>296</v>
      </c>
      <c r="CV71" s="1" t="s">
        <v>296</v>
      </c>
      <c r="CW71" s="1" t="s">
        <v>296</v>
      </c>
      <c r="CX71" s="1" t="s">
        <v>296</v>
      </c>
      <c r="CY71" s="1" t="s">
        <v>296</v>
      </c>
      <c r="CZ71" s="1" t="s">
        <v>296</v>
      </c>
      <c r="DA71" s="1" t="s">
        <v>296</v>
      </c>
      <c r="DB71" s="1" t="s">
        <v>296</v>
      </c>
      <c r="DC71" s="1" t="s">
        <v>296</v>
      </c>
      <c r="DD71" s="1" t="s">
        <v>296</v>
      </c>
      <c r="DE71" s="1" t="s">
        <v>296</v>
      </c>
      <c r="DF71" s="1" t="s">
        <v>296</v>
      </c>
      <c r="DG71" s="1" t="s">
        <v>296</v>
      </c>
      <c r="DH71" s="1" t="s">
        <v>296</v>
      </c>
      <c r="DI71" s="1">
        <v>1999.99821428571</v>
      </c>
      <c r="DJ71" s="1">
        <v>1681.19543652991</v>
      </c>
      <c r="DK71" s="1">
        <v>0.840598468799304</v>
      </c>
      <c r="DL71" s="1">
        <v>0.160755044782656</v>
      </c>
      <c r="DM71" s="1">
        <v>1.37</v>
      </c>
      <c r="DN71" s="1">
        <v>0.5</v>
      </c>
      <c r="DO71" s="1" t="s">
        <v>297</v>
      </c>
      <c r="DP71" s="1">
        <v>2.0</v>
      </c>
      <c r="DQ71" s="1" t="b">
        <v>1</v>
      </c>
      <c r="DR71" s="1">
        <v>1.69443450921429E9</v>
      </c>
      <c r="DS71" s="1">
        <v>1088.13142857143</v>
      </c>
      <c r="DT71" s="1">
        <v>1124.9</v>
      </c>
      <c r="DU71" s="1">
        <v>20.8505678571429</v>
      </c>
      <c r="DV71" s="1">
        <v>19.5977785714286</v>
      </c>
      <c r="DW71" s="1">
        <v>1124.43214285714</v>
      </c>
      <c r="DX71" s="1">
        <v>24.4301678571429</v>
      </c>
      <c r="DY71" s="1">
        <v>499.969392857143</v>
      </c>
      <c r="DZ71" s="1">
        <v>84.4098607142857</v>
      </c>
      <c r="EA71" s="1">
        <v>0.09993685</v>
      </c>
      <c r="EB71" s="1">
        <v>26.834125</v>
      </c>
      <c r="EC71" s="1">
        <v>27.9587142857143</v>
      </c>
      <c r="ED71" s="1">
        <v>999.9</v>
      </c>
      <c r="EE71" s="1">
        <v>0.0</v>
      </c>
      <c r="EF71" s="1">
        <v>0.0</v>
      </c>
      <c r="EG71" s="1">
        <v>10004.1942857143</v>
      </c>
      <c r="EH71" s="1">
        <v>0.0</v>
      </c>
      <c r="EI71" s="1">
        <v>301.658535714286</v>
      </c>
      <c r="EJ71" s="1">
        <v>-36.7680714285714</v>
      </c>
      <c r="EK71" s="1">
        <v>1111.30214285714</v>
      </c>
      <c r="EL71" s="1">
        <v>1147.38714285714</v>
      </c>
      <c r="EM71" s="1">
        <v>1.252805</v>
      </c>
      <c r="EN71" s="1">
        <v>1124.9</v>
      </c>
      <c r="EO71" s="1">
        <v>19.5977785714286</v>
      </c>
      <c r="EP71" s="1">
        <v>1.75999357142857</v>
      </c>
      <c r="EQ71" s="1">
        <v>1.65424535714286</v>
      </c>
      <c r="ER71" s="1">
        <v>15.4359214285714</v>
      </c>
      <c r="ES71" s="1">
        <v>14.4735785714286</v>
      </c>
      <c r="ET71" s="1">
        <v>1999.99821428571</v>
      </c>
      <c r="EU71" s="1">
        <v>0.980001607142857</v>
      </c>
      <c r="EV71" s="1">
        <v>0.0199980928571428</v>
      </c>
      <c r="EW71" s="1">
        <v>0.0</v>
      </c>
      <c r="EX71" s="1">
        <v>167.974142857143</v>
      </c>
      <c r="EY71" s="1">
        <v>5.00078</v>
      </c>
      <c r="EZ71" s="1">
        <v>4382.36035714286</v>
      </c>
      <c r="FA71" s="1">
        <v>16379.6321428571</v>
      </c>
      <c r="FB71" s="1">
        <v>39.3076785714286</v>
      </c>
      <c r="FC71" s="1">
        <v>40.0376428571429</v>
      </c>
      <c r="FD71" s="1">
        <v>39.6357857142857</v>
      </c>
      <c r="FE71" s="1">
        <v>39.64725</v>
      </c>
      <c r="FF71" s="1">
        <v>40.3725</v>
      </c>
      <c r="FG71" s="1">
        <v>1955.09821428571</v>
      </c>
      <c r="FH71" s="1">
        <v>39.8978571428571</v>
      </c>
      <c r="FI71" s="1">
        <v>0.0</v>
      </c>
      <c r="FJ71" s="1">
        <v>1.6944345171E9</v>
      </c>
      <c r="FK71" s="1">
        <v>0.0</v>
      </c>
      <c r="FL71" s="1">
        <v>167.94136</v>
      </c>
      <c r="FM71" s="1">
        <v>-0.738384602505311</v>
      </c>
      <c r="FN71" s="1">
        <v>3552.04692890811</v>
      </c>
      <c r="FO71" s="1">
        <v>4414.574</v>
      </c>
      <c r="FP71" s="1">
        <v>15.0</v>
      </c>
      <c r="FQ71" s="1">
        <v>1.6944331575E9</v>
      </c>
      <c r="FR71" s="3">
        <v>0.3282060185185185</v>
      </c>
      <c r="FS71" s="1">
        <v>1.6944331575E9</v>
      </c>
      <c r="FT71" s="1">
        <v>1.694433154E9</v>
      </c>
      <c r="FU71" s="1">
        <v>1.0</v>
      </c>
      <c r="FV71" s="1">
        <v>-0.816</v>
      </c>
      <c r="FW71" s="1">
        <v>-0.107</v>
      </c>
      <c r="FX71" s="1">
        <v>-25.913</v>
      </c>
      <c r="FY71" s="1">
        <v>-3.53</v>
      </c>
      <c r="FZ71" s="1">
        <v>420.0</v>
      </c>
      <c r="GA71" s="1">
        <v>20.0</v>
      </c>
      <c r="GB71" s="1">
        <v>0.26</v>
      </c>
      <c r="GC71" s="1">
        <v>0.06</v>
      </c>
      <c r="GD71" s="1">
        <v>-36.7309475</v>
      </c>
      <c r="GE71" s="1">
        <v>-1.78892420262661</v>
      </c>
      <c r="GF71" s="1">
        <v>0.261594099692156</v>
      </c>
      <c r="GG71" s="1">
        <v>0.0</v>
      </c>
      <c r="GH71" s="1">
        <v>1.26510825</v>
      </c>
      <c r="GI71" s="1">
        <v>-0.401219099437148</v>
      </c>
      <c r="GJ71" s="1">
        <v>0.0421176367385149</v>
      </c>
      <c r="GK71" s="1">
        <v>1.0</v>
      </c>
      <c r="GL71" s="1">
        <v>1.0</v>
      </c>
      <c r="GM71" s="1">
        <v>2.0</v>
      </c>
      <c r="GN71" s="4">
        <v>45293.0</v>
      </c>
      <c r="GO71" s="1">
        <v>3.10387</v>
      </c>
      <c r="GP71" s="1">
        <v>2.75822</v>
      </c>
      <c r="GQ71" s="1">
        <v>0.164243</v>
      </c>
      <c r="GR71" s="1">
        <v>0.164278</v>
      </c>
      <c r="GS71" s="1">
        <v>0.103013</v>
      </c>
      <c r="GT71" s="1">
        <v>0.0887122</v>
      </c>
      <c r="GU71" s="1">
        <v>21620.6</v>
      </c>
      <c r="GV71" s="1">
        <v>20272.7</v>
      </c>
      <c r="GW71" s="1">
        <v>26420.5</v>
      </c>
      <c r="GX71" s="1">
        <v>24583.9</v>
      </c>
      <c r="GY71" s="1">
        <v>38056.6</v>
      </c>
      <c r="GZ71" s="1">
        <v>32780.1</v>
      </c>
      <c r="HA71" s="1">
        <v>46230.0</v>
      </c>
      <c r="HB71" s="1">
        <v>38916.3</v>
      </c>
      <c r="HC71" s="1">
        <v>1.88507</v>
      </c>
      <c r="HD71" s="1">
        <v>1.8003</v>
      </c>
      <c r="HE71" s="1">
        <v>0.0620112</v>
      </c>
      <c r="HF71" s="1">
        <v>0.0</v>
      </c>
      <c r="HG71" s="1">
        <v>26.9464</v>
      </c>
      <c r="HH71" s="1">
        <v>999.9</v>
      </c>
      <c r="HI71" s="1">
        <v>44.4</v>
      </c>
      <c r="HJ71" s="1">
        <v>31.8</v>
      </c>
      <c r="HK71" s="1">
        <v>24.836</v>
      </c>
      <c r="HL71" s="1">
        <v>60.823</v>
      </c>
      <c r="HM71" s="1">
        <v>27.8926</v>
      </c>
      <c r="HN71" s="1">
        <v>1.0</v>
      </c>
      <c r="HO71" s="1">
        <v>0.152881</v>
      </c>
      <c r="HP71" s="1">
        <v>1.00457</v>
      </c>
      <c r="HQ71" s="1">
        <v>20.3086</v>
      </c>
      <c r="HR71" s="1">
        <v>5.21489</v>
      </c>
      <c r="HS71" s="1">
        <v>11.98</v>
      </c>
      <c r="HT71" s="1">
        <v>4.96345</v>
      </c>
      <c r="HU71" s="1">
        <v>3.27415</v>
      </c>
      <c r="HV71" s="1">
        <v>9999.0</v>
      </c>
      <c r="HW71" s="1">
        <v>9999.0</v>
      </c>
      <c r="HX71" s="1">
        <v>9999.0</v>
      </c>
      <c r="HY71" s="1">
        <v>160.6</v>
      </c>
      <c r="HZ71" s="1">
        <v>1.86383</v>
      </c>
      <c r="IA71" s="1">
        <v>1.85989</v>
      </c>
      <c r="IB71" s="1">
        <v>1.8581</v>
      </c>
      <c r="IC71" s="1">
        <v>1.85958</v>
      </c>
      <c r="ID71" s="1">
        <v>1.85962</v>
      </c>
      <c r="IE71" s="1">
        <v>1.85806</v>
      </c>
      <c r="IF71" s="1">
        <v>1.85715</v>
      </c>
      <c r="IG71" s="1">
        <v>1.85213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 t="s">
        <v>298</v>
      </c>
      <c r="IN71" s="1" t="s">
        <v>299</v>
      </c>
      <c r="IO71" s="1" t="s">
        <v>299</v>
      </c>
      <c r="IP71" s="1" t="s">
        <v>299</v>
      </c>
      <c r="IQ71" s="1" t="s">
        <v>299</v>
      </c>
      <c r="IR71" s="1">
        <v>0.0</v>
      </c>
      <c r="IS71" s="1">
        <v>100.0</v>
      </c>
      <c r="IT71" s="1">
        <v>100.0</v>
      </c>
      <c r="IU71" s="1">
        <v>-36.63</v>
      </c>
      <c r="IV71" s="1">
        <v>-3.5796</v>
      </c>
      <c r="IW71" s="1">
        <v>-16.236212380802</v>
      </c>
      <c r="IX71" s="1">
        <v>-0.0250430352946089</v>
      </c>
      <c r="IY71" s="5">
        <v>8.20313728116533E-6</v>
      </c>
      <c r="IZ71" s="5">
        <v>-1.60171013836358E-9</v>
      </c>
      <c r="JA71" s="1">
        <v>-1.67378530100405</v>
      </c>
      <c r="JB71" s="1">
        <v>-0.154229800669789</v>
      </c>
      <c r="JC71" s="1">
        <v>0.00448218011029697</v>
      </c>
      <c r="JD71" s="5">
        <v>-5.57628094502494E-5</v>
      </c>
      <c r="JE71" s="1">
        <v>4.0</v>
      </c>
      <c r="JF71" s="1">
        <v>1967.0</v>
      </c>
      <c r="JG71" s="1">
        <v>1.0</v>
      </c>
      <c r="JH71" s="1">
        <v>28.0</v>
      </c>
      <c r="JI71" s="1">
        <v>22.7</v>
      </c>
      <c r="JJ71" s="1">
        <v>22.7</v>
      </c>
      <c r="JK71" s="1">
        <v>2.66602</v>
      </c>
      <c r="JL71" s="1">
        <v>2.6123</v>
      </c>
      <c r="JM71" s="1">
        <v>1.49658</v>
      </c>
      <c r="JN71" s="1">
        <v>2.39868</v>
      </c>
      <c r="JO71" s="1">
        <v>1.54907</v>
      </c>
      <c r="JP71" s="1">
        <v>2.44019</v>
      </c>
      <c r="JQ71" s="1">
        <v>34.2814</v>
      </c>
      <c r="JR71" s="1">
        <v>15.5417</v>
      </c>
      <c r="JS71" s="1">
        <v>18.0</v>
      </c>
      <c r="JT71" s="1">
        <v>494.132</v>
      </c>
      <c r="JU71" s="1">
        <v>455.328</v>
      </c>
      <c r="JV71" s="1">
        <v>25.0487</v>
      </c>
      <c r="JW71" s="1">
        <v>29.2247</v>
      </c>
      <c r="JX71" s="1">
        <v>29.9996</v>
      </c>
      <c r="JY71" s="1">
        <v>29.4344</v>
      </c>
      <c r="JZ71" s="1">
        <v>29.4139</v>
      </c>
      <c r="KA71" s="1">
        <v>53.5365</v>
      </c>
      <c r="KB71" s="1">
        <v>0.0</v>
      </c>
      <c r="KC71" s="1">
        <v>45.351</v>
      </c>
      <c r="KD71" s="1">
        <v>25.0618</v>
      </c>
      <c r="KE71" s="1">
        <v>1175.71</v>
      </c>
      <c r="KF71" s="1">
        <v>21.2261</v>
      </c>
      <c r="KG71" s="1">
        <v>101.003</v>
      </c>
      <c r="KH71" s="1">
        <v>93.8311</v>
      </c>
    </row>
    <row r="72">
      <c r="A72" s="1">
        <v>71.0</v>
      </c>
      <c r="B72" s="1">
        <v>71.0</v>
      </c>
      <c r="C72" s="1">
        <v>1.694434522E9</v>
      </c>
      <c r="D72" s="1">
        <v>441.5</v>
      </c>
      <c r="E72" s="2">
        <v>45180.34400462963</v>
      </c>
      <c r="F72" s="3">
        <v>0.34400462962962963</v>
      </c>
      <c r="G72" s="1">
        <v>5.0</v>
      </c>
      <c r="H72" s="1" t="s">
        <v>293</v>
      </c>
      <c r="I72" s="1" t="s">
        <v>294</v>
      </c>
      <c r="J72" s="1">
        <v>1.6944345145E9</v>
      </c>
      <c r="K72" s="1">
        <v>0.00448962420121169</v>
      </c>
      <c r="L72" s="1">
        <v>4.48962420121169</v>
      </c>
      <c r="M72" s="1">
        <v>48.0147121634389</v>
      </c>
      <c r="N72" s="1">
        <v>1105.54813347397</v>
      </c>
      <c r="O72" s="1">
        <v>648.495818731185</v>
      </c>
      <c r="P72" s="1">
        <v>54.8040522507314</v>
      </c>
      <c r="Q72" s="1">
        <v>93.4293112192311</v>
      </c>
      <c r="R72" s="1">
        <v>0.185847560088547</v>
      </c>
      <c r="S72" s="1">
        <v>4.03405728551237</v>
      </c>
      <c r="T72" s="1">
        <v>0.18121871054046</v>
      </c>
      <c r="U72" s="1">
        <v>0.113667975364222</v>
      </c>
      <c r="V72" s="1">
        <v>321.509972654573</v>
      </c>
      <c r="W72" s="1">
        <v>27.3786973932349</v>
      </c>
      <c r="X72" s="1">
        <v>27.9631777777778</v>
      </c>
      <c r="Y72" s="1">
        <v>3.78670126611341</v>
      </c>
      <c r="Z72" s="1">
        <v>49.6885103005778</v>
      </c>
      <c r="AA72" s="1">
        <v>1.76174121136032</v>
      </c>
      <c r="AB72" s="1">
        <v>3.54557059711213</v>
      </c>
      <c r="AC72" s="1">
        <v>2.02496005475308</v>
      </c>
      <c r="AD72" s="1">
        <v>-197.992427273436</v>
      </c>
      <c r="AE72" s="1">
        <v>-244.369963668601</v>
      </c>
      <c r="AF72" s="1">
        <v>-13.125752242979</v>
      </c>
      <c r="AG72" s="1">
        <v>-133.978170530442</v>
      </c>
      <c r="AH72" s="1">
        <v>130.223179598937</v>
      </c>
      <c r="AI72" s="1">
        <v>4.54966265486134</v>
      </c>
      <c r="AJ72" s="1">
        <v>48.0147121634389</v>
      </c>
      <c r="AK72" s="1">
        <v>1181.43101445759</v>
      </c>
      <c r="AL72" s="1">
        <v>1152.82339393939</v>
      </c>
      <c r="AM72" s="1">
        <v>3.41156109192009</v>
      </c>
      <c r="AN72" s="1">
        <v>65.7721167175817</v>
      </c>
      <c r="AO72" s="1">
        <v>4.48962420121169</v>
      </c>
      <c r="AP72" s="1">
        <v>19.6437739769994</v>
      </c>
      <c r="AQ72" s="1">
        <v>20.8485818181818</v>
      </c>
      <c r="AR72" s="5">
        <v>-4.10013111892524E-5</v>
      </c>
      <c r="AS72" s="1">
        <v>103.878803055701</v>
      </c>
      <c r="AT72" s="1">
        <v>0.0</v>
      </c>
      <c r="AU72" s="1">
        <v>0.0</v>
      </c>
      <c r="AV72" s="1">
        <v>1.0</v>
      </c>
      <c r="AW72" s="1">
        <v>0.0</v>
      </c>
      <c r="AX72" s="1">
        <v>44760.0</v>
      </c>
      <c r="AY72" s="1" t="s">
        <v>295</v>
      </c>
      <c r="AZ72" s="1" t="s">
        <v>295</v>
      </c>
      <c r="BA72" s="1">
        <v>0.0</v>
      </c>
      <c r="BB72" s="1">
        <v>0.0</v>
      </c>
      <c r="BC72" s="1">
        <v>0.0</v>
      </c>
      <c r="BD72" s="1">
        <v>0.0</v>
      </c>
      <c r="BE72" s="1" t="s">
        <v>295</v>
      </c>
      <c r="BF72" s="1" t="s">
        <v>295</v>
      </c>
      <c r="BG72" s="1">
        <v>0.0</v>
      </c>
      <c r="BH72" s="1">
        <v>0.0</v>
      </c>
      <c r="BI72" s="1">
        <v>0.0</v>
      </c>
      <c r="BJ72" s="1">
        <v>0.5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 t="s">
        <v>295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1.0</v>
      </c>
      <c r="CA72" s="1" t="s">
        <v>296</v>
      </c>
      <c r="CB72" s="1" t="s">
        <v>296</v>
      </c>
      <c r="CC72" s="1" t="s">
        <v>296</v>
      </c>
      <c r="CD72" s="1" t="s">
        <v>296</v>
      </c>
      <c r="CE72" s="1" t="s">
        <v>296</v>
      </c>
      <c r="CF72" s="1" t="s">
        <v>296</v>
      </c>
      <c r="CG72" s="1" t="s">
        <v>296</v>
      </c>
      <c r="CH72" s="1" t="s">
        <v>296</v>
      </c>
      <c r="CI72" s="1" t="s">
        <v>296</v>
      </c>
      <c r="CJ72" s="1" t="s">
        <v>296</v>
      </c>
      <c r="CK72" s="1" t="s">
        <v>296</v>
      </c>
      <c r="CL72" s="1" t="s">
        <v>296</v>
      </c>
      <c r="CM72" s="1" t="s">
        <v>296</v>
      </c>
      <c r="CN72" s="1" t="s">
        <v>296</v>
      </c>
      <c r="CO72" s="1" t="s">
        <v>296</v>
      </c>
      <c r="CP72" s="1" t="s">
        <v>296</v>
      </c>
      <c r="CQ72" s="1" t="s">
        <v>296</v>
      </c>
      <c r="CR72" s="1" t="s">
        <v>296</v>
      </c>
      <c r="CS72" s="1" t="s">
        <v>296</v>
      </c>
      <c r="CT72" s="1" t="s">
        <v>296</v>
      </c>
      <c r="CU72" s="1" t="s">
        <v>296</v>
      </c>
      <c r="CV72" s="1" t="s">
        <v>296</v>
      </c>
      <c r="CW72" s="1" t="s">
        <v>296</v>
      </c>
      <c r="CX72" s="1" t="s">
        <v>296</v>
      </c>
      <c r="CY72" s="1" t="s">
        <v>296</v>
      </c>
      <c r="CZ72" s="1" t="s">
        <v>296</v>
      </c>
      <c r="DA72" s="1" t="s">
        <v>296</v>
      </c>
      <c r="DB72" s="1" t="s">
        <v>296</v>
      </c>
      <c r="DC72" s="1" t="s">
        <v>296</v>
      </c>
      <c r="DD72" s="1" t="s">
        <v>296</v>
      </c>
      <c r="DE72" s="1" t="s">
        <v>296</v>
      </c>
      <c r="DF72" s="1" t="s">
        <v>296</v>
      </c>
      <c r="DG72" s="1" t="s">
        <v>296</v>
      </c>
      <c r="DH72" s="1" t="s">
        <v>296</v>
      </c>
      <c r="DI72" s="1">
        <v>1999.99851851852</v>
      </c>
      <c r="DJ72" s="1">
        <v>1681.19575508873</v>
      </c>
      <c r="DK72" s="1">
        <v>0.840598500209918</v>
      </c>
      <c r="DL72" s="1">
        <v>0.160755105405143</v>
      </c>
      <c r="DM72" s="1">
        <v>1.37</v>
      </c>
      <c r="DN72" s="1">
        <v>0.5</v>
      </c>
      <c r="DO72" s="1" t="s">
        <v>297</v>
      </c>
      <c r="DP72" s="1">
        <v>2.0</v>
      </c>
      <c r="DQ72" s="1" t="b">
        <v>1</v>
      </c>
      <c r="DR72" s="1">
        <v>1.6944345145E9</v>
      </c>
      <c r="DS72" s="1">
        <v>1105.54814814815</v>
      </c>
      <c r="DT72" s="1">
        <v>1142.60777777778</v>
      </c>
      <c r="DU72" s="1">
        <v>20.8466666666667</v>
      </c>
      <c r="DV72" s="1">
        <v>19.626037037037</v>
      </c>
      <c r="DW72" s="1">
        <v>1142.07074074074</v>
      </c>
      <c r="DX72" s="1">
        <v>24.4261259259259</v>
      </c>
      <c r="DY72" s="1">
        <v>499.996037037037</v>
      </c>
      <c r="DZ72" s="1">
        <v>84.4095481481481</v>
      </c>
      <c r="EA72" s="1">
        <v>0.0999439222222222</v>
      </c>
      <c r="EB72" s="1">
        <v>26.8395555555556</v>
      </c>
      <c r="EC72" s="1">
        <v>27.9631777777778</v>
      </c>
      <c r="ED72" s="1">
        <v>999.9</v>
      </c>
      <c r="EE72" s="1">
        <v>0.0</v>
      </c>
      <c r="EF72" s="1">
        <v>0.0</v>
      </c>
      <c r="EG72" s="1">
        <v>10015.0011111111</v>
      </c>
      <c r="EH72" s="1">
        <v>0.0</v>
      </c>
      <c r="EI72" s="1">
        <v>360.040074074074</v>
      </c>
      <c r="EJ72" s="1">
        <v>-37.0593740740741</v>
      </c>
      <c r="EK72" s="1">
        <v>1129.08555555556</v>
      </c>
      <c r="EL72" s="1">
        <v>1165.48185185185</v>
      </c>
      <c r="EM72" s="1">
        <v>1.22063962962963</v>
      </c>
      <c r="EN72" s="1">
        <v>1142.60777777778</v>
      </c>
      <c r="EO72" s="1">
        <v>19.626037037037</v>
      </c>
      <c r="EP72" s="1">
        <v>1.75965740740741</v>
      </c>
      <c r="EQ72" s="1">
        <v>1.65662518518519</v>
      </c>
      <c r="ER72" s="1">
        <v>15.4329555555556</v>
      </c>
      <c r="ES72" s="1">
        <v>14.4958296296296</v>
      </c>
      <c r="ET72" s="1">
        <v>1999.99851851852</v>
      </c>
      <c r="EU72" s="1">
        <v>0.980001</v>
      </c>
      <c r="EV72" s="1">
        <v>0.0199987</v>
      </c>
      <c r="EW72" s="1">
        <v>0.0</v>
      </c>
      <c r="EX72" s="1">
        <v>167.872</v>
      </c>
      <c r="EY72" s="1">
        <v>5.00078</v>
      </c>
      <c r="EZ72" s="1">
        <v>4675.30740740741</v>
      </c>
      <c r="FA72" s="1">
        <v>16379.6185185185</v>
      </c>
      <c r="FB72" s="1">
        <v>39.2959259259259</v>
      </c>
      <c r="FC72" s="1">
        <v>40.0206666666667</v>
      </c>
      <c r="FD72" s="1">
        <v>39.6200740740741</v>
      </c>
      <c r="FE72" s="1">
        <v>39.6317407407407</v>
      </c>
      <c r="FF72" s="1">
        <v>40.3957037037037</v>
      </c>
      <c r="FG72" s="1">
        <v>1955.09851851852</v>
      </c>
      <c r="FH72" s="1">
        <v>39.9</v>
      </c>
      <c r="FI72" s="1">
        <v>0.0</v>
      </c>
      <c r="FJ72" s="1">
        <v>1.6944345219E9</v>
      </c>
      <c r="FK72" s="1">
        <v>0.0</v>
      </c>
      <c r="FL72" s="1">
        <v>167.87184</v>
      </c>
      <c r="FM72" s="1">
        <v>-0.29576921567575</v>
      </c>
      <c r="FN72" s="1">
        <v>3256.45076378632</v>
      </c>
      <c r="FO72" s="1">
        <v>4680.056</v>
      </c>
      <c r="FP72" s="1">
        <v>15.0</v>
      </c>
      <c r="FQ72" s="1">
        <v>1.6944331575E9</v>
      </c>
      <c r="FR72" s="3">
        <v>0.3282060185185185</v>
      </c>
      <c r="FS72" s="1">
        <v>1.6944331575E9</v>
      </c>
      <c r="FT72" s="1">
        <v>1.694433154E9</v>
      </c>
      <c r="FU72" s="1">
        <v>1.0</v>
      </c>
      <c r="FV72" s="1">
        <v>-0.816</v>
      </c>
      <c r="FW72" s="1">
        <v>-0.107</v>
      </c>
      <c r="FX72" s="1">
        <v>-25.913</v>
      </c>
      <c r="FY72" s="1">
        <v>-3.53</v>
      </c>
      <c r="FZ72" s="1">
        <v>420.0</v>
      </c>
      <c r="GA72" s="1">
        <v>20.0</v>
      </c>
      <c r="GB72" s="1">
        <v>0.26</v>
      </c>
      <c r="GC72" s="1">
        <v>0.06</v>
      </c>
      <c r="GD72" s="1">
        <v>-36.8591775</v>
      </c>
      <c r="GE72" s="1">
        <v>-3.3590217636022</v>
      </c>
      <c r="GF72" s="1">
        <v>0.338322700603654</v>
      </c>
      <c r="GG72" s="1">
        <v>0.0</v>
      </c>
      <c r="GH72" s="1">
        <v>1.24579825</v>
      </c>
      <c r="GI72" s="1">
        <v>-0.40443140712946</v>
      </c>
      <c r="GJ72" s="1">
        <v>0.0423537122273538</v>
      </c>
      <c r="GK72" s="1">
        <v>1.0</v>
      </c>
      <c r="GL72" s="1">
        <v>1.0</v>
      </c>
      <c r="GM72" s="1">
        <v>2.0</v>
      </c>
      <c r="GN72" s="4">
        <v>45293.0</v>
      </c>
      <c r="GO72" s="1">
        <v>3.10389</v>
      </c>
      <c r="GP72" s="1">
        <v>2.75805</v>
      </c>
      <c r="GQ72" s="1">
        <v>0.165747</v>
      </c>
      <c r="GR72" s="1">
        <v>0.165748</v>
      </c>
      <c r="GS72" s="1">
        <v>0.103003</v>
      </c>
      <c r="GT72" s="1">
        <v>0.0886988</v>
      </c>
      <c r="GU72" s="1">
        <v>21582.0</v>
      </c>
      <c r="GV72" s="1">
        <v>20237.2</v>
      </c>
      <c r="GW72" s="1">
        <v>26420.9</v>
      </c>
      <c r="GX72" s="1">
        <v>24584.1</v>
      </c>
      <c r="GY72" s="1">
        <v>38057.6</v>
      </c>
      <c r="GZ72" s="1">
        <v>32781.2</v>
      </c>
      <c r="HA72" s="1">
        <v>46230.5</v>
      </c>
      <c r="HB72" s="1">
        <v>38916.9</v>
      </c>
      <c r="HC72" s="1">
        <v>1.88505</v>
      </c>
      <c r="HD72" s="1">
        <v>1.8006</v>
      </c>
      <c r="HE72" s="1">
        <v>0.0634715</v>
      </c>
      <c r="HF72" s="1">
        <v>0.0</v>
      </c>
      <c r="HG72" s="1">
        <v>26.94</v>
      </c>
      <c r="HH72" s="1">
        <v>999.9</v>
      </c>
      <c r="HI72" s="1">
        <v>44.4</v>
      </c>
      <c r="HJ72" s="1">
        <v>31.8</v>
      </c>
      <c r="HK72" s="1">
        <v>24.8335</v>
      </c>
      <c r="HL72" s="1">
        <v>60.743</v>
      </c>
      <c r="HM72" s="1">
        <v>27.8486</v>
      </c>
      <c r="HN72" s="1">
        <v>1.0</v>
      </c>
      <c r="HO72" s="1">
        <v>0.152289</v>
      </c>
      <c r="HP72" s="1">
        <v>0.994975</v>
      </c>
      <c r="HQ72" s="1">
        <v>20.3086</v>
      </c>
      <c r="HR72" s="1">
        <v>5.21504</v>
      </c>
      <c r="HS72" s="1">
        <v>11.98</v>
      </c>
      <c r="HT72" s="1">
        <v>4.96375</v>
      </c>
      <c r="HU72" s="1">
        <v>3.27418</v>
      </c>
      <c r="HV72" s="1">
        <v>9999.0</v>
      </c>
      <c r="HW72" s="1">
        <v>9999.0</v>
      </c>
      <c r="HX72" s="1">
        <v>9999.0</v>
      </c>
      <c r="HY72" s="1">
        <v>160.6</v>
      </c>
      <c r="HZ72" s="1">
        <v>1.86381</v>
      </c>
      <c r="IA72" s="1">
        <v>1.85988</v>
      </c>
      <c r="IB72" s="1">
        <v>1.85808</v>
      </c>
      <c r="IC72" s="1">
        <v>1.85956</v>
      </c>
      <c r="ID72" s="1">
        <v>1.8596</v>
      </c>
      <c r="IE72" s="1">
        <v>1.85806</v>
      </c>
      <c r="IF72" s="1">
        <v>1.85716</v>
      </c>
      <c r="IG72" s="1">
        <v>1.85214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 t="s">
        <v>298</v>
      </c>
      <c r="IN72" s="1" t="s">
        <v>299</v>
      </c>
      <c r="IO72" s="1" t="s">
        <v>299</v>
      </c>
      <c r="IP72" s="1" t="s">
        <v>299</v>
      </c>
      <c r="IQ72" s="1" t="s">
        <v>299</v>
      </c>
      <c r="IR72" s="1">
        <v>0.0</v>
      </c>
      <c r="IS72" s="1">
        <v>100.0</v>
      </c>
      <c r="IT72" s="1">
        <v>100.0</v>
      </c>
      <c r="IU72" s="1">
        <v>-36.84</v>
      </c>
      <c r="IV72" s="1">
        <v>-3.5795</v>
      </c>
      <c r="IW72" s="1">
        <v>-16.236212380802</v>
      </c>
      <c r="IX72" s="1">
        <v>-0.0250430352946089</v>
      </c>
      <c r="IY72" s="5">
        <v>8.20313728116533E-6</v>
      </c>
      <c r="IZ72" s="5">
        <v>-1.60171013836358E-9</v>
      </c>
      <c r="JA72" s="1">
        <v>-1.67378530100405</v>
      </c>
      <c r="JB72" s="1">
        <v>-0.154229800669789</v>
      </c>
      <c r="JC72" s="1">
        <v>0.00448218011029697</v>
      </c>
      <c r="JD72" s="5">
        <v>-5.57628094502494E-5</v>
      </c>
      <c r="JE72" s="1">
        <v>4.0</v>
      </c>
      <c r="JF72" s="1">
        <v>1967.0</v>
      </c>
      <c r="JG72" s="1">
        <v>1.0</v>
      </c>
      <c r="JH72" s="1">
        <v>28.0</v>
      </c>
      <c r="JI72" s="1">
        <v>22.7</v>
      </c>
      <c r="JJ72" s="1">
        <v>22.8</v>
      </c>
      <c r="JK72" s="1">
        <v>2.69775</v>
      </c>
      <c r="JL72" s="1">
        <v>2.60986</v>
      </c>
      <c r="JM72" s="1">
        <v>1.49658</v>
      </c>
      <c r="JN72" s="1">
        <v>2.39868</v>
      </c>
      <c r="JO72" s="1">
        <v>1.54907</v>
      </c>
      <c r="JP72" s="1">
        <v>2.43652</v>
      </c>
      <c r="JQ72" s="1">
        <v>34.2587</v>
      </c>
      <c r="JR72" s="1">
        <v>15.5417</v>
      </c>
      <c r="JS72" s="1">
        <v>18.0</v>
      </c>
      <c r="JT72" s="1">
        <v>494.058</v>
      </c>
      <c r="JU72" s="1">
        <v>455.451</v>
      </c>
      <c r="JV72" s="1">
        <v>25.0743</v>
      </c>
      <c r="JW72" s="1">
        <v>29.217</v>
      </c>
      <c r="JX72" s="1">
        <v>29.9997</v>
      </c>
      <c r="JY72" s="1">
        <v>29.4266</v>
      </c>
      <c r="JZ72" s="1">
        <v>29.4056</v>
      </c>
      <c r="KA72" s="1">
        <v>54.1785</v>
      </c>
      <c r="KB72" s="1">
        <v>0.0</v>
      </c>
      <c r="KC72" s="1">
        <v>45.7288</v>
      </c>
      <c r="KD72" s="1">
        <v>25.0877</v>
      </c>
      <c r="KE72" s="1">
        <v>1189.07</v>
      </c>
      <c r="KF72" s="1">
        <v>21.2619</v>
      </c>
      <c r="KG72" s="1">
        <v>101.005</v>
      </c>
      <c r="KH72" s="1">
        <v>93.8323</v>
      </c>
    </row>
    <row r="73">
      <c r="A73" s="1">
        <v>72.0</v>
      </c>
      <c r="B73" s="1">
        <v>72.0</v>
      </c>
      <c r="C73" s="1">
        <v>1.694434527E9</v>
      </c>
      <c r="D73" s="1">
        <v>446.5</v>
      </c>
      <c r="E73" s="2">
        <v>45180.3440625</v>
      </c>
      <c r="F73" s="3">
        <v>0.3440625</v>
      </c>
      <c r="G73" s="1">
        <v>5.0</v>
      </c>
      <c r="H73" s="1" t="s">
        <v>293</v>
      </c>
      <c r="I73" s="1" t="s">
        <v>294</v>
      </c>
      <c r="J73" s="1">
        <v>1.69443451921429E9</v>
      </c>
      <c r="K73" s="1">
        <v>0.00443490424618613</v>
      </c>
      <c r="L73" s="1">
        <v>4.43490424618614</v>
      </c>
      <c r="M73" s="1">
        <v>47.7689141421562</v>
      </c>
      <c r="N73" s="1">
        <v>1121.20819959275</v>
      </c>
      <c r="O73" s="1">
        <v>659.985692760195</v>
      </c>
      <c r="P73" s="1">
        <v>55.7750787337169</v>
      </c>
      <c r="Q73" s="1">
        <v>94.7527746361265</v>
      </c>
      <c r="R73" s="1">
        <v>0.183287866064719</v>
      </c>
      <c r="S73" s="1">
        <v>4.03126181152294</v>
      </c>
      <c r="T73" s="1">
        <v>0.178780940788881</v>
      </c>
      <c r="U73" s="1">
        <v>0.112133786955828</v>
      </c>
      <c r="V73" s="1">
        <v>321.510209099018</v>
      </c>
      <c r="W73" s="1">
        <v>27.3964966491984</v>
      </c>
      <c r="X73" s="1">
        <v>27.9746035714286</v>
      </c>
      <c r="Y73" s="1">
        <v>3.7892249534022</v>
      </c>
      <c r="Z73" s="1">
        <v>49.6671883529052</v>
      </c>
      <c r="AA73" s="1">
        <v>1.76170038938148</v>
      </c>
      <c r="AB73" s="1">
        <v>3.54701050694453</v>
      </c>
      <c r="AC73" s="1">
        <v>2.02752456402072</v>
      </c>
      <c r="AD73" s="1">
        <v>-195.579277256809</v>
      </c>
      <c r="AE73" s="1">
        <v>-245.183107917709</v>
      </c>
      <c r="AF73" s="1">
        <v>-13.1797673501654</v>
      </c>
      <c r="AG73" s="1">
        <v>-132.431943425665</v>
      </c>
      <c r="AH73" s="1">
        <v>130.69907304857</v>
      </c>
      <c r="AI73" s="1">
        <v>4.47784021587955</v>
      </c>
      <c r="AJ73" s="1">
        <v>47.7689141421562</v>
      </c>
      <c r="AK73" s="1">
        <v>1198.53086830534</v>
      </c>
      <c r="AL73" s="1">
        <v>1169.94145454545</v>
      </c>
      <c r="AM73" s="1">
        <v>3.42298270762549</v>
      </c>
      <c r="AN73" s="1">
        <v>65.7721167175817</v>
      </c>
      <c r="AO73" s="1">
        <v>4.43490424618614</v>
      </c>
      <c r="AP73" s="1">
        <v>19.6456877437753</v>
      </c>
      <c r="AQ73" s="1">
        <v>20.8364406060606</v>
      </c>
      <c r="AR73" s="1">
        <v>-1.2945831348951E-4</v>
      </c>
      <c r="AS73" s="1">
        <v>103.878803055701</v>
      </c>
      <c r="AT73" s="1">
        <v>0.0</v>
      </c>
      <c r="AU73" s="1">
        <v>0.0</v>
      </c>
      <c r="AV73" s="1">
        <v>1.0</v>
      </c>
      <c r="AW73" s="1">
        <v>0.0</v>
      </c>
      <c r="AX73" s="1">
        <v>44515.0</v>
      </c>
      <c r="AY73" s="1" t="s">
        <v>295</v>
      </c>
      <c r="AZ73" s="1" t="s">
        <v>295</v>
      </c>
      <c r="BA73" s="1">
        <v>0.0</v>
      </c>
      <c r="BB73" s="1">
        <v>0.0</v>
      </c>
      <c r="BC73" s="1">
        <v>0.0</v>
      </c>
      <c r="BD73" s="1">
        <v>0.0</v>
      </c>
      <c r="BE73" s="1" t="s">
        <v>295</v>
      </c>
      <c r="BF73" s="1" t="s">
        <v>295</v>
      </c>
      <c r="BG73" s="1">
        <v>0.0</v>
      </c>
      <c r="BH73" s="1">
        <v>0.0</v>
      </c>
      <c r="BI73" s="1">
        <v>0.0</v>
      </c>
      <c r="BJ73" s="1">
        <v>0.5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 t="s">
        <v>295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1.0</v>
      </c>
      <c r="CA73" s="1" t="s">
        <v>296</v>
      </c>
      <c r="CB73" s="1" t="s">
        <v>296</v>
      </c>
      <c r="CC73" s="1" t="s">
        <v>296</v>
      </c>
      <c r="CD73" s="1" t="s">
        <v>296</v>
      </c>
      <c r="CE73" s="1" t="s">
        <v>296</v>
      </c>
      <c r="CF73" s="1" t="s">
        <v>296</v>
      </c>
      <c r="CG73" s="1" t="s">
        <v>296</v>
      </c>
      <c r="CH73" s="1" t="s">
        <v>296</v>
      </c>
      <c r="CI73" s="1" t="s">
        <v>296</v>
      </c>
      <c r="CJ73" s="1" t="s">
        <v>296</v>
      </c>
      <c r="CK73" s="1" t="s">
        <v>296</v>
      </c>
      <c r="CL73" s="1" t="s">
        <v>296</v>
      </c>
      <c r="CM73" s="1" t="s">
        <v>296</v>
      </c>
      <c r="CN73" s="1" t="s">
        <v>296</v>
      </c>
      <c r="CO73" s="1" t="s">
        <v>296</v>
      </c>
      <c r="CP73" s="1" t="s">
        <v>296</v>
      </c>
      <c r="CQ73" s="1" t="s">
        <v>296</v>
      </c>
      <c r="CR73" s="1" t="s">
        <v>296</v>
      </c>
      <c r="CS73" s="1" t="s">
        <v>296</v>
      </c>
      <c r="CT73" s="1" t="s">
        <v>296</v>
      </c>
      <c r="CU73" s="1" t="s">
        <v>296</v>
      </c>
      <c r="CV73" s="1" t="s">
        <v>296</v>
      </c>
      <c r="CW73" s="1" t="s">
        <v>296</v>
      </c>
      <c r="CX73" s="1" t="s">
        <v>296</v>
      </c>
      <c r="CY73" s="1" t="s">
        <v>296</v>
      </c>
      <c r="CZ73" s="1" t="s">
        <v>296</v>
      </c>
      <c r="DA73" s="1" t="s">
        <v>296</v>
      </c>
      <c r="DB73" s="1" t="s">
        <v>296</v>
      </c>
      <c r="DC73" s="1" t="s">
        <v>296</v>
      </c>
      <c r="DD73" s="1" t="s">
        <v>296</v>
      </c>
      <c r="DE73" s="1" t="s">
        <v>296</v>
      </c>
      <c r="DF73" s="1" t="s">
        <v>296</v>
      </c>
      <c r="DG73" s="1" t="s">
        <v>296</v>
      </c>
      <c r="DH73" s="1" t="s">
        <v>296</v>
      </c>
      <c r="DI73" s="1">
        <v>2000.0</v>
      </c>
      <c r="DJ73" s="1">
        <v>1681.19699953317</v>
      </c>
      <c r="DK73" s="1">
        <v>0.840598499766585</v>
      </c>
      <c r="DL73" s="1">
        <v>0.160755104549509</v>
      </c>
      <c r="DM73" s="1">
        <v>1.37</v>
      </c>
      <c r="DN73" s="1">
        <v>0.5</v>
      </c>
      <c r="DO73" s="1" t="s">
        <v>297</v>
      </c>
      <c r="DP73" s="1">
        <v>2.0</v>
      </c>
      <c r="DQ73" s="1" t="b">
        <v>1</v>
      </c>
      <c r="DR73" s="1">
        <v>1.69443451921429E9</v>
      </c>
      <c r="DS73" s="1">
        <v>1121.20821428571</v>
      </c>
      <c r="DT73" s="1">
        <v>1158.39535714286</v>
      </c>
      <c r="DU73" s="1">
        <v>20.846175</v>
      </c>
      <c r="DV73" s="1">
        <v>19.644825</v>
      </c>
      <c r="DW73" s="1">
        <v>1157.92964285714</v>
      </c>
      <c r="DX73" s="1">
        <v>24.4256107142857</v>
      </c>
      <c r="DY73" s="1">
        <v>500.000607142857</v>
      </c>
      <c r="DZ73" s="1">
        <v>84.4095392857143</v>
      </c>
      <c r="EA73" s="1">
        <v>0.0999877321428571</v>
      </c>
      <c r="EB73" s="1">
        <v>26.8464607142857</v>
      </c>
      <c r="EC73" s="1">
        <v>27.9746035714286</v>
      </c>
      <c r="ED73" s="1">
        <v>999.9</v>
      </c>
      <c r="EE73" s="1">
        <v>0.0</v>
      </c>
      <c r="EF73" s="1">
        <v>0.0</v>
      </c>
      <c r="EG73" s="1">
        <v>10005.7610714286</v>
      </c>
      <c r="EH73" s="1">
        <v>0.0</v>
      </c>
      <c r="EI73" s="1">
        <v>408.716</v>
      </c>
      <c r="EJ73" s="1">
        <v>-37.186975</v>
      </c>
      <c r="EK73" s="1">
        <v>1145.07892857143</v>
      </c>
      <c r="EL73" s="1">
        <v>1181.60785714286</v>
      </c>
      <c r="EM73" s="1">
        <v>1.2013525</v>
      </c>
      <c r="EN73" s="1">
        <v>1158.39535714286</v>
      </c>
      <c r="EO73" s="1">
        <v>19.644825</v>
      </c>
      <c r="EP73" s="1">
        <v>1.75961571428571</v>
      </c>
      <c r="EQ73" s="1">
        <v>1.65821178571429</v>
      </c>
      <c r="ER73" s="1">
        <v>15.4325892857143</v>
      </c>
      <c r="ES73" s="1">
        <v>14.5106464285714</v>
      </c>
      <c r="ET73" s="1">
        <v>2000.0</v>
      </c>
      <c r="EU73" s="1">
        <v>0.98000075</v>
      </c>
      <c r="EV73" s="1">
        <v>0.01999895</v>
      </c>
      <c r="EW73" s="1">
        <v>0.0</v>
      </c>
      <c r="EX73" s="1">
        <v>167.848142857143</v>
      </c>
      <c r="EY73" s="1">
        <v>5.00078</v>
      </c>
      <c r="EZ73" s="1">
        <v>4843.78107142857</v>
      </c>
      <c r="FA73" s="1">
        <v>16379.6357142857</v>
      </c>
      <c r="FB73" s="1">
        <v>39.2742142857143</v>
      </c>
      <c r="FC73" s="1">
        <v>39.9931428571429</v>
      </c>
      <c r="FD73" s="1">
        <v>39.589</v>
      </c>
      <c r="FE73" s="1">
        <v>39.5978928571428</v>
      </c>
      <c r="FF73" s="1">
        <v>40.38375</v>
      </c>
      <c r="FG73" s="1">
        <v>1955.1</v>
      </c>
      <c r="FH73" s="1">
        <v>39.9</v>
      </c>
      <c r="FI73" s="1">
        <v>0.0</v>
      </c>
      <c r="FJ73" s="1">
        <v>1.6944345273E9</v>
      </c>
      <c r="FK73" s="1">
        <v>0.0</v>
      </c>
      <c r="FL73" s="1">
        <v>167.820846153846</v>
      </c>
      <c r="FM73" s="1">
        <v>-1.06181196137604</v>
      </c>
      <c r="FN73" s="1">
        <v>1255.01401881785</v>
      </c>
      <c r="FO73" s="1">
        <v>4852.66846153846</v>
      </c>
      <c r="FP73" s="1">
        <v>15.0</v>
      </c>
      <c r="FQ73" s="1">
        <v>1.6944331575E9</v>
      </c>
      <c r="FR73" s="3">
        <v>0.3282060185185185</v>
      </c>
      <c r="FS73" s="1">
        <v>1.6944331575E9</v>
      </c>
      <c r="FT73" s="1">
        <v>1.694433154E9</v>
      </c>
      <c r="FU73" s="1">
        <v>1.0</v>
      </c>
      <c r="FV73" s="1">
        <v>-0.816</v>
      </c>
      <c r="FW73" s="1">
        <v>-0.107</v>
      </c>
      <c r="FX73" s="1">
        <v>-25.913</v>
      </c>
      <c r="FY73" s="1">
        <v>-3.53</v>
      </c>
      <c r="FZ73" s="1">
        <v>420.0</v>
      </c>
      <c r="GA73" s="1">
        <v>20.0</v>
      </c>
      <c r="GB73" s="1">
        <v>0.26</v>
      </c>
      <c r="GC73" s="1">
        <v>0.06</v>
      </c>
      <c r="GD73" s="1">
        <v>-37.0835170731707</v>
      </c>
      <c r="GE73" s="1">
        <v>-2.01936794425089</v>
      </c>
      <c r="GF73" s="1">
        <v>0.227679444001214</v>
      </c>
      <c r="GG73" s="1">
        <v>0.0</v>
      </c>
      <c r="GH73" s="1">
        <v>1.22016658536585</v>
      </c>
      <c r="GI73" s="1">
        <v>-0.25659344947735</v>
      </c>
      <c r="GJ73" s="1">
        <v>0.0317205110691271</v>
      </c>
      <c r="GK73" s="1">
        <v>1.0</v>
      </c>
      <c r="GL73" s="1">
        <v>1.0</v>
      </c>
      <c r="GM73" s="1">
        <v>2.0</v>
      </c>
      <c r="GN73" s="4">
        <v>45293.0</v>
      </c>
      <c r="GO73" s="1">
        <v>3.10403</v>
      </c>
      <c r="GP73" s="1">
        <v>2.75811</v>
      </c>
      <c r="GQ73" s="1">
        <v>0.167249</v>
      </c>
      <c r="GR73" s="1">
        <v>0.167241</v>
      </c>
      <c r="GS73" s="1">
        <v>0.102972</v>
      </c>
      <c r="GT73" s="1">
        <v>0.0888416</v>
      </c>
      <c r="GU73" s="1">
        <v>21543.3</v>
      </c>
      <c r="GV73" s="1">
        <v>20201.2</v>
      </c>
      <c r="GW73" s="1">
        <v>26421.0</v>
      </c>
      <c r="GX73" s="1">
        <v>24584.3</v>
      </c>
      <c r="GY73" s="1">
        <v>38059.3</v>
      </c>
      <c r="GZ73" s="1">
        <v>32777.0</v>
      </c>
      <c r="HA73" s="1">
        <v>46230.7</v>
      </c>
      <c r="HB73" s="1">
        <v>38917.9</v>
      </c>
      <c r="HC73" s="1">
        <v>1.88533</v>
      </c>
      <c r="HD73" s="1">
        <v>1.80065</v>
      </c>
      <c r="HE73" s="1">
        <v>0.0656843</v>
      </c>
      <c r="HF73" s="1">
        <v>0.0</v>
      </c>
      <c r="HG73" s="1">
        <v>26.9345</v>
      </c>
      <c r="HH73" s="1">
        <v>999.9</v>
      </c>
      <c r="HI73" s="1">
        <v>44.4</v>
      </c>
      <c r="HJ73" s="1">
        <v>31.8</v>
      </c>
      <c r="HK73" s="1">
        <v>24.8322</v>
      </c>
      <c r="HL73" s="1">
        <v>60.843</v>
      </c>
      <c r="HM73" s="1">
        <v>27.9207</v>
      </c>
      <c r="HN73" s="1">
        <v>1.0</v>
      </c>
      <c r="HO73" s="1">
        <v>0.151613</v>
      </c>
      <c r="HP73" s="1">
        <v>0.999973</v>
      </c>
      <c r="HQ73" s="1">
        <v>20.3086</v>
      </c>
      <c r="HR73" s="1">
        <v>5.21459</v>
      </c>
      <c r="HS73" s="1">
        <v>11.98</v>
      </c>
      <c r="HT73" s="1">
        <v>4.9636</v>
      </c>
      <c r="HU73" s="1">
        <v>3.27413</v>
      </c>
      <c r="HV73" s="1">
        <v>9999.0</v>
      </c>
      <c r="HW73" s="1">
        <v>9999.0</v>
      </c>
      <c r="HX73" s="1">
        <v>9999.0</v>
      </c>
      <c r="HY73" s="1">
        <v>160.6</v>
      </c>
      <c r="HZ73" s="1">
        <v>1.86381</v>
      </c>
      <c r="IA73" s="1">
        <v>1.85989</v>
      </c>
      <c r="IB73" s="1">
        <v>1.85808</v>
      </c>
      <c r="IC73" s="1">
        <v>1.85954</v>
      </c>
      <c r="ID73" s="1">
        <v>1.8596</v>
      </c>
      <c r="IE73" s="1">
        <v>1.85806</v>
      </c>
      <c r="IF73" s="1">
        <v>1.85715</v>
      </c>
      <c r="IG73" s="1">
        <v>1.85212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 t="s">
        <v>298</v>
      </c>
      <c r="IN73" s="1" t="s">
        <v>299</v>
      </c>
      <c r="IO73" s="1" t="s">
        <v>299</v>
      </c>
      <c r="IP73" s="1" t="s">
        <v>299</v>
      </c>
      <c r="IQ73" s="1" t="s">
        <v>299</v>
      </c>
      <c r="IR73" s="1">
        <v>0.0</v>
      </c>
      <c r="IS73" s="1">
        <v>100.0</v>
      </c>
      <c r="IT73" s="1">
        <v>100.0</v>
      </c>
      <c r="IU73" s="1">
        <v>-37.05</v>
      </c>
      <c r="IV73" s="1">
        <v>-3.5791</v>
      </c>
      <c r="IW73" s="1">
        <v>-16.236212380802</v>
      </c>
      <c r="IX73" s="1">
        <v>-0.0250430352946089</v>
      </c>
      <c r="IY73" s="5">
        <v>8.20313728116533E-6</v>
      </c>
      <c r="IZ73" s="5">
        <v>-1.60171013836358E-9</v>
      </c>
      <c r="JA73" s="1">
        <v>-1.67378530100405</v>
      </c>
      <c r="JB73" s="1">
        <v>-0.154229800669789</v>
      </c>
      <c r="JC73" s="1">
        <v>0.00448218011029697</v>
      </c>
      <c r="JD73" s="5">
        <v>-5.57628094502494E-5</v>
      </c>
      <c r="JE73" s="1">
        <v>4.0</v>
      </c>
      <c r="JF73" s="1">
        <v>1967.0</v>
      </c>
      <c r="JG73" s="1">
        <v>1.0</v>
      </c>
      <c r="JH73" s="1">
        <v>28.0</v>
      </c>
      <c r="JI73" s="1">
        <v>22.8</v>
      </c>
      <c r="JJ73" s="1">
        <v>22.9</v>
      </c>
      <c r="JK73" s="1">
        <v>2.72827</v>
      </c>
      <c r="JL73" s="1">
        <v>2.61963</v>
      </c>
      <c r="JM73" s="1">
        <v>1.49658</v>
      </c>
      <c r="JN73" s="1">
        <v>2.39868</v>
      </c>
      <c r="JO73" s="1">
        <v>1.54907</v>
      </c>
      <c r="JP73" s="1">
        <v>2.34741</v>
      </c>
      <c r="JQ73" s="1">
        <v>34.2587</v>
      </c>
      <c r="JR73" s="1">
        <v>15.5242</v>
      </c>
      <c r="JS73" s="1">
        <v>18.0</v>
      </c>
      <c r="JT73" s="1">
        <v>494.164</v>
      </c>
      <c r="JU73" s="1">
        <v>455.426</v>
      </c>
      <c r="JV73" s="1">
        <v>25.0984</v>
      </c>
      <c r="JW73" s="1">
        <v>29.2096</v>
      </c>
      <c r="JX73" s="1">
        <v>29.9994</v>
      </c>
      <c r="JY73" s="1">
        <v>29.4192</v>
      </c>
      <c r="JZ73" s="1">
        <v>29.3983</v>
      </c>
      <c r="KA73" s="1">
        <v>54.7362</v>
      </c>
      <c r="KB73" s="1">
        <v>0.0</v>
      </c>
      <c r="KC73" s="1">
        <v>45.7288</v>
      </c>
      <c r="KD73" s="1">
        <v>25.1037</v>
      </c>
      <c r="KE73" s="1">
        <v>1209.11</v>
      </c>
      <c r="KF73" s="1">
        <v>21.3052</v>
      </c>
      <c r="KG73" s="1">
        <v>101.005</v>
      </c>
      <c r="KH73" s="1">
        <v>93.8339</v>
      </c>
    </row>
    <row r="74">
      <c r="A74" s="1">
        <v>73.0</v>
      </c>
      <c r="B74" s="1">
        <v>73.0</v>
      </c>
      <c r="C74" s="1">
        <v>1.694434532E9</v>
      </c>
      <c r="D74" s="1">
        <v>451.5</v>
      </c>
      <c r="E74" s="2">
        <v>45180.34412037037</v>
      </c>
      <c r="F74" s="3">
        <v>0.34412037037037035</v>
      </c>
      <c r="G74" s="1">
        <v>5.0</v>
      </c>
      <c r="H74" s="1" t="s">
        <v>293</v>
      </c>
      <c r="I74" s="1" t="s">
        <v>294</v>
      </c>
      <c r="J74" s="1">
        <v>1.6944345245E9</v>
      </c>
      <c r="K74" s="1">
        <v>0.0041903524096679</v>
      </c>
      <c r="L74" s="1">
        <v>4.19035240966791</v>
      </c>
      <c r="M74" s="1">
        <v>48.1401471371503</v>
      </c>
      <c r="N74" s="1">
        <v>1138.83924450585</v>
      </c>
      <c r="O74" s="1">
        <v>648.095762342679</v>
      </c>
      <c r="P74" s="1">
        <v>54.7704250065307</v>
      </c>
      <c r="Q74" s="1">
        <v>96.243044716471</v>
      </c>
      <c r="R74" s="1">
        <v>0.172601780283655</v>
      </c>
      <c r="S74" s="1">
        <v>4.02986000203503</v>
      </c>
      <c r="T74" s="1">
        <v>0.168597523093999</v>
      </c>
      <c r="U74" s="1">
        <v>0.105725481292959</v>
      </c>
      <c r="V74" s="1">
        <v>321.509617987906</v>
      </c>
      <c r="W74" s="1">
        <v>27.454391697542</v>
      </c>
      <c r="X74" s="1">
        <v>27.9915481481481</v>
      </c>
      <c r="Y74" s="1">
        <v>3.79297031096105</v>
      </c>
      <c r="Z74" s="1">
        <v>49.6327552299067</v>
      </c>
      <c r="AA74" s="1">
        <v>1.76157645910052</v>
      </c>
      <c r="AB74" s="1">
        <v>3.54922157946022</v>
      </c>
      <c r="AC74" s="1">
        <v>2.03139385186053</v>
      </c>
      <c r="AD74" s="1">
        <v>-184.794541266355</v>
      </c>
      <c r="AE74" s="1">
        <v>-246.476574225814</v>
      </c>
      <c r="AF74" s="1">
        <v>-13.2557295890988</v>
      </c>
      <c r="AG74" s="1">
        <v>-123.017227093362</v>
      </c>
      <c r="AH74" s="1">
        <v>131.083972898745</v>
      </c>
      <c r="AI74" s="1">
        <v>4.37779470798412</v>
      </c>
      <c r="AJ74" s="1">
        <v>48.1401471371503</v>
      </c>
      <c r="AK74" s="1">
        <v>1215.56358849047</v>
      </c>
      <c r="AL74" s="1">
        <v>1186.96345454545</v>
      </c>
      <c r="AM74" s="1">
        <v>3.4023160409585</v>
      </c>
      <c r="AN74" s="1">
        <v>65.7721167175817</v>
      </c>
      <c r="AO74" s="1">
        <v>4.19035240966791</v>
      </c>
      <c r="AP74" s="1">
        <v>19.724594897264</v>
      </c>
      <c r="AQ74" s="1">
        <v>20.8479224242424</v>
      </c>
      <c r="AR74" s="1">
        <v>1.2172415271811E-4</v>
      </c>
      <c r="AS74" s="1">
        <v>103.878803055701</v>
      </c>
      <c r="AT74" s="1">
        <v>0.0</v>
      </c>
      <c r="AU74" s="1">
        <v>0.0</v>
      </c>
      <c r="AV74" s="1">
        <v>1.0</v>
      </c>
      <c r="AW74" s="1">
        <v>0.0</v>
      </c>
      <c r="AX74" s="1">
        <v>44698.0</v>
      </c>
      <c r="AY74" s="1" t="s">
        <v>295</v>
      </c>
      <c r="AZ74" s="1" t="s">
        <v>295</v>
      </c>
      <c r="BA74" s="1">
        <v>0.0</v>
      </c>
      <c r="BB74" s="1">
        <v>0.0</v>
      </c>
      <c r="BC74" s="1">
        <v>0.0</v>
      </c>
      <c r="BD74" s="1">
        <v>0.0</v>
      </c>
      <c r="BE74" s="1" t="s">
        <v>295</v>
      </c>
      <c r="BF74" s="1" t="s">
        <v>295</v>
      </c>
      <c r="BG74" s="1">
        <v>0.0</v>
      </c>
      <c r="BH74" s="1">
        <v>0.0</v>
      </c>
      <c r="BI74" s="1">
        <v>0.0</v>
      </c>
      <c r="BJ74" s="1">
        <v>0.5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 t="s">
        <v>295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1.0</v>
      </c>
      <c r="CA74" s="1" t="s">
        <v>296</v>
      </c>
      <c r="CB74" s="1" t="s">
        <v>296</v>
      </c>
      <c r="CC74" s="1" t="s">
        <v>296</v>
      </c>
      <c r="CD74" s="1" t="s">
        <v>296</v>
      </c>
      <c r="CE74" s="1" t="s">
        <v>296</v>
      </c>
      <c r="CF74" s="1" t="s">
        <v>296</v>
      </c>
      <c r="CG74" s="1" t="s">
        <v>296</v>
      </c>
      <c r="CH74" s="1" t="s">
        <v>296</v>
      </c>
      <c r="CI74" s="1" t="s">
        <v>296</v>
      </c>
      <c r="CJ74" s="1" t="s">
        <v>296</v>
      </c>
      <c r="CK74" s="1" t="s">
        <v>296</v>
      </c>
      <c r="CL74" s="1" t="s">
        <v>296</v>
      </c>
      <c r="CM74" s="1" t="s">
        <v>296</v>
      </c>
      <c r="CN74" s="1" t="s">
        <v>296</v>
      </c>
      <c r="CO74" s="1" t="s">
        <v>296</v>
      </c>
      <c r="CP74" s="1" t="s">
        <v>296</v>
      </c>
      <c r="CQ74" s="1" t="s">
        <v>296</v>
      </c>
      <c r="CR74" s="1" t="s">
        <v>296</v>
      </c>
      <c r="CS74" s="1" t="s">
        <v>296</v>
      </c>
      <c r="CT74" s="1" t="s">
        <v>296</v>
      </c>
      <c r="CU74" s="1" t="s">
        <v>296</v>
      </c>
      <c r="CV74" s="1" t="s">
        <v>296</v>
      </c>
      <c r="CW74" s="1" t="s">
        <v>296</v>
      </c>
      <c r="CX74" s="1" t="s">
        <v>296</v>
      </c>
      <c r="CY74" s="1" t="s">
        <v>296</v>
      </c>
      <c r="CZ74" s="1" t="s">
        <v>296</v>
      </c>
      <c r="DA74" s="1" t="s">
        <v>296</v>
      </c>
      <c r="DB74" s="1" t="s">
        <v>296</v>
      </c>
      <c r="DC74" s="1" t="s">
        <v>296</v>
      </c>
      <c r="DD74" s="1" t="s">
        <v>296</v>
      </c>
      <c r="DE74" s="1" t="s">
        <v>296</v>
      </c>
      <c r="DF74" s="1" t="s">
        <v>296</v>
      </c>
      <c r="DG74" s="1" t="s">
        <v>296</v>
      </c>
      <c r="DH74" s="1" t="s">
        <v>296</v>
      </c>
      <c r="DI74" s="1">
        <v>1999.9962962963</v>
      </c>
      <c r="DJ74" s="1">
        <v>1681.19388842206</v>
      </c>
      <c r="DK74" s="1">
        <v>0.840598500874919</v>
      </c>
      <c r="DL74" s="1">
        <v>0.160755106688595</v>
      </c>
      <c r="DM74" s="1">
        <v>1.37</v>
      </c>
      <c r="DN74" s="1">
        <v>0.5</v>
      </c>
      <c r="DO74" s="1" t="s">
        <v>297</v>
      </c>
      <c r="DP74" s="1">
        <v>2.0</v>
      </c>
      <c r="DQ74" s="1" t="b">
        <v>1</v>
      </c>
      <c r="DR74" s="1">
        <v>1.6944345245E9</v>
      </c>
      <c r="DS74" s="1">
        <v>1138.83925925926</v>
      </c>
      <c r="DT74" s="1">
        <v>1176.12111111111</v>
      </c>
      <c r="DU74" s="1">
        <v>20.8446481481481</v>
      </c>
      <c r="DV74" s="1">
        <v>19.6701740740741</v>
      </c>
      <c r="DW74" s="1">
        <v>1175.78259259259</v>
      </c>
      <c r="DX74" s="1">
        <v>24.424037037037</v>
      </c>
      <c r="DY74" s="1">
        <v>500.016259259259</v>
      </c>
      <c r="DZ74" s="1">
        <v>84.4098222222222</v>
      </c>
      <c r="EA74" s="1">
        <v>0.0999496185185185</v>
      </c>
      <c r="EB74" s="1">
        <v>26.8570592592593</v>
      </c>
      <c r="EC74" s="1">
        <v>27.9915481481481</v>
      </c>
      <c r="ED74" s="1">
        <v>999.9</v>
      </c>
      <c r="EE74" s="1">
        <v>0.0</v>
      </c>
      <c r="EF74" s="1">
        <v>0.0</v>
      </c>
      <c r="EG74" s="1">
        <v>10001.0944444444</v>
      </c>
      <c r="EH74" s="1">
        <v>0.0</v>
      </c>
      <c r="EI74" s="1">
        <v>436.093407407407</v>
      </c>
      <c r="EJ74" s="1">
        <v>-37.282362962963</v>
      </c>
      <c r="EK74" s="1">
        <v>1163.08333333333</v>
      </c>
      <c r="EL74" s="1">
        <v>1199.72074074074</v>
      </c>
      <c r="EM74" s="1">
        <v>1.1744837037037</v>
      </c>
      <c r="EN74" s="1">
        <v>1176.12111111111</v>
      </c>
      <c r="EO74" s="1">
        <v>19.6701740740741</v>
      </c>
      <c r="EP74" s="1">
        <v>1.75949407407407</v>
      </c>
      <c r="EQ74" s="1">
        <v>1.66035666666667</v>
      </c>
      <c r="ER74" s="1">
        <v>15.4315111111111</v>
      </c>
      <c r="ES74" s="1">
        <v>14.5306333333333</v>
      </c>
      <c r="ET74" s="1">
        <v>1999.9962962963</v>
      </c>
      <c r="EU74" s="1">
        <v>0.980000666666667</v>
      </c>
      <c r="EV74" s="1">
        <v>0.0199990333333333</v>
      </c>
      <c r="EW74" s="1">
        <v>0.0</v>
      </c>
      <c r="EX74" s="1">
        <v>167.740148148148</v>
      </c>
      <c r="EY74" s="1">
        <v>5.00078</v>
      </c>
      <c r="EZ74" s="1">
        <v>4913.42185185185</v>
      </c>
      <c r="FA74" s="1">
        <v>16379.6111111111</v>
      </c>
      <c r="FB74" s="1">
        <v>39.2682222222222</v>
      </c>
      <c r="FC74" s="1">
        <v>39.9765925925926</v>
      </c>
      <c r="FD74" s="1">
        <v>39.5622962962963</v>
      </c>
      <c r="FE74" s="1">
        <v>39.5736296296296</v>
      </c>
      <c r="FF74" s="1">
        <v>40.3517407407407</v>
      </c>
      <c r="FG74" s="1">
        <v>1955.0962962963</v>
      </c>
      <c r="FH74" s="1">
        <v>39.9</v>
      </c>
      <c r="FI74" s="1">
        <v>0.0</v>
      </c>
      <c r="FJ74" s="1">
        <v>1.6944345321E9</v>
      </c>
      <c r="FK74" s="1">
        <v>0.0</v>
      </c>
      <c r="FL74" s="1">
        <v>167.740230769231</v>
      </c>
      <c r="FM74" s="1">
        <v>-1.03494016308615</v>
      </c>
      <c r="FN74" s="1">
        <v>-232.313845801456</v>
      </c>
      <c r="FO74" s="1">
        <v>4911.35461538461</v>
      </c>
      <c r="FP74" s="1">
        <v>15.0</v>
      </c>
      <c r="FQ74" s="1">
        <v>1.6944331575E9</v>
      </c>
      <c r="FR74" s="3">
        <v>0.3282060185185185</v>
      </c>
      <c r="FS74" s="1">
        <v>1.6944331575E9</v>
      </c>
      <c r="FT74" s="1">
        <v>1.694433154E9</v>
      </c>
      <c r="FU74" s="1">
        <v>1.0</v>
      </c>
      <c r="FV74" s="1">
        <v>-0.816</v>
      </c>
      <c r="FW74" s="1">
        <v>-0.107</v>
      </c>
      <c r="FX74" s="1">
        <v>-25.913</v>
      </c>
      <c r="FY74" s="1">
        <v>-3.53</v>
      </c>
      <c r="FZ74" s="1">
        <v>420.0</v>
      </c>
      <c r="GA74" s="1">
        <v>20.0</v>
      </c>
      <c r="GB74" s="1">
        <v>0.26</v>
      </c>
      <c r="GC74" s="1">
        <v>0.06</v>
      </c>
      <c r="GD74" s="1">
        <v>-37.1878121951219</v>
      </c>
      <c r="GE74" s="1">
        <v>-1.14426271777007</v>
      </c>
      <c r="GF74" s="1">
        <v>0.170056933357585</v>
      </c>
      <c r="GG74" s="1">
        <v>0.0</v>
      </c>
      <c r="GH74" s="1">
        <v>1.18603317073171</v>
      </c>
      <c r="GI74" s="1">
        <v>-0.268196864111498</v>
      </c>
      <c r="GJ74" s="1">
        <v>0.0327784590508971</v>
      </c>
      <c r="GK74" s="1">
        <v>1.0</v>
      </c>
      <c r="GL74" s="1">
        <v>1.0</v>
      </c>
      <c r="GM74" s="1">
        <v>2.0</v>
      </c>
      <c r="GN74" s="4">
        <v>45293.0</v>
      </c>
      <c r="GO74" s="1">
        <v>3.10385</v>
      </c>
      <c r="GP74" s="1">
        <v>2.75807</v>
      </c>
      <c r="GQ74" s="1">
        <v>0.168722</v>
      </c>
      <c r="GR74" s="1">
        <v>0.168709</v>
      </c>
      <c r="GS74" s="1">
        <v>0.103006</v>
      </c>
      <c r="GT74" s="1">
        <v>0.0889764</v>
      </c>
      <c r="GU74" s="1">
        <v>21505.6</v>
      </c>
      <c r="GV74" s="1">
        <v>20166.0</v>
      </c>
      <c r="GW74" s="1">
        <v>26421.4</v>
      </c>
      <c r="GX74" s="1">
        <v>24584.8</v>
      </c>
      <c r="GY74" s="1">
        <v>38058.5</v>
      </c>
      <c r="GZ74" s="1">
        <v>32772.1</v>
      </c>
      <c r="HA74" s="1">
        <v>46231.3</v>
      </c>
      <c r="HB74" s="1">
        <v>38917.7</v>
      </c>
      <c r="HC74" s="1">
        <v>1.8848</v>
      </c>
      <c r="HD74" s="1">
        <v>1.80135</v>
      </c>
      <c r="HE74" s="1">
        <v>0.0665635</v>
      </c>
      <c r="HF74" s="1">
        <v>0.0</v>
      </c>
      <c r="HG74" s="1">
        <v>26.9299</v>
      </c>
      <c r="HH74" s="1">
        <v>999.9</v>
      </c>
      <c r="HI74" s="1">
        <v>44.4</v>
      </c>
      <c r="HJ74" s="1">
        <v>31.8</v>
      </c>
      <c r="HK74" s="1">
        <v>24.8344</v>
      </c>
      <c r="HL74" s="1">
        <v>60.943</v>
      </c>
      <c r="HM74" s="1">
        <v>27.7684</v>
      </c>
      <c r="HN74" s="1">
        <v>1.0</v>
      </c>
      <c r="HO74" s="1">
        <v>0.151723</v>
      </c>
      <c r="HP74" s="1">
        <v>1.89947</v>
      </c>
      <c r="HQ74" s="1">
        <v>20.299</v>
      </c>
      <c r="HR74" s="1">
        <v>5.21385</v>
      </c>
      <c r="HS74" s="1">
        <v>11.98</v>
      </c>
      <c r="HT74" s="1">
        <v>4.96315</v>
      </c>
      <c r="HU74" s="1">
        <v>3.274</v>
      </c>
      <c r="HV74" s="1">
        <v>9999.0</v>
      </c>
      <c r="HW74" s="1">
        <v>9999.0</v>
      </c>
      <c r="HX74" s="1">
        <v>9999.0</v>
      </c>
      <c r="HY74" s="1">
        <v>160.6</v>
      </c>
      <c r="HZ74" s="1">
        <v>1.86381</v>
      </c>
      <c r="IA74" s="1">
        <v>1.85987</v>
      </c>
      <c r="IB74" s="1">
        <v>1.85807</v>
      </c>
      <c r="IC74" s="1">
        <v>1.85956</v>
      </c>
      <c r="ID74" s="1">
        <v>1.85961</v>
      </c>
      <c r="IE74" s="1">
        <v>1.85807</v>
      </c>
      <c r="IF74" s="1">
        <v>1.85715</v>
      </c>
      <c r="IG74" s="1">
        <v>1.85212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 t="s">
        <v>298</v>
      </c>
      <c r="IN74" s="1" t="s">
        <v>299</v>
      </c>
      <c r="IO74" s="1" t="s">
        <v>299</v>
      </c>
      <c r="IP74" s="1" t="s">
        <v>299</v>
      </c>
      <c r="IQ74" s="1" t="s">
        <v>299</v>
      </c>
      <c r="IR74" s="1">
        <v>0.0</v>
      </c>
      <c r="IS74" s="1">
        <v>100.0</v>
      </c>
      <c r="IT74" s="1">
        <v>100.0</v>
      </c>
      <c r="IU74" s="1">
        <v>-37.25</v>
      </c>
      <c r="IV74" s="1">
        <v>-3.5795</v>
      </c>
      <c r="IW74" s="1">
        <v>-16.236212380802</v>
      </c>
      <c r="IX74" s="1">
        <v>-0.0250430352946089</v>
      </c>
      <c r="IY74" s="5">
        <v>8.20313728116533E-6</v>
      </c>
      <c r="IZ74" s="5">
        <v>-1.60171013836358E-9</v>
      </c>
      <c r="JA74" s="1">
        <v>-1.67378530100405</v>
      </c>
      <c r="JB74" s="1">
        <v>-0.154229800669789</v>
      </c>
      <c r="JC74" s="1">
        <v>0.00448218011029697</v>
      </c>
      <c r="JD74" s="5">
        <v>-5.57628094502494E-5</v>
      </c>
      <c r="JE74" s="1">
        <v>4.0</v>
      </c>
      <c r="JF74" s="1">
        <v>1967.0</v>
      </c>
      <c r="JG74" s="1">
        <v>1.0</v>
      </c>
      <c r="JH74" s="1">
        <v>28.0</v>
      </c>
      <c r="JI74" s="1">
        <v>22.9</v>
      </c>
      <c r="JJ74" s="1">
        <v>23.0</v>
      </c>
      <c r="JK74" s="1">
        <v>2.75757</v>
      </c>
      <c r="JL74" s="1">
        <v>2.61353</v>
      </c>
      <c r="JM74" s="1">
        <v>1.49658</v>
      </c>
      <c r="JN74" s="1">
        <v>2.39868</v>
      </c>
      <c r="JO74" s="1">
        <v>1.54907</v>
      </c>
      <c r="JP74" s="1">
        <v>2.4585</v>
      </c>
      <c r="JQ74" s="1">
        <v>34.236</v>
      </c>
      <c r="JR74" s="1">
        <v>15.533</v>
      </c>
      <c r="JS74" s="1">
        <v>18.0</v>
      </c>
      <c r="JT74" s="1">
        <v>493.788</v>
      </c>
      <c r="JU74" s="1">
        <v>455.799</v>
      </c>
      <c r="JV74" s="1">
        <v>25.0613</v>
      </c>
      <c r="JW74" s="1">
        <v>29.2014</v>
      </c>
      <c r="JX74" s="1">
        <v>30.0001</v>
      </c>
      <c r="JY74" s="1">
        <v>29.4109</v>
      </c>
      <c r="JZ74" s="1">
        <v>29.39</v>
      </c>
      <c r="KA74" s="1">
        <v>55.3689</v>
      </c>
      <c r="KB74" s="1">
        <v>0.0</v>
      </c>
      <c r="KC74" s="1">
        <v>45.7288</v>
      </c>
      <c r="KD74" s="1">
        <v>24.8325</v>
      </c>
      <c r="KE74" s="1">
        <v>1222.46</v>
      </c>
      <c r="KF74" s="1">
        <v>21.3305</v>
      </c>
      <c r="KG74" s="1">
        <v>101.007</v>
      </c>
      <c r="KH74" s="1">
        <v>93.8344</v>
      </c>
    </row>
    <row r="75">
      <c r="A75" s="1">
        <v>74.0</v>
      </c>
      <c r="B75" s="1">
        <v>74.0</v>
      </c>
      <c r="C75" s="1">
        <v>1.694434537E9</v>
      </c>
      <c r="D75" s="1">
        <v>456.5</v>
      </c>
      <c r="E75" s="2">
        <v>45180.34417824074</v>
      </c>
      <c r="F75" s="3">
        <v>0.3441782407407407</v>
      </c>
      <c r="G75" s="1">
        <v>5.0</v>
      </c>
      <c r="H75" s="1" t="s">
        <v>293</v>
      </c>
      <c r="I75" s="1" t="s">
        <v>294</v>
      </c>
      <c r="J75" s="1">
        <v>1.69443452921429E9</v>
      </c>
      <c r="K75" s="1">
        <v>0.00418164221168353</v>
      </c>
      <c r="L75" s="1">
        <v>4.18164221168354</v>
      </c>
      <c r="M75" s="1">
        <v>48.5926485494131</v>
      </c>
      <c r="N75" s="1">
        <v>1154.58212796288</v>
      </c>
      <c r="O75" s="1">
        <v>657.368611540596</v>
      </c>
      <c r="P75" s="1">
        <v>55.5543150034545</v>
      </c>
      <c r="Q75" s="1">
        <v>97.5739001043675</v>
      </c>
      <c r="R75" s="1">
        <v>0.171973307637716</v>
      </c>
      <c r="S75" s="1">
        <v>4.03214328241547</v>
      </c>
      <c r="T75" s="1">
        <v>0.167999991114844</v>
      </c>
      <c r="U75" s="1">
        <v>0.105349335181437</v>
      </c>
      <c r="V75" s="1">
        <v>321.506846099009</v>
      </c>
      <c r="W75" s="1">
        <v>27.4652987219904</v>
      </c>
      <c r="X75" s="1">
        <v>28.0048535714286</v>
      </c>
      <c r="Y75" s="1">
        <v>3.79591354885013</v>
      </c>
      <c r="Z75" s="1">
        <v>49.6043661640539</v>
      </c>
      <c r="AA75" s="1">
        <v>1.76155928959959</v>
      </c>
      <c r="AB75" s="1">
        <v>3.55121822093983</v>
      </c>
      <c r="AC75" s="1">
        <v>2.03435425925054</v>
      </c>
      <c r="AD75" s="1">
        <v>-184.410421535244</v>
      </c>
      <c r="AE75" s="1">
        <v>-247.429161098954</v>
      </c>
      <c r="AF75" s="1">
        <v>-13.3009443172313</v>
      </c>
      <c r="AG75" s="1">
        <v>-123.63368085242</v>
      </c>
      <c r="AH75" s="1">
        <v>131.229036413705</v>
      </c>
      <c r="AI75" s="1">
        <v>4.28388186991458</v>
      </c>
      <c r="AJ75" s="1">
        <v>48.5926485494131</v>
      </c>
      <c r="AK75" s="1">
        <v>1232.72334638962</v>
      </c>
      <c r="AL75" s="1">
        <v>1203.96672727273</v>
      </c>
      <c r="AM75" s="1">
        <v>3.40889806625304</v>
      </c>
      <c r="AN75" s="1">
        <v>65.7721167175817</v>
      </c>
      <c r="AO75" s="1">
        <v>4.18164221168354</v>
      </c>
      <c r="AP75" s="1">
        <v>19.723925584085</v>
      </c>
      <c r="AQ75" s="1">
        <v>20.8459539393939</v>
      </c>
      <c r="AR75" s="5">
        <v>-2.12025473572362E-5</v>
      </c>
      <c r="AS75" s="1">
        <v>103.878803055701</v>
      </c>
      <c r="AT75" s="1">
        <v>0.0</v>
      </c>
      <c r="AU75" s="1">
        <v>0.0</v>
      </c>
      <c r="AV75" s="1">
        <v>1.0</v>
      </c>
      <c r="AW75" s="1">
        <v>0.0</v>
      </c>
      <c r="AX75" s="1">
        <v>44658.0</v>
      </c>
      <c r="AY75" s="1" t="s">
        <v>295</v>
      </c>
      <c r="AZ75" s="1" t="s">
        <v>295</v>
      </c>
      <c r="BA75" s="1">
        <v>0.0</v>
      </c>
      <c r="BB75" s="1">
        <v>0.0</v>
      </c>
      <c r="BC75" s="1">
        <v>0.0</v>
      </c>
      <c r="BD75" s="1">
        <v>0.0</v>
      </c>
      <c r="BE75" s="1" t="s">
        <v>295</v>
      </c>
      <c r="BF75" s="1" t="s">
        <v>295</v>
      </c>
      <c r="BG75" s="1">
        <v>0.0</v>
      </c>
      <c r="BH75" s="1">
        <v>0.0</v>
      </c>
      <c r="BI75" s="1">
        <v>0.0</v>
      </c>
      <c r="BJ75" s="1">
        <v>0.5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 t="s">
        <v>295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1.0</v>
      </c>
      <c r="CA75" s="1" t="s">
        <v>296</v>
      </c>
      <c r="CB75" s="1" t="s">
        <v>296</v>
      </c>
      <c r="CC75" s="1" t="s">
        <v>296</v>
      </c>
      <c r="CD75" s="1" t="s">
        <v>296</v>
      </c>
      <c r="CE75" s="1" t="s">
        <v>296</v>
      </c>
      <c r="CF75" s="1" t="s">
        <v>296</v>
      </c>
      <c r="CG75" s="1" t="s">
        <v>296</v>
      </c>
      <c r="CH75" s="1" t="s">
        <v>296</v>
      </c>
      <c r="CI75" s="1" t="s">
        <v>296</v>
      </c>
      <c r="CJ75" s="1" t="s">
        <v>296</v>
      </c>
      <c r="CK75" s="1" t="s">
        <v>296</v>
      </c>
      <c r="CL75" s="1" t="s">
        <v>296</v>
      </c>
      <c r="CM75" s="1" t="s">
        <v>296</v>
      </c>
      <c r="CN75" s="1" t="s">
        <v>296</v>
      </c>
      <c r="CO75" s="1" t="s">
        <v>296</v>
      </c>
      <c r="CP75" s="1" t="s">
        <v>296</v>
      </c>
      <c r="CQ75" s="1" t="s">
        <v>296</v>
      </c>
      <c r="CR75" s="1" t="s">
        <v>296</v>
      </c>
      <c r="CS75" s="1" t="s">
        <v>296</v>
      </c>
      <c r="CT75" s="1" t="s">
        <v>296</v>
      </c>
      <c r="CU75" s="1" t="s">
        <v>296</v>
      </c>
      <c r="CV75" s="1" t="s">
        <v>296</v>
      </c>
      <c r="CW75" s="1" t="s">
        <v>296</v>
      </c>
      <c r="CX75" s="1" t="s">
        <v>296</v>
      </c>
      <c r="CY75" s="1" t="s">
        <v>296</v>
      </c>
      <c r="CZ75" s="1" t="s">
        <v>296</v>
      </c>
      <c r="DA75" s="1" t="s">
        <v>296</v>
      </c>
      <c r="DB75" s="1" t="s">
        <v>296</v>
      </c>
      <c r="DC75" s="1" t="s">
        <v>296</v>
      </c>
      <c r="DD75" s="1" t="s">
        <v>296</v>
      </c>
      <c r="DE75" s="1" t="s">
        <v>296</v>
      </c>
      <c r="DF75" s="1" t="s">
        <v>296</v>
      </c>
      <c r="DG75" s="1" t="s">
        <v>296</v>
      </c>
      <c r="DH75" s="1" t="s">
        <v>296</v>
      </c>
      <c r="DI75" s="1">
        <v>1999.97892857143</v>
      </c>
      <c r="DJ75" s="1">
        <v>1681.17929953317</v>
      </c>
      <c r="DK75" s="1">
        <v>0.840598506072272</v>
      </c>
      <c r="DL75" s="1">
        <v>0.160755116719484</v>
      </c>
      <c r="DM75" s="1">
        <v>1.37</v>
      </c>
      <c r="DN75" s="1">
        <v>0.5</v>
      </c>
      <c r="DO75" s="1" t="s">
        <v>297</v>
      </c>
      <c r="DP75" s="1">
        <v>2.0</v>
      </c>
      <c r="DQ75" s="1" t="b">
        <v>1</v>
      </c>
      <c r="DR75" s="1">
        <v>1.69443452921429E9</v>
      </c>
      <c r="DS75" s="1">
        <v>1154.58214285714</v>
      </c>
      <c r="DT75" s="1">
        <v>1191.89392857143</v>
      </c>
      <c r="DU75" s="1">
        <v>20.8443535714286</v>
      </c>
      <c r="DV75" s="1">
        <v>19.6950428571429</v>
      </c>
      <c r="DW75" s="1">
        <v>1191.72214285714</v>
      </c>
      <c r="DX75" s="1">
        <v>24.4237285714286</v>
      </c>
      <c r="DY75" s="1">
        <v>500.002678571429</v>
      </c>
      <c r="DZ75" s="1">
        <v>84.4102357142857</v>
      </c>
      <c r="EA75" s="1">
        <v>0.0999067357142857</v>
      </c>
      <c r="EB75" s="1">
        <v>26.866625</v>
      </c>
      <c r="EC75" s="1">
        <v>28.0048535714286</v>
      </c>
      <c r="ED75" s="1">
        <v>999.9</v>
      </c>
      <c r="EE75" s="1">
        <v>0.0</v>
      </c>
      <c r="EF75" s="1">
        <v>0.0</v>
      </c>
      <c r="EG75" s="1">
        <v>10008.5921428571</v>
      </c>
      <c r="EH75" s="1">
        <v>0.0</v>
      </c>
      <c r="EI75" s="1">
        <v>445.194571428571</v>
      </c>
      <c r="EJ75" s="1">
        <v>-37.3121285714286</v>
      </c>
      <c r="EK75" s="1">
        <v>1179.16071428571</v>
      </c>
      <c r="EL75" s="1">
        <v>1215.84035714286</v>
      </c>
      <c r="EM75" s="1">
        <v>1.14931178571429</v>
      </c>
      <c r="EN75" s="1">
        <v>1191.89392857143</v>
      </c>
      <c r="EO75" s="1">
        <v>19.6950428571429</v>
      </c>
      <c r="EP75" s="1">
        <v>1.7594775</v>
      </c>
      <c r="EQ75" s="1">
        <v>1.66246357142857</v>
      </c>
      <c r="ER75" s="1">
        <v>15.4313571428571</v>
      </c>
      <c r="ES75" s="1">
        <v>14.5502678571429</v>
      </c>
      <c r="ET75" s="1">
        <v>1999.97892857143</v>
      </c>
      <c r="EU75" s="1">
        <v>0.980000428571429</v>
      </c>
      <c r="EV75" s="1">
        <v>0.0199992714285714</v>
      </c>
      <c r="EW75" s="1">
        <v>0.0</v>
      </c>
      <c r="EX75" s="1">
        <v>167.718214285714</v>
      </c>
      <c r="EY75" s="1">
        <v>5.00078</v>
      </c>
      <c r="EZ75" s="1">
        <v>4971.92642857143</v>
      </c>
      <c r="FA75" s="1">
        <v>16379.4714285714</v>
      </c>
      <c r="FB75" s="1">
        <v>39.2475357142857</v>
      </c>
      <c r="FC75" s="1">
        <v>39.955</v>
      </c>
      <c r="FD75" s="1">
        <v>39.5443928571429</v>
      </c>
      <c r="FE75" s="1">
        <v>39.5509285714286</v>
      </c>
      <c r="FF75" s="1">
        <v>40.3056428571429</v>
      </c>
      <c r="FG75" s="1">
        <v>1955.07892857143</v>
      </c>
      <c r="FH75" s="1">
        <v>39.9</v>
      </c>
      <c r="FI75" s="1">
        <v>0.0</v>
      </c>
      <c r="FJ75" s="1">
        <v>1.6944345375E9</v>
      </c>
      <c r="FK75" s="1">
        <v>0.0</v>
      </c>
      <c r="FL75" s="1">
        <v>167.6718</v>
      </c>
      <c r="FM75" s="1">
        <v>-0.802461537360544</v>
      </c>
      <c r="FN75" s="1">
        <v>1760.93845912796</v>
      </c>
      <c r="FO75" s="1">
        <v>4998.1992</v>
      </c>
      <c r="FP75" s="1">
        <v>15.0</v>
      </c>
      <c r="FQ75" s="1">
        <v>1.6944331575E9</v>
      </c>
      <c r="FR75" s="3">
        <v>0.3282060185185185</v>
      </c>
      <c r="FS75" s="1">
        <v>1.6944331575E9</v>
      </c>
      <c r="FT75" s="1">
        <v>1.694433154E9</v>
      </c>
      <c r="FU75" s="1">
        <v>1.0</v>
      </c>
      <c r="FV75" s="1">
        <v>-0.816</v>
      </c>
      <c r="FW75" s="1">
        <v>-0.107</v>
      </c>
      <c r="FX75" s="1">
        <v>-25.913</v>
      </c>
      <c r="FY75" s="1">
        <v>-3.53</v>
      </c>
      <c r="FZ75" s="1">
        <v>420.0</v>
      </c>
      <c r="GA75" s="1">
        <v>20.0</v>
      </c>
      <c r="GB75" s="1">
        <v>0.26</v>
      </c>
      <c r="GC75" s="1">
        <v>0.06</v>
      </c>
      <c r="GD75" s="1">
        <v>-37.3074875</v>
      </c>
      <c r="GE75" s="1">
        <v>-0.299917823639724</v>
      </c>
      <c r="GF75" s="1">
        <v>0.0841441893047282</v>
      </c>
      <c r="GG75" s="1">
        <v>0.0</v>
      </c>
      <c r="GH75" s="1">
        <v>1.163073</v>
      </c>
      <c r="GI75" s="1">
        <v>-0.367310318949347</v>
      </c>
      <c r="GJ75" s="1">
        <v>0.0386724431087564</v>
      </c>
      <c r="GK75" s="1">
        <v>1.0</v>
      </c>
      <c r="GL75" s="1">
        <v>1.0</v>
      </c>
      <c r="GM75" s="1">
        <v>2.0</v>
      </c>
      <c r="GN75" s="4">
        <v>45293.0</v>
      </c>
      <c r="GO75" s="1">
        <v>3.10391</v>
      </c>
      <c r="GP75" s="1">
        <v>2.75833</v>
      </c>
      <c r="GQ75" s="1">
        <v>0.170194</v>
      </c>
      <c r="GR75" s="1">
        <v>0.170157</v>
      </c>
      <c r="GS75" s="1">
        <v>0.102997</v>
      </c>
      <c r="GT75" s="1">
        <v>0.0889762</v>
      </c>
      <c r="GU75" s="1">
        <v>21467.8</v>
      </c>
      <c r="GV75" s="1">
        <v>20131.1</v>
      </c>
      <c r="GW75" s="1">
        <v>26421.8</v>
      </c>
      <c r="GX75" s="1">
        <v>24585.0</v>
      </c>
      <c r="GY75" s="1">
        <v>38059.7</v>
      </c>
      <c r="GZ75" s="1">
        <v>32772.4</v>
      </c>
      <c r="HA75" s="1">
        <v>46232.0</v>
      </c>
      <c r="HB75" s="1">
        <v>38917.9</v>
      </c>
      <c r="HC75" s="1">
        <v>1.88482</v>
      </c>
      <c r="HD75" s="1">
        <v>1.80138</v>
      </c>
      <c r="HE75" s="1">
        <v>0.0661984</v>
      </c>
      <c r="HF75" s="1">
        <v>0.0</v>
      </c>
      <c r="HG75" s="1">
        <v>26.9265</v>
      </c>
      <c r="HH75" s="1">
        <v>999.9</v>
      </c>
      <c r="HI75" s="1">
        <v>44.5</v>
      </c>
      <c r="HJ75" s="1">
        <v>31.8</v>
      </c>
      <c r="HK75" s="1">
        <v>24.8895</v>
      </c>
      <c r="HL75" s="1">
        <v>60.743</v>
      </c>
      <c r="HM75" s="1">
        <v>27.7564</v>
      </c>
      <c r="HN75" s="1">
        <v>1.0</v>
      </c>
      <c r="HO75" s="1">
        <v>0.152866</v>
      </c>
      <c r="HP75" s="1">
        <v>1.78888</v>
      </c>
      <c r="HQ75" s="1">
        <v>20.3013</v>
      </c>
      <c r="HR75" s="1">
        <v>5.2137</v>
      </c>
      <c r="HS75" s="1">
        <v>11.98</v>
      </c>
      <c r="HT75" s="1">
        <v>4.9635</v>
      </c>
      <c r="HU75" s="1">
        <v>3.27397</v>
      </c>
      <c r="HV75" s="1">
        <v>9999.0</v>
      </c>
      <c r="HW75" s="1">
        <v>9999.0</v>
      </c>
      <c r="HX75" s="1">
        <v>9999.0</v>
      </c>
      <c r="HY75" s="1">
        <v>160.6</v>
      </c>
      <c r="HZ75" s="1">
        <v>1.86383</v>
      </c>
      <c r="IA75" s="1">
        <v>1.85988</v>
      </c>
      <c r="IB75" s="1">
        <v>1.85806</v>
      </c>
      <c r="IC75" s="1">
        <v>1.85957</v>
      </c>
      <c r="ID75" s="1">
        <v>1.85959</v>
      </c>
      <c r="IE75" s="1">
        <v>1.85806</v>
      </c>
      <c r="IF75" s="1">
        <v>1.85715</v>
      </c>
      <c r="IG75" s="1">
        <v>1.85211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 t="s">
        <v>298</v>
      </c>
      <c r="IN75" s="1" t="s">
        <v>299</v>
      </c>
      <c r="IO75" s="1" t="s">
        <v>299</v>
      </c>
      <c r="IP75" s="1" t="s">
        <v>299</v>
      </c>
      <c r="IQ75" s="1" t="s">
        <v>299</v>
      </c>
      <c r="IR75" s="1">
        <v>0.0</v>
      </c>
      <c r="IS75" s="1">
        <v>100.0</v>
      </c>
      <c r="IT75" s="1">
        <v>100.0</v>
      </c>
      <c r="IU75" s="1">
        <v>-37.46</v>
      </c>
      <c r="IV75" s="1">
        <v>-3.5794</v>
      </c>
      <c r="IW75" s="1">
        <v>-16.236212380802</v>
      </c>
      <c r="IX75" s="1">
        <v>-0.0250430352946089</v>
      </c>
      <c r="IY75" s="5">
        <v>8.20313728116533E-6</v>
      </c>
      <c r="IZ75" s="5">
        <v>-1.60171013836358E-9</v>
      </c>
      <c r="JA75" s="1">
        <v>-1.67378530100405</v>
      </c>
      <c r="JB75" s="1">
        <v>-0.154229800669789</v>
      </c>
      <c r="JC75" s="1">
        <v>0.00448218011029697</v>
      </c>
      <c r="JD75" s="5">
        <v>-5.57628094502494E-5</v>
      </c>
      <c r="JE75" s="1">
        <v>4.0</v>
      </c>
      <c r="JF75" s="1">
        <v>1967.0</v>
      </c>
      <c r="JG75" s="1">
        <v>1.0</v>
      </c>
      <c r="JH75" s="1">
        <v>28.0</v>
      </c>
      <c r="JI75" s="1">
        <v>23.0</v>
      </c>
      <c r="JJ75" s="1">
        <v>23.1</v>
      </c>
      <c r="JK75" s="1">
        <v>2.78687</v>
      </c>
      <c r="JL75" s="1">
        <v>2.6123</v>
      </c>
      <c r="JM75" s="1">
        <v>1.49658</v>
      </c>
      <c r="JN75" s="1">
        <v>2.39868</v>
      </c>
      <c r="JO75" s="1">
        <v>1.54907</v>
      </c>
      <c r="JP75" s="1">
        <v>2.37427</v>
      </c>
      <c r="JQ75" s="1">
        <v>34.2133</v>
      </c>
      <c r="JR75" s="1">
        <v>15.5155</v>
      </c>
      <c r="JS75" s="1">
        <v>18.0</v>
      </c>
      <c r="JT75" s="1">
        <v>493.742</v>
      </c>
      <c r="JU75" s="1">
        <v>455.755</v>
      </c>
      <c r="JV75" s="1">
        <v>24.8441</v>
      </c>
      <c r="JW75" s="1">
        <v>29.1936</v>
      </c>
      <c r="JX75" s="1">
        <v>30.0004</v>
      </c>
      <c r="JY75" s="1">
        <v>29.4029</v>
      </c>
      <c r="JZ75" s="1">
        <v>29.3821</v>
      </c>
      <c r="KA75" s="1">
        <v>55.9258</v>
      </c>
      <c r="KB75" s="1">
        <v>0.0</v>
      </c>
      <c r="KC75" s="1">
        <v>46.1088</v>
      </c>
      <c r="KD75" s="1">
        <v>24.8171</v>
      </c>
      <c r="KE75" s="1">
        <v>1242.5</v>
      </c>
      <c r="KF75" s="1">
        <v>21.3733</v>
      </c>
      <c r="KG75" s="1">
        <v>101.008</v>
      </c>
      <c r="KH75" s="1">
        <v>93.8351</v>
      </c>
    </row>
    <row r="76">
      <c r="A76" s="1">
        <v>75.0</v>
      </c>
      <c r="B76" s="1">
        <v>75.0</v>
      </c>
      <c r="C76" s="1">
        <v>1.694434542E9</v>
      </c>
      <c r="D76" s="1">
        <v>461.5</v>
      </c>
      <c r="E76" s="2">
        <v>45180.34423611111</v>
      </c>
      <c r="F76" s="3">
        <v>0.34423611111111113</v>
      </c>
      <c r="G76" s="1">
        <v>5.0</v>
      </c>
      <c r="H76" s="1" t="s">
        <v>293</v>
      </c>
      <c r="I76" s="1" t="s">
        <v>294</v>
      </c>
      <c r="J76" s="1">
        <v>1.6944345345E9</v>
      </c>
      <c r="K76" s="1">
        <v>0.00407576605974175</v>
      </c>
      <c r="L76" s="1">
        <v>4.07576605974176</v>
      </c>
      <c r="M76" s="1">
        <v>48.3471741273856</v>
      </c>
      <c r="N76" s="1">
        <v>1172.24591109966</v>
      </c>
      <c r="O76" s="1">
        <v>664.436280779372</v>
      </c>
      <c r="P76" s="1">
        <v>56.1516786930623</v>
      </c>
      <c r="Q76" s="1">
        <v>99.0667994109451</v>
      </c>
      <c r="R76" s="1">
        <v>0.167360868606139</v>
      </c>
      <c r="S76" s="1">
        <v>4.03154712093492</v>
      </c>
      <c r="T76" s="1">
        <v>0.16359477061389</v>
      </c>
      <c r="U76" s="1">
        <v>0.102578042020642</v>
      </c>
      <c r="V76" s="1">
        <v>321.51257354347</v>
      </c>
      <c r="W76" s="1">
        <v>27.4926838095255</v>
      </c>
      <c r="X76" s="1">
        <v>28.0124888888889</v>
      </c>
      <c r="Y76" s="1">
        <v>3.79760342561141</v>
      </c>
      <c r="Z76" s="1">
        <v>49.579248881916</v>
      </c>
      <c r="AA76" s="1">
        <v>1.76138023682592</v>
      </c>
      <c r="AB76" s="1">
        <v>3.55265615463647</v>
      </c>
      <c r="AC76" s="1">
        <v>2.03622318878549</v>
      </c>
      <c r="AD76" s="1">
        <v>-179.741283234612</v>
      </c>
      <c r="AE76" s="1">
        <v>-247.555417216568</v>
      </c>
      <c r="AF76" s="1">
        <v>-13.3106643443326</v>
      </c>
      <c r="AG76" s="1">
        <v>-119.094791252043</v>
      </c>
      <c r="AH76" s="1">
        <v>131.468472328928</v>
      </c>
      <c r="AI76" s="1">
        <v>4.157674787046</v>
      </c>
      <c r="AJ76" s="1">
        <v>48.3471741273856</v>
      </c>
      <c r="AK76" s="1">
        <v>1249.89925164193</v>
      </c>
      <c r="AL76" s="1">
        <v>1221.14345454545</v>
      </c>
      <c r="AM76" s="1">
        <v>3.42426348055401</v>
      </c>
      <c r="AN76" s="1">
        <v>65.7721167175817</v>
      </c>
      <c r="AO76" s="1">
        <v>4.07576605974176</v>
      </c>
      <c r="AP76" s="1">
        <v>19.7360584883983</v>
      </c>
      <c r="AQ76" s="1">
        <v>20.8303418181818</v>
      </c>
      <c r="AR76" s="1">
        <v>-1.1645641546548E-4</v>
      </c>
      <c r="AS76" s="1">
        <v>103.878803055701</v>
      </c>
      <c r="AT76" s="1">
        <v>0.0</v>
      </c>
      <c r="AU76" s="1">
        <v>0.0</v>
      </c>
      <c r="AV76" s="1">
        <v>1.0</v>
      </c>
      <c r="AW76" s="1">
        <v>0.0</v>
      </c>
      <c r="AX76" s="1">
        <v>44645.0</v>
      </c>
      <c r="AY76" s="1" t="s">
        <v>295</v>
      </c>
      <c r="AZ76" s="1" t="s">
        <v>295</v>
      </c>
      <c r="BA76" s="1">
        <v>0.0</v>
      </c>
      <c r="BB76" s="1">
        <v>0.0</v>
      </c>
      <c r="BC76" s="1">
        <v>0.0</v>
      </c>
      <c r="BD76" s="1">
        <v>0.0</v>
      </c>
      <c r="BE76" s="1" t="s">
        <v>295</v>
      </c>
      <c r="BF76" s="1" t="s">
        <v>295</v>
      </c>
      <c r="BG76" s="1">
        <v>0.0</v>
      </c>
      <c r="BH76" s="1">
        <v>0.0</v>
      </c>
      <c r="BI76" s="1">
        <v>0.0</v>
      </c>
      <c r="BJ76" s="1">
        <v>0.5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 t="s">
        <v>295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1.0</v>
      </c>
      <c r="CA76" s="1" t="s">
        <v>296</v>
      </c>
      <c r="CB76" s="1" t="s">
        <v>296</v>
      </c>
      <c r="CC76" s="1" t="s">
        <v>296</v>
      </c>
      <c r="CD76" s="1" t="s">
        <v>296</v>
      </c>
      <c r="CE76" s="1" t="s">
        <v>296</v>
      </c>
      <c r="CF76" s="1" t="s">
        <v>296</v>
      </c>
      <c r="CG76" s="1" t="s">
        <v>296</v>
      </c>
      <c r="CH76" s="1" t="s">
        <v>296</v>
      </c>
      <c r="CI76" s="1" t="s">
        <v>296</v>
      </c>
      <c r="CJ76" s="1" t="s">
        <v>296</v>
      </c>
      <c r="CK76" s="1" t="s">
        <v>296</v>
      </c>
      <c r="CL76" s="1" t="s">
        <v>296</v>
      </c>
      <c r="CM76" s="1" t="s">
        <v>296</v>
      </c>
      <c r="CN76" s="1" t="s">
        <v>296</v>
      </c>
      <c r="CO76" s="1" t="s">
        <v>296</v>
      </c>
      <c r="CP76" s="1" t="s">
        <v>296</v>
      </c>
      <c r="CQ76" s="1" t="s">
        <v>296</v>
      </c>
      <c r="CR76" s="1" t="s">
        <v>296</v>
      </c>
      <c r="CS76" s="1" t="s">
        <v>296</v>
      </c>
      <c r="CT76" s="1" t="s">
        <v>296</v>
      </c>
      <c r="CU76" s="1" t="s">
        <v>296</v>
      </c>
      <c r="CV76" s="1" t="s">
        <v>296</v>
      </c>
      <c r="CW76" s="1" t="s">
        <v>296</v>
      </c>
      <c r="CX76" s="1" t="s">
        <v>296</v>
      </c>
      <c r="CY76" s="1" t="s">
        <v>296</v>
      </c>
      <c r="CZ76" s="1" t="s">
        <v>296</v>
      </c>
      <c r="DA76" s="1" t="s">
        <v>296</v>
      </c>
      <c r="DB76" s="1" t="s">
        <v>296</v>
      </c>
      <c r="DC76" s="1" t="s">
        <v>296</v>
      </c>
      <c r="DD76" s="1" t="s">
        <v>296</v>
      </c>
      <c r="DE76" s="1" t="s">
        <v>296</v>
      </c>
      <c r="DF76" s="1" t="s">
        <v>296</v>
      </c>
      <c r="DG76" s="1" t="s">
        <v>296</v>
      </c>
      <c r="DH76" s="1" t="s">
        <v>296</v>
      </c>
      <c r="DI76" s="1">
        <v>2000.01481481481</v>
      </c>
      <c r="DJ76" s="1">
        <v>1681.20944397762</v>
      </c>
      <c r="DK76" s="1">
        <v>0.840598495333288</v>
      </c>
      <c r="DL76" s="1">
        <v>0.160755095993246</v>
      </c>
      <c r="DM76" s="1">
        <v>1.37</v>
      </c>
      <c r="DN76" s="1">
        <v>0.5</v>
      </c>
      <c r="DO76" s="1" t="s">
        <v>297</v>
      </c>
      <c r="DP76" s="1">
        <v>2.0</v>
      </c>
      <c r="DQ76" s="1" t="b">
        <v>1</v>
      </c>
      <c r="DR76" s="1">
        <v>1.6944345345E9</v>
      </c>
      <c r="DS76" s="1">
        <v>1172.24592592593</v>
      </c>
      <c r="DT76" s="1">
        <v>1209.60259259259</v>
      </c>
      <c r="DU76" s="1">
        <v>20.8422074074074</v>
      </c>
      <c r="DV76" s="1">
        <v>19.7267814814815</v>
      </c>
      <c r="DW76" s="1">
        <v>1209.6062962963</v>
      </c>
      <c r="DX76" s="1">
        <v>24.4215074074074</v>
      </c>
      <c r="DY76" s="1">
        <v>500.015</v>
      </c>
      <c r="DZ76" s="1">
        <v>84.4102925925926</v>
      </c>
      <c r="EA76" s="1">
        <v>0.099961162962963</v>
      </c>
      <c r="EB76" s="1">
        <v>26.8735111111111</v>
      </c>
      <c r="EC76" s="1">
        <v>28.0124888888889</v>
      </c>
      <c r="ED76" s="1">
        <v>999.9</v>
      </c>
      <c r="EE76" s="1">
        <v>0.0</v>
      </c>
      <c r="EF76" s="1">
        <v>0.0</v>
      </c>
      <c r="EG76" s="1">
        <v>10006.6148148148</v>
      </c>
      <c r="EH76" s="1">
        <v>0.0</v>
      </c>
      <c r="EI76" s="1">
        <v>478.842333333333</v>
      </c>
      <c r="EJ76" s="1">
        <v>-37.3562333333333</v>
      </c>
      <c r="EK76" s="1">
        <v>1197.19814814815</v>
      </c>
      <c r="EL76" s="1">
        <v>1233.94407407407</v>
      </c>
      <c r="EM76" s="1">
        <v>1.11543037037037</v>
      </c>
      <c r="EN76" s="1">
        <v>1209.60259259259</v>
      </c>
      <c r="EO76" s="1">
        <v>19.7267814814815</v>
      </c>
      <c r="EP76" s="1">
        <v>1.75929851851852</v>
      </c>
      <c r="EQ76" s="1">
        <v>1.66514259259259</v>
      </c>
      <c r="ER76" s="1">
        <v>15.429762962963</v>
      </c>
      <c r="ES76" s="1">
        <v>14.575237037037</v>
      </c>
      <c r="ET76" s="1">
        <v>2000.01481481481</v>
      </c>
      <c r="EU76" s="1">
        <v>0.980000222222222</v>
      </c>
      <c r="EV76" s="1">
        <v>0.0199994777777778</v>
      </c>
      <c r="EW76" s="1">
        <v>0.0</v>
      </c>
      <c r="EX76" s="1">
        <v>167.614703703704</v>
      </c>
      <c r="EY76" s="1">
        <v>5.00078</v>
      </c>
      <c r="EZ76" s="1">
        <v>5234.27962962963</v>
      </c>
      <c r="FA76" s="1">
        <v>16379.762962963</v>
      </c>
      <c r="FB76" s="1">
        <v>39.259037037037</v>
      </c>
      <c r="FC76" s="1">
        <v>39.9463333333333</v>
      </c>
      <c r="FD76" s="1">
        <v>39.5321111111111</v>
      </c>
      <c r="FE76" s="1">
        <v>39.5644444444444</v>
      </c>
      <c r="FF76" s="1">
        <v>40.3168888888889</v>
      </c>
      <c r="FG76" s="1">
        <v>1955.11481481481</v>
      </c>
      <c r="FH76" s="1">
        <v>39.9</v>
      </c>
      <c r="FI76" s="1">
        <v>0.0</v>
      </c>
      <c r="FJ76" s="1">
        <v>1.6944345417E9</v>
      </c>
      <c r="FK76" s="1">
        <v>0.0</v>
      </c>
      <c r="FL76" s="1">
        <v>167.593615384615</v>
      </c>
      <c r="FM76" s="1">
        <v>-0.966769224402126</v>
      </c>
      <c r="FN76" s="1">
        <v>4756.95145760684</v>
      </c>
      <c r="FO76" s="1">
        <v>5221.88961538462</v>
      </c>
      <c r="FP76" s="1">
        <v>15.0</v>
      </c>
      <c r="FQ76" s="1">
        <v>1.6944331575E9</v>
      </c>
      <c r="FR76" s="3">
        <v>0.3282060185185185</v>
      </c>
      <c r="FS76" s="1">
        <v>1.6944331575E9</v>
      </c>
      <c r="FT76" s="1">
        <v>1.694433154E9</v>
      </c>
      <c r="FU76" s="1">
        <v>1.0</v>
      </c>
      <c r="FV76" s="1">
        <v>-0.816</v>
      </c>
      <c r="FW76" s="1">
        <v>-0.107</v>
      </c>
      <c r="FX76" s="1">
        <v>-25.913</v>
      </c>
      <c r="FY76" s="1">
        <v>-3.53</v>
      </c>
      <c r="FZ76" s="1">
        <v>420.0</v>
      </c>
      <c r="GA76" s="1">
        <v>20.0</v>
      </c>
      <c r="GB76" s="1">
        <v>0.26</v>
      </c>
      <c r="GC76" s="1">
        <v>0.06</v>
      </c>
      <c r="GD76" s="1">
        <v>-37.3264585365854</v>
      </c>
      <c r="GE76" s="1">
        <v>-0.702290592334459</v>
      </c>
      <c r="GF76" s="1">
        <v>0.0960202239256733</v>
      </c>
      <c r="GG76" s="1">
        <v>0.0</v>
      </c>
      <c r="GH76" s="1">
        <v>1.14142341463415</v>
      </c>
      <c r="GI76" s="1">
        <v>-0.349673937282229</v>
      </c>
      <c r="GJ76" s="1">
        <v>0.0381232332727635</v>
      </c>
      <c r="GK76" s="1">
        <v>1.0</v>
      </c>
      <c r="GL76" s="1">
        <v>1.0</v>
      </c>
      <c r="GM76" s="1">
        <v>2.0</v>
      </c>
      <c r="GN76" s="4">
        <v>45293.0</v>
      </c>
      <c r="GO76" s="1">
        <v>3.10396</v>
      </c>
      <c r="GP76" s="1">
        <v>2.7582</v>
      </c>
      <c r="GQ76" s="1">
        <v>0.171661</v>
      </c>
      <c r="GR76" s="1">
        <v>0.17161</v>
      </c>
      <c r="GS76" s="1">
        <v>0.102958</v>
      </c>
      <c r="GT76" s="1">
        <v>0.0891436</v>
      </c>
      <c r="GU76" s="1">
        <v>21430.1</v>
      </c>
      <c r="GV76" s="1">
        <v>20096.0</v>
      </c>
      <c r="GW76" s="1">
        <v>26422.1</v>
      </c>
      <c r="GX76" s="1">
        <v>24585.1</v>
      </c>
      <c r="GY76" s="1">
        <v>38061.9</v>
      </c>
      <c r="GZ76" s="1">
        <v>32766.7</v>
      </c>
      <c r="HA76" s="1">
        <v>46232.6</v>
      </c>
      <c r="HB76" s="1">
        <v>38918.1</v>
      </c>
      <c r="HC76" s="1">
        <v>1.88522</v>
      </c>
      <c r="HD76" s="1">
        <v>1.80177</v>
      </c>
      <c r="HE76" s="1">
        <v>0.0665151</v>
      </c>
      <c r="HF76" s="1">
        <v>0.0</v>
      </c>
      <c r="HG76" s="1">
        <v>26.9242</v>
      </c>
      <c r="HH76" s="1">
        <v>999.9</v>
      </c>
      <c r="HI76" s="1">
        <v>44.5</v>
      </c>
      <c r="HJ76" s="1">
        <v>31.8</v>
      </c>
      <c r="HK76" s="1">
        <v>24.8893</v>
      </c>
      <c r="HL76" s="1">
        <v>61.053</v>
      </c>
      <c r="HM76" s="1">
        <v>27.7484</v>
      </c>
      <c r="HN76" s="1">
        <v>1.0</v>
      </c>
      <c r="HO76" s="1">
        <v>0.151674</v>
      </c>
      <c r="HP76" s="1">
        <v>1.55715</v>
      </c>
      <c r="HQ76" s="1">
        <v>20.3039</v>
      </c>
      <c r="HR76" s="1">
        <v>5.21489</v>
      </c>
      <c r="HS76" s="1">
        <v>11.98</v>
      </c>
      <c r="HT76" s="1">
        <v>4.9637</v>
      </c>
      <c r="HU76" s="1">
        <v>3.27408</v>
      </c>
      <c r="HV76" s="1">
        <v>9999.0</v>
      </c>
      <c r="HW76" s="1">
        <v>9999.0</v>
      </c>
      <c r="HX76" s="1">
        <v>9999.0</v>
      </c>
      <c r="HY76" s="1">
        <v>160.6</v>
      </c>
      <c r="HZ76" s="1">
        <v>1.86383</v>
      </c>
      <c r="IA76" s="1">
        <v>1.85988</v>
      </c>
      <c r="IB76" s="1">
        <v>1.85809</v>
      </c>
      <c r="IC76" s="1">
        <v>1.85958</v>
      </c>
      <c r="ID76" s="1">
        <v>1.85961</v>
      </c>
      <c r="IE76" s="1">
        <v>1.85806</v>
      </c>
      <c r="IF76" s="1">
        <v>1.85715</v>
      </c>
      <c r="IG76" s="1">
        <v>1.85211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 t="s">
        <v>298</v>
      </c>
      <c r="IN76" s="1" t="s">
        <v>299</v>
      </c>
      <c r="IO76" s="1" t="s">
        <v>299</v>
      </c>
      <c r="IP76" s="1" t="s">
        <v>299</v>
      </c>
      <c r="IQ76" s="1" t="s">
        <v>299</v>
      </c>
      <c r="IR76" s="1">
        <v>0.0</v>
      </c>
      <c r="IS76" s="1">
        <v>100.0</v>
      </c>
      <c r="IT76" s="1">
        <v>100.0</v>
      </c>
      <c r="IU76" s="1">
        <v>-37.67</v>
      </c>
      <c r="IV76" s="1">
        <v>-3.5788</v>
      </c>
      <c r="IW76" s="1">
        <v>-16.236212380802</v>
      </c>
      <c r="IX76" s="1">
        <v>-0.0250430352946089</v>
      </c>
      <c r="IY76" s="5">
        <v>8.20313728116533E-6</v>
      </c>
      <c r="IZ76" s="5">
        <v>-1.60171013836358E-9</v>
      </c>
      <c r="JA76" s="1">
        <v>-1.67378530100405</v>
      </c>
      <c r="JB76" s="1">
        <v>-0.154229800669789</v>
      </c>
      <c r="JC76" s="1">
        <v>0.00448218011029697</v>
      </c>
      <c r="JD76" s="5">
        <v>-5.57628094502494E-5</v>
      </c>
      <c r="JE76" s="1">
        <v>4.0</v>
      </c>
      <c r="JF76" s="1">
        <v>1967.0</v>
      </c>
      <c r="JG76" s="1">
        <v>1.0</v>
      </c>
      <c r="JH76" s="1">
        <v>28.0</v>
      </c>
      <c r="JI76" s="1">
        <v>23.1</v>
      </c>
      <c r="JJ76" s="1">
        <v>23.1</v>
      </c>
      <c r="JK76" s="1">
        <v>2.81738</v>
      </c>
      <c r="JL76" s="1">
        <v>2.61597</v>
      </c>
      <c r="JM76" s="1">
        <v>1.49658</v>
      </c>
      <c r="JN76" s="1">
        <v>2.39868</v>
      </c>
      <c r="JO76" s="1">
        <v>1.54907</v>
      </c>
      <c r="JP76" s="1">
        <v>2.42798</v>
      </c>
      <c r="JQ76" s="1">
        <v>34.2133</v>
      </c>
      <c r="JR76" s="1">
        <v>15.5242</v>
      </c>
      <c r="JS76" s="1">
        <v>18.0</v>
      </c>
      <c r="JT76" s="1">
        <v>493.921</v>
      </c>
      <c r="JU76" s="1">
        <v>455.945</v>
      </c>
      <c r="JV76" s="1">
        <v>24.7884</v>
      </c>
      <c r="JW76" s="1">
        <v>29.1863</v>
      </c>
      <c r="JX76" s="1">
        <v>29.9995</v>
      </c>
      <c r="JY76" s="1">
        <v>29.3953</v>
      </c>
      <c r="JZ76" s="1">
        <v>29.3744</v>
      </c>
      <c r="KA76" s="1">
        <v>56.5587</v>
      </c>
      <c r="KB76" s="1">
        <v>0.0</v>
      </c>
      <c r="KC76" s="1">
        <v>46.1088</v>
      </c>
      <c r="KD76" s="1">
        <v>24.8072</v>
      </c>
      <c r="KE76" s="1">
        <v>1255.9</v>
      </c>
      <c r="KF76" s="1">
        <v>21.4157</v>
      </c>
      <c r="KG76" s="1">
        <v>101.009</v>
      </c>
      <c r="KH76" s="1">
        <v>93.8355</v>
      </c>
    </row>
    <row r="77">
      <c r="A77" s="1">
        <v>76.0</v>
      </c>
      <c r="B77" s="1">
        <v>76.0</v>
      </c>
      <c r="C77" s="1">
        <v>1.694434547E9</v>
      </c>
      <c r="D77" s="1">
        <v>466.5</v>
      </c>
      <c r="E77" s="2">
        <v>45180.344293981485</v>
      </c>
      <c r="F77" s="3">
        <v>0.3442939814814815</v>
      </c>
      <c r="G77" s="1">
        <v>5.0</v>
      </c>
      <c r="H77" s="1" t="s">
        <v>293</v>
      </c>
      <c r="I77" s="1" t="s">
        <v>294</v>
      </c>
      <c r="J77" s="1">
        <v>1.69443453921429E9</v>
      </c>
      <c r="K77" s="1">
        <v>0.00386289434538165</v>
      </c>
      <c r="L77" s="1">
        <v>3.86289434538166</v>
      </c>
      <c r="M77" s="1">
        <v>49.7755285197507</v>
      </c>
      <c r="N77" s="1">
        <v>1187.98891335679</v>
      </c>
      <c r="O77" s="1">
        <v>639.504927758146</v>
      </c>
      <c r="P77" s="1">
        <v>54.0446883294705</v>
      </c>
      <c r="Q77" s="1">
        <v>100.397178777511</v>
      </c>
      <c r="R77" s="1">
        <v>0.158399228537553</v>
      </c>
      <c r="S77" s="1">
        <v>4.03314528629051</v>
      </c>
      <c r="T77" s="1">
        <v>0.155022579359428</v>
      </c>
      <c r="U77" s="1">
        <v>0.0971864953798094</v>
      </c>
      <c r="V77" s="1">
        <v>321.511121511557</v>
      </c>
      <c r="W77" s="1">
        <v>27.5360560782587</v>
      </c>
      <c r="X77" s="1">
        <v>28.0135357142857</v>
      </c>
      <c r="Y77" s="1">
        <v>3.79783516404271</v>
      </c>
      <c r="Z77" s="1">
        <v>49.5678866477551</v>
      </c>
      <c r="AA77" s="1">
        <v>1.7612486737968</v>
      </c>
      <c r="AB77" s="1">
        <v>3.55320509488893</v>
      </c>
      <c r="AC77" s="1">
        <v>2.03658649024591</v>
      </c>
      <c r="AD77" s="1">
        <v>-170.353640631331</v>
      </c>
      <c r="AE77" s="1">
        <v>-247.309711321054</v>
      </c>
      <c r="AF77" s="1">
        <v>-13.2924276582079</v>
      </c>
      <c r="AG77" s="1">
        <v>-109.444658099036</v>
      </c>
      <c r="AH77" s="1">
        <v>131.704855179152</v>
      </c>
      <c r="AI77" s="1">
        <v>4.04935181897458</v>
      </c>
      <c r="AJ77" s="1">
        <v>49.7755285197507</v>
      </c>
      <c r="AK77" s="1">
        <v>1266.94521471014</v>
      </c>
      <c r="AL77" s="1">
        <v>1238.03696969697</v>
      </c>
      <c r="AM77" s="1">
        <v>3.36867508588483</v>
      </c>
      <c r="AN77" s="1">
        <v>65.7721167175817</v>
      </c>
      <c r="AO77" s="1">
        <v>3.86289434538166</v>
      </c>
      <c r="AP77" s="1">
        <v>19.8077478851113</v>
      </c>
      <c r="AQ77" s="1">
        <v>20.8433678787879</v>
      </c>
      <c r="AR77" s="1">
        <v>1.0461265700592E-4</v>
      </c>
      <c r="AS77" s="1">
        <v>103.878803055701</v>
      </c>
      <c r="AT77" s="1">
        <v>0.0</v>
      </c>
      <c r="AU77" s="1">
        <v>0.0</v>
      </c>
      <c r="AV77" s="1">
        <v>1.0</v>
      </c>
      <c r="AW77" s="1">
        <v>0.0</v>
      </c>
      <c r="AX77" s="1">
        <v>44767.0</v>
      </c>
      <c r="AY77" s="1" t="s">
        <v>295</v>
      </c>
      <c r="AZ77" s="1" t="s">
        <v>295</v>
      </c>
      <c r="BA77" s="1">
        <v>0.0</v>
      </c>
      <c r="BB77" s="1">
        <v>0.0</v>
      </c>
      <c r="BC77" s="1">
        <v>0.0</v>
      </c>
      <c r="BD77" s="1">
        <v>0.0</v>
      </c>
      <c r="BE77" s="1" t="s">
        <v>295</v>
      </c>
      <c r="BF77" s="1" t="s">
        <v>295</v>
      </c>
      <c r="BG77" s="1">
        <v>0.0</v>
      </c>
      <c r="BH77" s="1">
        <v>0.0</v>
      </c>
      <c r="BI77" s="1">
        <v>0.0</v>
      </c>
      <c r="BJ77" s="1">
        <v>0.5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 t="s">
        <v>295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1.0</v>
      </c>
      <c r="CA77" s="1" t="s">
        <v>296</v>
      </c>
      <c r="CB77" s="1" t="s">
        <v>296</v>
      </c>
      <c r="CC77" s="1" t="s">
        <v>296</v>
      </c>
      <c r="CD77" s="1" t="s">
        <v>296</v>
      </c>
      <c r="CE77" s="1" t="s">
        <v>296</v>
      </c>
      <c r="CF77" s="1" t="s">
        <v>296</v>
      </c>
      <c r="CG77" s="1" t="s">
        <v>296</v>
      </c>
      <c r="CH77" s="1" t="s">
        <v>296</v>
      </c>
      <c r="CI77" s="1" t="s">
        <v>296</v>
      </c>
      <c r="CJ77" s="1" t="s">
        <v>296</v>
      </c>
      <c r="CK77" s="1" t="s">
        <v>296</v>
      </c>
      <c r="CL77" s="1" t="s">
        <v>296</v>
      </c>
      <c r="CM77" s="1" t="s">
        <v>296</v>
      </c>
      <c r="CN77" s="1" t="s">
        <v>296</v>
      </c>
      <c r="CO77" s="1" t="s">
        <v>296</v>
      </c>
      <c r="CP77" s="1" t="s">
        <v>296</v>
      </c>
      <c r="CQ77" s="1" t="s">
        <v>296</v>
      </c>
      <c r="CR77" s="1" t="s">
        <v>296</v>
      </c>
      <c r="CS77" s="1" t="s">
        <v>296</v>
      </c>
      <c r="CT77" s="1" t="s">
        <v>296</v>
      </c>
      <c r="CU77" s="1" t="s">
        <v>296</v>
      </c>
      <c r="CV77" s="1" t="s">
        <v>296</v>
      </c>
      <c r="CW77" s="1" t="s">
        <v>296</v>
      </c>
      <c r="CX77" s="1" t="s">
        <v>296</v>
      </c>
      <c r="CY77" s="1" t="s">
        <v>296</v>
      </c>
      <c r="CZ77" s="1" t="s">
        <v>296</v>
      </c>
      <c r="DA77" s="1" t="s">
        <v>296</v>
      </c>
      <c r="DB77" s="1" t="s">
        <v>296</v>
      </c>
      <c r="DC77" s="1" t="s">
        <v>296</v>
      </c>
      <c r="DD77" s="1" t="s">
        <v>296</v>
      </c>
      <c r="DE77" s="1" t="s">
        <v>296</v>
      </c>
      <c r="DF77" s="1" t="s">
        <v>296</v>
      </c>
      <c r="DG77" s="1" t="s">
        <v>296</v>
      </c>
      <c r="DH77" s="1" t="s">
        <v>296</v>
      </c>
      <c r="DI77" s="1">
        <v>2000.00571428571</v>
      </c>
      <c r="DJ77" s="1">
        <v>1681.20179974692</v>
      </c>
      <c r="DK77" s="1">
        <v>0.840598498163466</v>
      </c>
      <c r="DL77" s="1">
        <v>0.160755101455489</v>
      </c>
      <c r="DM77" s="1">
        <v>1.37</v>
      </c>
      <c r="DN77" s="1">
        <v>0.5</v>
      </c>
      <c r="DO77" s="1" t="s">
        <v>297</v>
      </c>
      <c r="DP77" s="1">
        <v>2.0</v>
      </c>
      <c r="DQ77" s="1" t="b">
        <v>1</v>
      </c>
      <c r="DR77" s="1">
        <v>1.69443453921429E9</v>
      </c>
      <c r="DS77" s="1">
        <v>1187.98892857143</v>
      </c>
      <c r="DT77" s="1">
        <v>1225.39357142857</v>
      </c>
      <c r="DU77" s="1">
        <v>20.8406642857143</v>
      </c>
      <c r="DV77" s="1">
        <v>19.7542821428571</v>
      </c>
      <c r="DW77" s="1">
        <v>1225.54321428571</v>
      </c>
      <c r="DX77" s="1">
        <v>24.4199071428571</v>
      </c>
      <c r="DY77" s="1">
        <v>500.007857142857</v>
      </c>
      <c r="DZ77" s="1">
        <v>84.4102071428572</v>
      </c>
      <c r="EA77" s="1">
        <v>0.0999912678571429</v>
      </c>
      <c r="EB77" s="1">
        <v>26.8761392857143</v>
      </c>
      <c r="EC77" s="1">
        <v>28.0135357142857</v>
      </c>
      <c r="ED77" s="1">
        <v>999.9</v>
      </c>
      <c r="EE77" s="1">
        <v>0.0</v>
      </c>
      <c r="EF77" s="1">
        <v>0.0</v>
      </c>
      <c r="EG77" s="1">
        <v>10011.9078571429</v>
      </c>
      <c r="EH77" s="1">
        <v>0.0</v>
      </c>
      <c r="EI77" s="1">
        <v>554.650642857143</v>
      </c>
      <c r="EJ77" s="1">
        <v>-37.4041035714286</v>
      </c>
      <c r="EK77" s="1">
        <v>1213.27464285714</v>
      </c>
      <c r="EL77" s="1">
        <v>1250.08857142857</v>
      </c>
      <c r="EM77" s="1">
        <v>1.08638642857143</v>
      </c>
      <c r="EN77" s="1">
        <v>1225.39357142857</v>
      </c>
      <c r="EO77" s="1">
        <v>19.7542821428571</v>
      </c>
      <c r="EP77" s="1">
        <v>1.75916607142857</v>
      </c>
      <c r="EQ77" s="1">
        <v>1.66746214285714</v>
      </c>
      <c r="ER77" s="1">
        <v>15.4285892857143</v>
      </c>
      <c r="ES77" s="1">
        <v>14.5967821428571</v>
      </c>
      <c r="ET77" s="1">
        <v>2000.00571428571</v>
      </c>
      <c r="EU77" s="1">
        <v>0.97999925</v>
      </c>
      <c r="EV77" s="1">
        <v>0.02000045</v>
      </c>
      <c r="EW77" s="1">
        <v>0.0</v>
      </c>
      <c r="EX77" s="1">
        <v>167.508535714286</v>
      </c>
      <c r="EY77" s="1">
        <v>5.00078</v>
      </c>
      <c r="EZ77" s="1">
        <v>5655.63142857143</v>
      </c>
      <c r="FA77" s="1">
        <v>16379.6857142857</v>
      </c>
      <c r="FB77" s="1">
        <v>39.2296785714286</v>
      </c>
      <c r="FC77" s="1">
        <v>39.93925</v>
      </c>
      <c r="FD77" s="1">
        <v>39.5086428571428</v>
      </c>
      <c r="FE77" s="1">
        <v>39.551</v>
      </c>
      <c r="FF77" s="1">
        <v>40.3077142857143</v>
      </c>
      <c r="FG77" s="1">
        <v>1955.10535714286</v>
      </c>
      <c r="FH77" s="1">
        <v>39.9</v>
      </c>
      <c r="FI77" s="1">
        <v>0.0</v>
      </c>
      <c r="FJ77" s="1">
        <v>1.6944345471E9</v>
      </c>
      <c r="FK77" s="1">
        <v>0.0</v>
      </c>
      <c r="FL77" s="1">
        <v>167.49524</v>
      </c>
      <c r="FM77" s="1">
        <v>-1.91900000509527</v>
      </c>
      <c r="FN77" s="1">
        <v>6359.78308820542</v>
      </c>
      <c r="FO77" s="1">
        <v>5720.9512</v>
      </c>
      <c r="FP77" s="1">
        <v>15.0</v>
      </c>
      <c r="FQ77" s="1">
        <v>1.6944331575E9</v>
      </c>
      <c r="FR77" s="3">
        <v>0.3282060185185185</v>
      </c>
      <c r="FS77" s="1">
        <v>1.6944331575E9</v>
      </c>
      <c r="FT77" s="1">
        <v>1.694433154E9</v>
      </c>
      <c r="FU77" s="1">
        <v>1.0</v>
      </c>
      <c r="FV77" s="1">
        <v>-0.816</v>
      </c>
      <c r="FW77" s="1">
        <v>-0.107</v>
      </c>
      <c r="FX77" s="1">
        <v>-25.913</v>
      </c>
      <c r="FY77" s="1">
        <v>-3.53</v>
      </c>
      <c r="FZ77" s="1">
        <v>420.0</v>
      </c>
      <c r="GA77" s="1">
        <v>20.0</v>
      </c>
      <c r="GB77" s="1">
        <v>0.26</v>
      </c>
      <c r="GC77" s="1">
        <v>0.06</v>
      </c>
      <c r="GD77" s="1">
        <v>-37.366155</v>
      </c>
      <c r="GE77" s="1">
        <v>-0.604793245778586</v>
      </c>
      <c r="GF77" s="1">
        <v>0.09625989546535</v>
      </c>
      <c r="GG77" s="1">
        <v>0.0</v>
      </c>
      <c r="GH77" s="1">
        <v>1.09654275</v>
      </c>
      <c r="GI77" s="1">
        <v>-0.35899958724203</v>
      </c>
      <c r="GJ77" s="1">
        <v>0.0387063549683705</v>
      </c>
      <c r="GK77" s="1">
        <v>1.0</v>
      </c>
      <c r="GL77" s="1">
        <v>1.0</v>
      </c>
      <c r="GM77" s="1">
        <v>2.0</v>
      </c>
      <c r="GN77" s="4">
        <v>45293.0</v>
      </c>
      <c r="GO77" s="1">
        <v>3.10395</v>
      </c>
      <c r="GP77" s="1">
        <v>2.75809</v>
      </c>
      <c r="GQ77" s="1">
        <v>0.17309</v>
      </c>
      <c r="GR77" s="1">
        <v>0.173044</v>
      </c>
      <c r="GS77" s="1">
        <v>0.103003</v>
      </c>
      <c r="GT77" s="1">
        <v>0.0892469</v>
      </c>
      <c r="GU77" s="1">
        <v>21393.3</v>
      </c>
      <c r="GV77" s="1">
        <v>20061.3</v>
      </c>
      <c r="GW77" s="1">
        <v>26422.3</v>
      </c>
      <c r="GX77" s="1">
        <v>24585.2</v>
      </c>
      <c r="GY77" s="1">
        <v>38060.7</v>
      </c>
      <c r="GZ77" s="1">
        <v>32763.1</v>
      </c>
      <c r="HA77" s="1">
        <v>46233.2</v>
      </c>
      <c r="HB77" s="1">
        <v>38918.0</v>
      </c>
      <c r="HC77" s="1">
        <v>1.88528</v>
      </c>
      <c r="HD77" s="1">
        <v>1.80187</v>
      </c>
      <c r="HE77" s="1">
        <v>0.067614</v>
      </c>
      <c r="HF77" s="1">
        <v>0.0</v>
      </c>
      <c r="HG77" s="1">
        <v>26.9219</v>
      </c>
      <c r="HH77" s="1">
        <v>999.9</v>
      </c>
      <c r="HI77" s="1">
        <v>44.5</v>
      </c>
      <c r="HJ77" s="1">
        <v>31.8</v>
      </c>
      <c r="HK77" s="1">
        <v>24.8885</v>
      </c>
      <c r="HL77" s="1">
        <v>60.883</v>
      </c>
      <c r="HM77" s="1">
        <v>27.7404</v>
      </c>
      <c r="HN77" s="1">
        <v>1.0</v>
      </c>
      <c r="HO77" s="1">
        <v>0.150351</v>
      </c>
      <c r="HP77" s="1">
        <v>1.43586</v>
      </c>
      <c r="HQ77" s="1">
        <v>20.3052</v>
      </c>
      <c r="HR77" s="1">
        <v>5.21549</v>
      </c>
      <c r="HS77" s="1">
        <v>11.98</v>
      </c>
      <c r="HT77" s="1">
        <v>4.9636</v>
      </c>
      <c r="HU77" s="1">
        <v>3.2742</v>
      </c>
      <c r="HV77" s="1">
        <v>9999.0</v>
      </c>
      <c r="HW77" s="1">
        <v>9999.0</v>
      </c>
      <c r="HX77" s="1">
        <v>9999.0</v>
      </c>
      <c r="HY77" s="1">
        <v>160.6</v>
      </c>
      <c r="HZ77" s="1">
        <v>1.8638</v>
      </c>
      <c r="IA77" s="1">
        <v>1.85986</v>
      </c>
      <c r="IB77" s="1">
        <v>1.85807</v>
      </c>
      <c r="IC77" s="1">
        <v>1.85956</v>
      </c>
      <c r="ID77" s="1">
        <v>1.85959</v>
      </c>
      <c r="IE77" s="1">
        <v>1.85806</v>
      </c>
      <c r="IF77" s="1">
        <v>1.85715</v>
      </c>
      <c r="IG77" s="1">
        <v>1.85213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 t="s">
        <v>298</v>
      </c>
      <c r="IN77" s="1" t="s">
        <v>299</v>
      </c>
      <c r="IO77" s="1" t="s">
        <v>299</v>
      </c>
      <c r="IP77" s="1" t="s">
        <v>299</v>
      </c>
      <c r="IQ77" s="1" t="s">
        <v>299</v>
      </c>
      <c r="IR77" s="1">
        <v>0.0</v>
      </c>
      <c r="IS77" s="1">
        <v>100.0</v>
      </c>
      <c r="IT77" s="1">
        <v>100.0</v>
      </c>
      <c r="IU77" s="1">
        <v>-37.87</v>
      </c>
      <c r="IV77" s="1">
        <v>-3.5794</v>
      </c>
      <c r="IW77" s="1">
        <v>-16.236212380802</v>
      </c>
      <c r="IX77" s="1">
        <v>-0.0250430352946089</v>
      </c>
      <c r="IY77" s="5">
        <v>8.20313728116533E-6</v>
      </c>
      <c r="IZ77" s="5">
        <v>-1.60171013836358E-9</v>
      </c>
      <c r="JA77" s="1">
        <v>-1.67378530100405</v>
      </c>
      <c r="JB77" s="1">
        <v>-0.154229800669789</v>
      </c>
      <c r="JC77" s="1">
        <v>0.00448218011029697</v>
      </c>
      <c r="JD77" s="5">
        <v>-5.57628094502494E-5</v>
      </c>
      <c r="JE77" s="1">
        <v>4.0</v>
      </c>
      <c r="JF77" s="1">
        <v>1967.0</v>
      </c>
      <c r="JG77" s="1">
        <v>1.0</v>
      </c>
      <c r="JH77" s="1">
        <v>28.0</v>
      </c>
      <c r="JI77" s="1">
        <v>23.2</v>
      </c>
      <c r="JJ77" s="1">
        <v>23.2</v>
      </c>
      <c r="JK77" s="1">
        <v>2.84424</v>
      </c>
      <c r="JL77" s="1">
        <v>2.61353</v>
      </c>
      <c r="JM77" s="1">
        <v>1.49658</v>
      </c>
      <c r="JN77" s="1">
        <v>2.39868</v>
      </c>
      <c r="JO77" s="1">
        <v>1.54907</v>
      </c>
      <c r="JP77" s="1">
        <v>2.43652</v>
      </c>
      <c r="JQ77" s="1">
        <v>34.1905</v>
      </c>
      <c r="JR77" s="1">
        <v>15.5242</v>
      </c>
      <c r="JS77" s="1">
        <v>18.0</v>
      </c>
      <c r="JT77" s="1">
        <v>493.894</v>
      </c>
      <c r="JU77" s="1">
        <v>455.951</v>
      </c>
      <c r="JV77" s="1">
        <v>24.7759</v>
      </c>
      <c r="JW77" s="1">
        <v>29.1789</v>
      </c>
      <c r="JX77" s="1">
        <v>29.9991</v>
      </c>
      <c r="JY77" s="1">
        <v>29.3879</v>
      </c>
      <c r="JZ77" s="1">
        <v>29.367</v>
      </c>
      <c r="KA77" s="1">
        <v>57.1129</v>
      </c>
      <c r="KB77" s="1">
        <v>0.0</v>
      </c>
      <c r="KC77" s="1">
        <v>46.1088</v>
      </c>
      <c r="KD77" s="1">
        <v>24.7954</v>
      </c>
      <c r="KE77" s="1">
        <v>1269.26</v>
      </c>
      <c r="KF77" s="1">
        <v>21.4384</v>
      </c>
      <c r="KG77" s="1">
        <v>101.01</v>
      </c>
      <c r="KH77" s="1">
        <v>93.8356</v>
      </c>
    </row>
    <row r="78">
      <c r="A78" s="1">
        <v>77.0</v>
      </c>
      <c r="B78" s="1">
        <v>77.0</v>
      </c>
      <c r="C78" s="1">
        <v>1.694434552E9</v>
      </c>
      <c r="D78" s="1">
        <v>471.5</v>
      </c>
      <c r="E78" s="2">
        <v>45180.344351851854</v>
      </c>
      <c r="F78" s="3">
        <v>0.34435185185185185</v>
      </c>
      <c r="G78" s="1">
        <v>5.0</v>
      </c>
      <c r="H78" s="1" t="s">
        <v>293</v>
      </c>
      <c r="I78" s="1" t="s">
        <v>294</v>
      </c>
      <c r="J78" s="1">
        <v>1.6944345445E9</v>
      </c>
      <c r="K78" s="1">
        <v>0.00388866784241147</v>
      </c>
      <c r="L78" s="1">
        <v>3.88866784241147</v>
      </c>
      <c r="M78" s="1">
        <v>48.9818454064211</v>
      </c>
      <c r="N78" s="1">
        <v>1205.6396145874</v>
      </c>
      <c r="O78" s="1">
        <v>667.540931505403</v>
      </c>
      <c r="P78" s="1">
        <v>56.413802132661</v>
      </c>
      <c r="Q78" s="1">
        <v>101.888455749445</v>
      </c>
      <c r="R78" s="1">
        <v>0.15941322825442</v>
      </c>
      <c r="S78" s="1">
        <v>4.03062454252436</v>
      </c>
      <c r="T78" s="1">
        <v>0.155991622886074</v>
      </c>
      <c r="U78" s="1">
        <v>0.097796065177719</v>
      </c>
      <c r="V78" s="1">
        <v>321.512160193504</v>
      </c>
      <c r="W78" s="1">
        <v>27.5320922194743</v>
      </c>
      <c r="X78" s="1">
        <v>28.0173037037037</v>
      </c>
      <c r="Y78" s="1">
        <v>3.7986693956829</v>
      </c>
      <c r="Z78" s="1">
        <v>49.5661343340668</v>
      </c>
      <c r="AA78" s="1">
        <v>1.761249066293</v>
      </c>
      <c r="AB78" s="1">
        <v>3.55333150336578</v>
      </c>
      <c r="AC78" s="1">
        <v>2.0374203293899</v>
      </c>
      <c r="AD78" s="1">
        <v>-171.490251850346</v>
      </c>
      <c r="AE78" s="1">
        <v>-247.842421078437</v>
      </c>
      <c r="AF78" s="1">
        <v>-13.3296820512416</v>
      </c>
      <c r="AG78" s="1">
        <v>-111.15019478652</v>
      </c>
      <c r="AH78" s="1">
        <v>132.059227407114</v>
      </c>
      <c r="AI78" s="1">
        <v>3.9403586973612</v>
      </c>
      <c r="AJ78" s="1">
        <v>48.9818454064211</v>
      </c>
      <c r="AK78" s="1">
        <v>1284.09878537394</v>
      </c>
      <c r="AL78" s="1">
        <v>1255.16345454545</v>
      </c>
      <c r="AM78" s="1">
        <v>3.42455335598248</v>
      </c>
      <c r="AN78" s="1">
        <v>65.7721167175817</v>
      </c>
      <c r="AO78" s="1">
        <v>3.88866784241147</v>
      </c>
      <c r="AP78" s="1">
        <v>19.8092764226878</v>
      </c>
      <c r="AQ78" s="1">
        <v>20.852196969697</v>
      </c>
      <c r="AR78" s="5">
        <v>4.7855708484418E-5</v>
      </c>
      <c r="AS78" s="1">
        <v>103.878803055701</v>
      </c>
      <c r="AT78" s="1">
        <v>0.0</v>
      </c>
      <c r="AU78" s="1">
        <v>0.0</v>
      </c>
      <c r="AV78" s="1">
        <v>1.0</v>
      </c>
      <c r="AW78" s="1">
        <v>0.0</v>
      </c>
      <c r="AX78" s="1">
        <v>44595.0</v>
      </c>
      <c r="AY78" s="1" t="s">
        <v>295</v>
      </c>
      <c r="AZ78" s="1" t="s">
        <v>295</v>
      </c>
      <c r="BA78" s="1">
        <v>0.0</v>
      </c>
      <c r="BB78" s="1">
        <v>0.0</v>
      </c>
      <c r="BC78" s="1">
        <v>0.0</v>
      </c>
      <c r="BD78" s="1">
        <v>0.0</v>
      </c>
      <c r="BE78" s="1" t="s">
        <v>295</v>
      </c>
      <c r="BF78" s="1" t="s">
        <v>295</v>
      </c>
      <c r="BG78" s="1">
        <v>0.0</v>
      </c>
      <c r="BH78" s="1">
        <v>0.0</v>
      </c>
      <c r="BI78" s="1">
        <v>0.0</v>
      </c>
      <c r="BJ78" s="1">
        <v>0.5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 t="s">
        <v>295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1.0</v>
      </c>
      <c r="CA78" s="1" t="s">
        <v>296</v>
      </c>
      <c r="CB78" s="1" t="s">
        <v>296</v>
      </c>
      <c r="CC78" s="1" t="s">
        <v>296</v>
      </c>
      <c r="CD78" s="1" t="s">
        <v>296</v>
      </c>
      <c r="CE78" s="1" t="s">
        <v>296</v>
      </c>
      <c r="CF78" s="1" t="s">
        <v>296</v>
      </c>
      <c r="CG78" s="1" t="s">
        <v>296</v>
      </c>
      <c r="CH78" s="1" t="s">
        <v>296</v>
      </c>
      <c r="CI78" s="1" t="s">
        <v>296</v>
      </c>
      <c r="CJ78" s="1" t="s">
        <v>296</v>
      </c>
      <c r="CK78" s="1" t="s">
        <v>296</v>
      </c>
      <c r="CL78" s="1" t="s">
        <v>296</v>
      </c>
      <c r="CM78" s="1" t="s">
        <v>296</v>
      </c>
      <c r="CN78" s="1" t="s">
        <v>296</v>
      </c>
      <c r="CO78" s="1" t="s">
        <v>296</v>
      </c>
      <c r="CP78" s="1" t="s">
        <v>296</v>
      </c>
      <c r="CQ78" s="1" t="s">
        <v>296</v>
      </c>
      <c r="CR78" s="1" t="s">
        <v>296</v>
      </c>
      <c r="CS78" s="1" t="s">
        <v>296</v>
      </c>
      <c r="CT78" s="1" t="s">
        <v>296</v>
      </c>
      <c r="CU78" s="1" t="s">
        <v>296</v>
      </c>
      <c r="CV78" s="1" t="s">
        <v>296</v>
      </c>
      <c r="CW78" s="1" t="s">
        <v>296</v>
      </c>
      <c r="CX78" s="1" t="s">
        <v>296</v>
      </c>
      <c r="CY78" s="1" t="s">
        <v>296</v>
      </c>
      <c r="CZ78" s="1" t="s">
        <v>296</v>
      </c>
      <c r="DA78" s="1" t="s">
        <v>296</v>
      </c>
      <c r="DB78" s="1" t="s">
        <v>296</v>
      </c>
      <c r="DC78" s="1" t="s">
        <v>296</v>
      </c>
      <c r="DD78" s="1" t="s">
        <v>296</v>
      </c>
      <c r="DE78" s="1" t="s">
        <v>296</v>
      </c>
      <c r="DF78" s="1" t="s">
        <v>296</v>
      </c>
      <c r="DG78" s="1" t="s">
        <v>296</v>
      </c>
      <c r="DH78" s="1" t="s">
        <v>296</v>
      </c>
      <c r="DI78" s="1">
        <v>2000.01222222222</v>
      </c>
      <c r="DJ78" s="1">
        <v>1681.2072664215</v>
      </c>
      <c r="DK78" s="1">
        <v>0.840598496219942</v>
      </c>
      <c r="DL78" s="1">
        <v>0.160755097704488</v>
      </c>
      <c r="DM78" s="1">
        <v>1.37</v>
      </c>
      <c r="DN78" s="1">
        <v>0.5</v>
      </c>
      <c r="DO78" s="1" t="s">
        <v>297</v>
      </c>
      <c r="DP78" s="1">
        <v>2.0</v>
      </c>
      <c r="DQ78" s="1" t="b">
        <v>1</v>
      </c>
      <c r="DR78" s="1">
        <v>1.6944345445E9</v>
      </c>
      <c r="DS78" s="1">
        <v>1205.63962962963</v>
      </c>
      <c r="DT78" s="1">
        <v>1243.12481481481</v>
      </c>
      <c r="DU78" s="1">
        <v>20.8407481481481</v>
      </c>
      <c r="DV78" s="1">
        <v>19.7836111111111</v>
      </c>
      <c r="DW78" s="1">
        <v>1243.41111111111</v>
      </c>
      <c r="DX78" s="1">
        <v>24.4199888888889</v>
      </c>
      <c r="DY78" s="1">
        <v>500.00962962963</v>
      </c>
      <c r="DZ78" s="1">
        <v>84.4097888888889</v>
      </c>
      <c r="EA78" s="1">
        <v>0.100088288888889</v>
      </c>
      <c r="EB78" s="1">
        <v>26.8767444444444</v>
      </c>
      <c r="EC78" s="1">
        <v>28.0173037037037</v>
      </c>
      <c r="ED78" s="1">
        <v>999.9</v>
      </c>
      <c r="EE78" s="1">
        <v>0.0</v>
      </c>
      <c r="EF78" s="1">
        <v>0.0</v>
      </c>
      <c r="EG78" s="1">
        <v>10003.6251851852</v>
      </c>
      <c r="EH78" s="1">
        <v>0.0</v>
      </c>
      <c r="EI78" s="1">
        <v>650.147481481481</v>
      </c>
      <c r="EJ78" s="1">
        <v>-37.483762962963</v>
      </c>
      <c r="EK78" s="1">
        <v>1231.30148148148</v>
      </c>
      <c r="EL78" s="1">
        <v>1268.21444444444</v>
      </c>
      <c r="EM78" s="1">
        <v>1.05714148148148</v>
      </c>
      <c r="EN78" s="1">
        <v>1243.12481481481</v>
      </c>
      <c r="EO78" s="1">
        <v>19.7836111111111</v>
      </c>
      <c r="EP78" s="1">
        <v>1.7591637037037</v>
      </c>
      <c r="EQ78" s="1">
        <v>1.66992925925926</v>
      </c>
      <c r="ER78" s="1">
        <v>15.4285740740741</v>
      </c>
      <c r="ES78" s="1">
        <v>14.6196814814815</v>
      </c>
      <c r="ET78" s="1">
        <v>2000.01222222222</v>
      </c>
      <c r="EU78" s="1">
        <v>0.979998444444445</v>
      </c>
      <c r="EV78" s="1">
        <v>0.0200012555555556</v>
      </c>
      <c r="EW78" s="1">
        <v>0.0</v>
      </c>
      <c r="EX78" s="1">
        <v>167.415925925926</v>
      </c>
      <c r="EY78" s="1">
        <v>5.00078</v>
      </c>
      <c r="EZ78" s="1">
        <v>6080.80814814815</v>
      </c>
      <c r="FA78" s="1">
        <v>16379.737037037</v>
      </c>
      <c r="FB78" s="1">
        <v>39.2242222222222</v>
      </c>
      <c r="FC78" s="1">
        <v>39.9324074074074</v>
      </c>
      <c r="FD78" s="1">
        <v>39.4927777777778</v>
      </c>
      <c r="FE78" s="1">
        <v>39.5390740740741</v>
      </c>
      <c r="FF78" s="1">
        <v>40.3260740740741</v>
      </c>
      <c r="FG78" s="1">
        <v>1955.11185185185</v>
      </c>
      <c r="FH78" s="1">
        <v>39.9</v>
      </c>
      <c r="FI78" s="1">
        <v>0.0</v>
      </c>
      <c r="FJ78" s="1">
        <v>1.6944345519E9</v>
      </c>
      <c r="FK78" s="1">
        <v>0.0</v>
      </c>
      <c r="FL78" s="1">
        <v>167.41028</v>
      </c>
      <c r="FM78" s="1">
        <v>-1.25592307481992</v>
      </c>
      <c r="FN78" s="1">
        <v>3436.06922554606</v>
      </c>
      <c r="FO78" s="1">
        <v>6092.5436</v>
      </c>
      <c r="FP78" s="1">
        <v>15.0</v>
      </c>
      <c r="FQ78" s="1">
        <v>1.6944331575E9</v>
      </c>
      <c r="FR78" s="3">
        <v>0.3282060185185185</v>
      </c>
      <c r="FS78" s="1">
        <v>1.6944331575E9</v>
      </c>
      <c r="FT78" s="1">
        <v>1.694433154E9</v>
      </c>
      <c r="FU78" s="1">
        <v>1.0</v>
      </c>
      <c r="FV78" s="1">
        <v>-0.816</v>
      </c>
      <c r="FW78" s="1">
        <v>-0.107</v>
      </c>
      <c r="FX78" s="1">
        <v>-25.913</v>
      </c>
      <c r="FY78" s="1">
        <v>-3.53</v>
      </c>
      <c r="FZ78" s="1">
        <v>420.0</v>
      </c>
      <c r="GA78" s="1">
        <v>20.0</v>
      </c>
      <c r="GB78" s="1">
        <v>0.26</v>
      </c>
      <c r="GC78" s="1">
        <v>0.06</v>
      </c>
      <c r="GD78" s="1">
        <v>-37.4361</v>
      </c>
      <c r="GE78" s="1">
        <v>-0.727632270168827</v>
      </c>
      <c r="GF78" s="1">
        <v>0.106857636601228</v>
      </c>
      <c r="GG78" s="1">
        <v>0.0</v>
      </c>
      <c r="GH78" s="1">
        <v>1.07882475</v>
      </c>
      <c r="GI78" s="1">
        <v>-0.377977373358351</v>
      </c>
      <c r="GJ78" s="1">
        <v>0.0398862241248467</v>
      </c>
      <c r="GK78" s="1">
        <v>1.0</v>
      </c>
      <c r="GL78" s="1">
        <v>1.0</v>
      </c>
      <c r="GM78" s="1">
        <v>2.0</v>
      </c>
      <c r="GN78" s="4">
        <v>45293.0</v>
      </c>
      <c r="GO78" s="1">
        <v>3.10404</v>
      </c>
      <c r="GP78" s="1">
        <v>2.75822</v>
      </c>
      <c r="GQ78" s="1">
        <v>0.174528</v>
      </c>
      <c r="GR78" s="1">
        <v>0.174485</v>
      </c>
      <c r="GS78" s="1">
        <v>0.103024</v>
      </c>
      <c r="GT78" s="1">
        <v>0.0892506</v>
      </c>
      <c r="GU78" s="1">
        <v>21356.6</v>
      </c>
      <c r="GV78" s="1">
        <v>20026.7</v>
      </c>
      <c r="GW78" s="1">
        <v>26422.8</v>
      </c>
      <c r="GX78" s="1">
        <v>24585.5</v>
      </c>
      <c r="GY78" s="1">
        <v>38060.5</v>
      </c>
      <c r="GZ78" s="1">
        <v>32763.5</v>
      </c>
      <c r="HA78" s="1">
        <v>46234.0</v>
      </c>
      <c r="HB78" s="1">
        <v>38918.5</v>
      </c>
      <c r="HC78" s="1">
        <v>1.88538</v>
      </c>
      <c r="HD78" s="1">
        <v>1.8021</v>
      </c>
      <c r="HE78" s="1">
        <v>0.0671595</v>
      </c>
      <c r="HF78" s="1">
        <v>0.0</v>
      </c>
      <c r="HG78" s="1">
        <v>26.9219</v>
      </c>
      <c r="HH78" s="1">
        <v>999.9</v>
      </c>
      <c r="HI78" s="1">
        <v>44.6</v>
      </c>
      <c r="HJ78" s="1">
        <v>31.8</v>
      </c>
      <c r="HK78" s="1">
        <v>24.9458</v>
      </c>
      <c r="HL78" s="1">
        <v>60.893</v>
      </c>
      <c r="HM78" s="1">
        <v>27.7324</v>
      </c>
      <c r="HN78" s="1">
        <v>1.0</v>
      </c>
      <c r="HO78" s="1">
        <v>0.14966</v>
      </c>
      <c r="HP78" s="1">
        <v>1.44077</v>
      </c>
      <c r="HQ78" s="1">
        <v>20.3053</v>
      </c>
      <c r="HR78" s="1">
        <v>5.21504</v>
      </c>
      <c r="HS78" s="1">
        <v>11.98</v>
      </c>
      <c r="HT78" s="1">
        <v>4.9642</v>
      </c>
      <c r="HU78" s="1">
        <v>3.2741</v>
      </c>
      <c r="HV78" s="1">
        <v>9999.0</v>
      </c>
      <c r="HW78" s="1">
        <v>9999.0</v>
      </c>
      <c r="HX78" s="1">
        <v>9999.0</v>
      </c>
      <c r="HY78" s="1">
        <v>160.6</v>
      </c>
      <c r="HZ78" s="1">
        <v>1.86377</v>
      </c>
      <c r="IA78" s="1">
        <v>1.85987</v>
      </c>
      <c r="IB78" s="1">
        <v>1.85808</v>
      </c>
      <c r="IC78" s="1">
        <v>1.85958</v>
      </c>
      <c r="ID78" s="1">
        <v>1.8596</v>
      </c>
      <c r="IE78" s="1">
        <v>1.85806</v>
      </c>
      <c r="IF78" s="1">
        <v>1.85715</v>
      </c>
      <c r="IG78" s="1">
        <v>1.85212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 t="s">
        <v>298</v>
      </c>
      <c r="IN78" s="1" t="s">
        <v>299</v>
      </c>
      <c r="IO78" s="1" t="s">
        <v>299</v>
      </c>
      <c r="IP78" s="1" t="s">
        <v>299</v>
      </c>
      <c r="IQ78" s="1" t="s">
        <v>299</v>
      </c>
      <c r="IR78" s="1">
        <v>0.0</v>
      </c>
      <c r="IS78" s="1">
        <v>100.0</v>
      </c>
      <c r="IT78" s="1">
        <v>100.0</v>
      </c>
      <c r="IU78" s="1">
        <v>-38.07</v>
      </c>
      <c r="IV78" s="1">
        <v>-3.5796</v>
      </c>
      <c r="IW78" s="1">
        <v>-16.236212380802</v>
      </c>
      <c r="IX78" s="1">
        <v>-0.0250430352946089</v>
      </c>
      <c r="IY78" s="5">
        <v>8.20313728116533E-6</v>
      </c>
      <c r="IZ78" s="5">
        <v>-1.60171013836358E-9</v>
      </c>
      <c r="JA78" s="1">
        <v>-1.67378530100405</v>
      </c>
      <c r="JB78" s="1">
        <v>-0.154229800669789</v>
      </c>
      <c r="JC78" s="1">
        <v>0.00448218011029697</v>
      </c>
      <c r="JD78" s="5">
        <v>-5.57628094502494E-5</v>
      </c>
      <c r="JE78" s="1">
        <v>4.0</v>
      </c>
      <c r="JF78" s="1">
        <v>1967.0</v>
      </c>
      <c r="JG78" s="1">
        <v>1.0</v>
      </c>
      <c r="JH78" s="1">
        <v>28.0</v>
      </c>
      <c r="JI78" s="1">
        <v>23.2</v>
      </c>
      <c r="JJ78" s="1">
        <v>23.3</v>
      </c>
      <c r="JK78" s="1">
        <v>2.87476</v>
      </c>
      <c r="JL78" s="1">
        <v>2.61719</v>
      </c>
      <c r="JM78" s="1">
        <v>1.49658</v>
      </c>
      <c r="JN78" s="1">
        <v>2.39868</v>
      </c>
      <c r="JO78" s="1">
        <v>1.54907</v>
      </c>
      <c r="JP78" s="1">
        <v>2.43286</v>
      </c>
      <c r="JQ78" s="1">
        <v>34.1678</v>
      </c>
      <c r="JR78" s="1">
        <v>15.5242</v>
      </c>
      <c r="JS78" s="1">
        <v>18.0</v>
      </c>
      <c r="JT78" s="1">
        <v>493.895</v>
      </c>
      <c r="JU78" s="1">
        <v>456.03</v>
      </c>
      <c r="JV78" s="1">
        <v>24.7719</v>
      </c>
      <c r="JW78" s="1">
        <v>29.1721</v>
      </c>
      <c r="JX78" s="1">
        <v>29.9994</v>
      </c>
      <c r="JY78" s="1">
        <v>29.3804</v>
      </c>
      <c r="JZ78" s="1">
        <v>29.3589</v>
      </c>
      <c r="KA78" s="1">
        <v>57.7277</v>
      </c>
      <c r="KB78" s="1">
        <v>0.0</v>
      </c>
      <c r="KC78" s="1">
        <v>46.4847</v>
      </c>
      <c r="KD78" s="1">
        <v>24.7711</v>
      </c>
      <c r="KE78" s="1">
        <v>1289.3</v>
      </c>
      <c r="KF78" s="1">
        <v>21.4695</v>
      </c>
      <c r="KG78" s="1">
        <v>101.012</v>
      </c>
      <c r="KH78" s="1">
        <v>93.8368</v>
      </c>
    </row>
    <row r="79">
      <c r="A79" s="1">
        <v>78.0</v>
      </c>
      <c r="B79" s="1">
        <v>78.0</v>
      </c>
      <c r="C79" s="1">
        <v>1.694434557E9</v>
      </c>
      <c r="D79" s="1">
        <v>476.5</v>
      </c>
      <c r="E79" s="2">
        <v>45180.344409722224</v>
      </c>
      <c r="F79" s="3">
        <v>0.3444097222222222</v>
      </c>
      <c r="G79" s="1">
        <v>5.0</v>
      </c>
      <c r="H79" s="1" t="s">
        <v>293</v>
      </c>
      <c r="I79" s="1" t="s">
        <v>294</v>
      </c>
      <c r="J79" s="1">
        <v>1.69443454921429E9</v>
      </c>
      <c r="K79" s="1">
        <v>0.00376322988409822</v>
      </c>
      <c r="L79" s="1">
        <v>3.76322988409822</v>
      </c>
      <c r="M79" s="1">
        <v>48.8577336967961</v>
      </c>
      <c r="N79" s="1">
        <v>1221.3824850227</v>
      </c>
      <c r="O79" s="1">
        <v>667.209172445448</v>
      </c>
      <c r="P79" s="1">
        <v>56.3855786640965</v>
      </c>
      <c r="Q79" s="1">
        <v>103.218542298784</v>
      </c>
      <c r="R79" s="1">
        <v>0.154067394410948</v>
      </c>
      <c r="S79" s="1">
        <v>4.03250441662685</v>
      </c>
      <c r="T79" s="1">
        <v>0.150870401481758</v>
      </c>
      <c r="U79" s="1">
        <v>0.0945757126686089</v>
      </c>
      <c r="V79" s="1">
        <v>321.507302511551</v>
      </c>
      <c r="W79" s="1">
        <v>27.5593252909499</v>
      </c>
      <c r="X79" s="1">
        <v>28.0243571428571</v>
      </c>
      <c r="Y79" s="1">
        <v>3.80023145458518</v>
      </c>
      <c r="Z79" s="1">
        <v>49.5671343355938</v>
      </c>
      <c r="AA79" s="1">
        <v>1.76163576172437</v>
      </c>
      <c r="AB79" s="1">
        <v>3.55403996082814</v>
      </c>
      <c r="AC79" s="1">
        <v>2.03859569286081</v>
      </c>
      <c r="AD79" s="1">
        <v>-165.958437888732</v>
      </c>
      <c r="AE79" s="1">
        <v>-248.754171212065</v>
      </c>
      <c r="AF79" s="1">
        <v>-13.3731793544589</v>
      </c>
      <c r="AG79" s="1">
        <v>-106.578485943704</v>
      </c>
      <c r="AH79" s="1">
        <v>132.338109286705</v>
      </c>
      <c r="AI79" s="1">
        <v>3.83619849861521</v>
      </c>
      <c r="AJ79" s="1">
        <v>48.8577336967961</v>
      </c>
      <c r="AK79" s="1">
        <v>1301.34909930926</v>
      </c>
      <c r="AL79" s="1">
        <v>1272.34842424242</v>
      </c>
      <c r="AM79" s="1">
        <v>3.44693856643941</v>
      </c>
      <c r="AN79" s="1">
        <v>65.7721167175817</v>
      </c>
      <c r="AO79" s="1">
        <v>3.76322988409822</v>
      </c>
      <c r="AP79" s="1">
        <v>19.8445330700057</v>
      </c>
      <c r="AQ79" s="1">
        <v>20.8540539393939</v>
      </c>
      <c r="AR79" s="5">
        <v>1.23330762355237E-5</v>
      </c>
      <c r="AS79" s="1">
        <v>103.878803055701</v>
      </c>
      <c r="AT79" s="1">
        <v>0.0</v>
      </c>
      <c r="AU79" s="1">
        <v>0.0</v>
      </c>
      <c r="AV79" s="1">
        <v>1.0</v>
      </c>
      <c r="AW79" s="1">
        <v>0.0</v>
      </c>
      <c r="AX79" s="1">
        <v>44647.0</v>
      </c>
      <c r="AY79" s="1" t="s">
        <v>295</v>
      </c>
      <c r="AZ79" s="1" t="s">
        <v>295</v>
      </c>
      <c r="BA79" s="1">
        <v>0.0</v>
      </c>
      <c r="BB79" s="1">
        <v>0.0</v>
      </c>
      <c r="BC79" s="1">
        <v>0.0</v>
      </c>
      <c r="BD79" s="1">
        <v>0.0</v>
      </c>
      <c r="BE79" s="1" t="s">
        <v>295</v>
      </c>
      <c r="BF79" s="1" t="s">
        <v>295</v>
      </c>
      <c r="BG79" s="1">
        <v>0.0</v>
      </c>
      <c r="BH79" s="1">
        <v>0.0</v>
      </c>
      <c r="BI79" s="1">
        <v>0.0</v>
      </c>
      <c r="BJ79" s="1">
        <v>0.5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 t="s">
        <v>295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1.0</v>
      </c>
      <c r="CA79" s="1" t="s">
        <v>296</v>
      </c>
      <c r="CB79" s="1" t="s">
        <v>296</v>
      </c>
      <c r="CC79" s="1" t="s">
        <v>296</v>
      </c>
      <c r="CD79" s="1" t="s">
        <v>296</v>
      </c>
      <c r="CE79" s="1" t="s">
        <v>296</v>
      </c>
      <c r="CF79" s="1" t="s">
        <v>296</v>
      </c>
      <c r="CG79" s="1" t="s">
        <v>296</v>
      </c>
      <c r="CH79" s="1" t="s">
        <v>296</v>
      </c>
      <c r="CI79" s="1" t="s">
        <v>296</v>
      </c>
      <c r="CJ79" s="1" t="s">
        <v>296</v>
      </c>
      <c r="CK79" s="1" t="s">
        <v>296</v>
      </c>
      <c r="CL79" s="1" t="s">
        <v>296</v>
      </c>
      <c r="CM79" s="1" t="s">
        <v>296</v>
      </c>
      <c r="CN79" s="1" t="s">
        <v>296</v>
      </c>
      <c r="CO79" s="1" t="s">
        <v>296</v>
      </c>
      <c r="CP79" s="1" t="s">
        <v>296</v>
      </c>
      <c r="CQ79" s="1" t="s">
        <v>296</v>
      </c>
      <c r="CR79" s="1" t="s">
        <v>296</v>
      </c>
      <c r="CS79" s="1" t="s">
        <v>296</v>
      </c>
      <c r="CT79" s="1" t="s">
        <v>296</v>
      </c>
      <c r="CU79" s="1" t="s">
        <v>296</v>
      </c>
      <c r="CV79" s="1" t="s">
        <v>296</v>
      </c>
      <c r="CW79" s="1" t="s">
        <v>296</v>
      </c>
      <c r="CX79" s="1" t="s">
        <v>296</v>
      </c>
      <c r="CY79" s="1" t="s">
        <v>296</v>
      </c>
      <c r="CZ79" s="1" t="s">
        <v>296</v>
      </c>
      <c r="DA79" s="1" t="s">
        <v>296</v>
      </c>
      <c r="DB79" s="1" t="s">
        <v>296</v>
      </c>
      <c r="DC79" s="1" t="s">
        <v>296</v>
      </c>
      <c r="DD79" s="1" t="s">
        <v>296</v>
      </c>
      <c r="DE79" s="1" t="s">
        <v>296</v>
      </c>
      <c r="DF79" s="1" t="s">
        <v>296</v>
      </c>
      <c r="DG79" s="1" t="s">
        <v>296</v>
      </c>
      <c r="DH79" s="1" t="s">
        <v>296</v>
      </c>
      <c r="DI79" s="1">
        <v>1999.98178571429</v>
      </c>
      <c r="DJ79" s="1">
        <v>1681.18169974692</v>
      </c>
      <c r="DK79" s="1">
        <v>0.840598505324132</v>
      </c>
      <c r="DL79" s="1">
        <v>0.160755115275575</v>
      </c>
      <c r="DM79" s="1">
        <v>1.37</v>
      </c>
      <c r="DN79" s="1">
        <v>0.5</v>
      </c>
      <c r="DO79" s="1" t="s">
        <v>297</v>
      </c>
      <c r="DP79" s="1">
        <v>2.0</v>
      </c>
      <c r="DQ79" s="1" t="b">
        <v>1</v>
      </c>
      <c r="DR79" s="1">
        <v>1.69443454921429E9</v>
      </c>
      <c r="DS79" s="1">
        <v>1221.3825</v>
      </c>
      <c r="DT79" s="1">
        <v>1258.92642857143</v>
      </c>
      <c r="DU79" s="1">
        <v>20.8453928571429</v>
      </c>
      <c r="DV79" s="1">
        <v>19.8162</v>
      </c>
      <c r="DW79" s="1">
        <v>1259.34642857143</v>
      </c>
      <c r="DX79" s="1">
        <v>24.4247964285714</v>
      </c>
      <c r="DY79" s="1">
        <v>500.007071428571</v>
      </c>
      <c r="DZ79" s="1">
        <v>84.4095928571429</v>
      </c>
      <c r="EA79" s="1">
        <v>0.100004721428571</v>
      </c>
      <c r="EB79" s="1">
        <v>26.8801357142857</v>
      </c>
      <c r="EC79" s="1">
        <v>28.0243571428571</v>
      </c>
      <c r="ED79" s="1">
        <v>999.9</v>
      </c>
      <c r="EE79" s="1">
        <v>0.0</v>
      </c>
      <c r="EF79" s="1">
        <v>0.0</v>
      </c>
      <c r="EG79" s="1">
        <v>10009.8621428571</v>
      </c>
      <c r="EH79" s="1">
        <v>0.0</v>
      </c>
      <c r="EI79" s="1">
        <v>705.880785714286</v>
      </c>
      <c r="EJ79" s="1">
        <v>-37.5426071428571</v>
      </c>
      <c r="EK79" s="1">
        <v>1247.38571428571</v>
      </c>
      <c r="EL79" s="1">
        <v>1284.37821428571</v>
      </c>
      <c r="EM79" s="1">
        <v>1.02918978571429</v>
      </c>
      <c r="EN79" s="1">
        <v>1258.92642857143</v>
      </c>
      <c r="EO79" s="1">
        <v>19.8162</v>
      </c>
      <c r="EP79" s="1">
        <v>1.75955107142857</v>
      </c>
      <c r="EQ79" s="1">
        <v>1.67267678571429</v>
      </c>
      <c r="ER79" s="1">
        <v>15.432</v>
      </c>
      <c r="ES79" s="1">
        <v>14.64515</v>
      </c>
      <c r="ET79" s="1">
        <v>1999.98178571429</v>
      </c>
      <c r="EU79" s="1">
        <v>0.979997857142857</v>
      </c>
      <c r="EV79" s="1">
        <v>0.0200018428571429</v>
      </c>
      <c r="EW79" s="1">
        <v>0.0</v>
      </c>
      <c r="EX79" s="1">
        <v>167.381392857143</v>
      </c>
      <c r="EY79" s="1">
        <v>5.00078</v>
      </c>
      <c r="EZ79" s="1">
        <v>6270.95035714286</v>
      </c>
      <c r="FA79" s="1">
        <v>16379.4821428571</v>
      </c>
      <c r="FB79" s="1">
        <v>39.2095714285714</v>
      </c>
      <c r="FC79" s="1">
        <v>39.9281428571429</v>
      </c>
      <c r="FD79" s="1">
        <v>39.4685357142857</v>
      </c>
      <c r="FE79" s="1">
        <v>39.5131428571429</v>
      </c>
      <c r="FF79" s="1">
        <v>40.3278928571429</v>
      </c>
      <c r="FG79" s="1">
        <v>1955.08142857143</v>
      </c>
      <c r="FH79" s="1">
        <v>39.9</v>
      </c>
      <c r="FI79" s="1">
        <v>0.0</v>
      </c>
      <c r="FJ79" s="1">
        <v>1.6944345567E9</v>
      </c>
      <c r="FK79" s="1">
        <v>0.0</v>
      </c>
      <c r="FL79" s="1">
        <v>167.3932</v>
      </c>
      <c r="FM79" s="1">
        <v>0.0643846119061341</v>
      </c>
      <c r="FN79" s="1">
        <v>650.938461440657</v>
      </c>
      <c r="FO79" s="1">
        <v>6280.95</v>
      </c>
      <c r="FP79" s="1">
        <v>15.0</v>
      </c>
      <c r="FQ79" s="1">
        <v>1.6944331575E9</v>
      </c>
      <c r="FR79" s="3">
        <v>0.3282060185185185</v>
      </c>
      <c r="FS79" s="1">
        <v>1.6944331575E9</v>
      </c>
      <c r="FT79" s="1">
        <v>1.694433154E9</v>
      </c>
      <c r="FU79" s="1">
        <v>1.0</v>
      </c>
      <c r="FV79" s="1">
        <v>-0.816</v>
      </c>
      <c r="FW79" s="1">
        <v>-0.107</v>
      </c>
      <c r="FX79" s="1">
        <v>-25.913</v>
      </c>
      <c r="FY79" s="1">
        <v>-3.53</v>
      </c>
      <c r="FZ79" s="1">
        <v>420.0</v>
      </c>
      <c r="GA79" s="1">
        <v>20.0</v>
      </c>
      <c r="GB79" s="1">
        <v>0.26</v>
      </c>
      <c r="GC79" s="1">
        <v>0.06</v>
      </c>
      <c r="GD79" s="1">
        <v>-37.5111024390244</v>
      </c>
      <c r="GE79" s="1">
        <v>-1.14788989547041</v>
      </c>
      <c r="GF79" s="1">
        <v>0.158155618775144</v>
      </c>
      <c r="GG79" s="1">
        <v>0.0</v>
      </c>
      <c r="GH79" s="1">
        <v>1.05233709756098</v>
      </c>
      <c r="GI79" s="1">
        <v>-0.322575825783972</v>
      </c>
      <c r="GJ79" s="1">
        <v>0.0367193035694392</v>
      </c>
      <c r="GK79" s="1">
        <v>1.0</v>
      </c>
      <c r="GL79" s="1">
        <v>1.0</v>
      </c>
      <c r="GM79" s="1">
        <v>2.0</v>
      </c>
      <c r="GN79" s="4">
        <v>45293.0</v>
      </c>
      <c r="GO79" s="1">
        <v>3.10404</v>
      </c>
      <c r="GP79" s="1">
        <v>2.75801</v>
      </c>
      <c r="GQ79" s="1">
        <v>0.175964</v>
      </c>
      <c r="GR79" s="1">
        <v>0.175868</v>
      </c>
      <c r="GS79" s="1">
        <v>0.103042</v>
      </c>
      <c r="GT79" s="1">
        <v>0.0894899</v>
      </c>
      <c r="GU79" s="1">
        <v>21319.8</v>
      </c>
      <c r="GV79" s="1">
        <v>19993.2</v>
      </c>
      <c r="GW79" s="1">
        <v>26423.2</v>
      </c>
      <c r="GX79" s="1">
        <v>24585.7</v>
      </c>
      <c r="GY79" s="1">
        <v>38060.3</v>
      </c>
      <c r="GZ79" s="1">
        <v>32755.3</v>
      </c>
      <c r="HA79" s="1">
        <v>46234.4</v>
      </c>
      <c r="HB79" s="1">
        <v>38918.9</v>
      </c>
      <c r="HC79" s="1">
        <v>1.88563</v>
      </c>
      <c r="HD79" s="1">
        <v>1.80257</v>
      </c>
      <c r="HE79" s="1">
        <v>0.0683218</v>
      </c>
      <c r="HF79" s="1">
        <v>0.0</v>
      </c>
      <c r="HG79" s="1">
        <v>26.9219</v>
      </c>
      <c r="HH79" s="1">
        <v>999.9</v>
      </c>
      <c r="HI79" s="1">
        <v>44.7</v>
      </c>
      <c r="HJ79" s="1">
        <v>31.8</v>
      </c>
      <c r="HK79" s="1">
        <v>25.0035</v>
      </c>
      <c r="HL79" s="1">
        <v>60.723</v>
      </c>
      <c r="HM79" s="1">
        <v>27.7204</v>
      </c>
      <c r="HN79" s="1">
        <v>1.0</v>
      </c>
      <c r="HO79" s="1">
        <v>0.14906</v>
      </c>
      <c r="HP79" s="1">
        <v>1.47275</v>
      </c>
      <c r="HQ79" s="1">
        <v>20.305</v>
      </c>
      <c r="HR79" s="1">
        <v>5.21415</v>
      </c>
      <c r="HS79" s="1">
        <v>11.98</v>
      </c>
      <c r="HT79" s="1">
        <v>4.96395</v>
      </c>
      <c r="HU79" s="1">
        <v>3.27403</v>
      </c>
      <c r="HV79" s="1">
        <v>9999.0</v>
      </c>
      <c r="HW79" s="1">
        <v>9999.0</v>
      </c>
      <c r="HX79" s="1">
        <v>9999.0</v>
      </c>
      <c r="HY79" s="1">
        <v>160.6</v>
      </c>
      <c r="HZ79" s="1">
        <v>1.86381</v>
      </c>
      <c r="IA79" s="1">
        <v>1.85987</v>
      </c>
      <c r="IB79" s="1">
        <v>1.85807</v>
      </c>
      <c r="IC79" s="1">
        <v>1.85956</v>
      </c>
      <c r="ID79" s="1">
        <v>1.85959</v>
      </c>
      <c r="IE79" s="1">
        <v>1.85806</v>
      </c>
      <c r="IF79" s="1">
        <v>1.85715</v>
      </c>
      <c r="IG79" s="1">
        <v>1.85212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 t="s">
        <v>298</v>
      </c>
      <c r="IN79" s="1" t="s">
        <v>299</v>
      </c>
      <c r="IO79" s="1" t="s">
        <v>299</v>
      </c>
      <c r="IP79" s="1" t="s">
        <v>299</v>
      </c>
      <c r="IQ79" s="1" t="s">
        <v>299</v>
      </c>
      <c r="IR79" s="1">
        <v>0.0</v>
      </c>
      <c r="IS79" s="1">
        <v>100.0</v>
      </c>
      <c r="IT79" s="1">
        <v>100.0</v>
      </c>
      <c r="IU79" s="1">
        <v>-38.28</v>
      </c>
      <c r="IV79" s="1">
        <v>-3.5798</v>
      </c>
      <c r="IW79" s="1">
        <v>-16.236212380802</v>
      </c>
      <c r="IX79" s="1">
        <v>-0.0250430352946089</v>
      </c>
      <c r="IY79" s="5">
        <v>8.20313728116533E-6</v>
      </c>
      <c r="IZ79" s="5">
        <v>-1.60171013836358E-9</v>
      </c>
      <c r="JA79" s="1">
        <v>-1.67378530100405</v>
      </c>
      <c r="JB79" s="1">
        <v>-0.154229800669789</v>
      </c>
      <c r="JC79" s="1">
        <v>0.00448218011029697</v>
      </c>
      <c r="JD79" s="5">
        <v>-5.57628094502494E-5</v>
      </c>
      <c r="JE79" s="1">
        <v>4.0</v>
      </c>
      <c r="JF79" s="1">
        <v>1967.0</v>
      </c>
      <c r="JG79" s="1">
        <v>1.0</v>
      </c>
      <c r="JH79" s="1">
        <v>28.0</v>
      </c>
      <c r="JI79" s="1">
        <v>23.3</v>
      </c>
      <c r="JJ79" s="1">
        <v>23.4</v>
      </c>
      <c r="JK79" s="1">
        <v>2.90405</v>
      </c>
      <c r="JL79" s="1">
        <v>2.61353</v>
      </c>
      <c r="JM79" s="1">
        <v>1.49658</v>
      </c>
      <c r="JN79" s="1">
        <v>2.39868</v>
      </c>
      <c r="JO79" s="1">
        <v>1.54907</v>
      </c>
      <c r="JP79" s="1">
        <v>2.43042</v>
      </c>
      <c r="JQ79" s="1">
        <v>34.1452</v>
      </c>
      <c r="JR79" s="1">
        <v>15.5242</v>
      </c>
      <c r="JS79" s="1">
        <v>18.0</v>
      </c>
      <c r="JT79" s="1">
        <v>493.986</v>
      </c>
      <c r="JU79" s="1">
        <v>456.272</v>
      </c>
      <c r="JV79" s="1">
        <v>24.7565</v>
      </c>
      <c r="JW79" s="1">
        <v>29.1645</v>
      </c>
      <c r="JX79" s="1">
        <v>29.9994</v>
      </c>
      <c r="JY79" s="1">
        <v>29.3728</v>
      </c>
      <c r="JZ79" s="1">
        <v>29.352</v>
      </c>
      <c r="KA79" s="1">
        <v>58.2842</v>
      </c>
      <c r="KB79" s="1">
        <v>0.0</v>
      </c>
      <c r="KC79" s="1">
        <v>46.4847</v>
      </c>
      <c r="KD79" s="1">
        <v>24.7473</v>
      </c>
      <c r="KE79" s="1">
        <v>1302.67</v>
      </c>
      <c r="KF79" s="1">
        <v>21.4922</v>
      </c>
      <c r="KG79" s="1">
        <v>101.013</v>
      </c>
      <c r="KH79" s="1">
        <v>93.8376</v>
      </c>
    </row>
    <row r="80">
      <c r="A80" s="1">
        <v>79.0</v>
      </c>
      <c r="B80" s="1">
        <v>79.0</v>
      </c>
      <c r="C80" s="1">
        <v>1.694434562E9</v>
      </c>
      <c r="D80" s="1">
        <v>481.5</v>
      </c>
      <c r="E80" s="2">
        <v>45180.34446759259</v>
      </c>
      <c r="F80" s="3">
        <v>0.3444675925925926</v>
      </c>
      <c r="G80" s="1">
        <v>5.0</v>
      </c>
      <c r="H80" s="1" t="s">
        <v>293</v>
      </c>
      <c r="I80" s="1" t="s">
        <v>294</v>
      </c>
      <c r="J80" s="1">
        <v>1.6944345545E9</v>
      </c>
      <c r="K80" s="1">
        <v>0.00366771167617633</v>
      </c>
      <c r="L80" s="1">
        <v>3.66771167617634</v>
      </c>
      <c r="M80" s="1">
        <v>49.4715618503503</v>
      </c>
      <c r="N80" s="1">
        <v>1239.02665146941</v>
      </c>
      <c r="O80" s="1">
        <v>664.166452805877</v>
      </c>
      <c r="P80" s="1">
        <v>56.1281461930275</v>
      </c>
      <c r="Q80" s="1">
        <v>104.709096246779</v>
      </c>
      <c r="R80" s="1">
        <v>0.150013441286949</v>
      </c>
      <c r="S80" s="1">
        <v>4.03117301114826</v>
      </c>
      <c r="T80" s="1">
        <v>0.146979714607818</v>
      </c>
      <c r="U80" s="1">
        <v>0.0921297800034915</v>
      </c>
      <c r="V80" s="1">
        <v>321.509913543462</v>
      </c>
      <c r="W80" s="1">
        <v>27.5836808663168</v>
      </c>
      <c r="X80" s="1">
        <v>28.032237037037</v>
      </c>
      <c r="Y80" s="1">
        <v>3.80197720343043</v>
      </c>
      <c r="Z80" s="1">
        <v>49.5768701293388</v>
      </c>
      <c r="AA80" s="1">
        <v>1.76257584844595</v>
      </c>
      <c r="AB80" s="1">
        <v>3.55523824688338</v>
      </c>
      <c r="AC80" s="1">
        <v>2.03940135498448</v>
      </c>
      <c r="AD80" s="1">
        <v>-161.746084919377</v>
      </c>
      <c r="AE80" s="1">
        <v>-249.138262039175</v>
      </c>
      <c r="AF80" s="1">
        <v>-13.3991628798715</v>
      </c>
      <c r="AG80" s="1">
        <v>-102.773596294961</v>
      </c>
      <c r="AH80" s="1">
        <v>132.511267835367</v>
      </c>
      <c r="AI80" s="1">
        <v>3.76123482680007</v>
      </c>
      <c r="AJ80" s="1">
        <v>49.4715618503503</v>
      </c>
      <c r="AK80" s="1">
        <v>1318.28895883606</v>
      </c>
      <c r="AL80" s="1">
        <v>1289.314</v>
      </c>
      <c r="AM80" s="1">
        <v>3.40247098904757</v>
      </c>
      <c r="AN80" s="1">
        <v>65.7721167175817</v>
      </c>
      <c r="AO80" s="1">
        <v>3.66771167617634</v>
      </c>
      <c r="AP80" s="1">
        <v>19.8927008583702</v>
      </c>
      <c r="AQ80" s="1">
        <v>20.8758466666667</v>
      </c>
      <c r="AR80" s="1">
        <v>1.184547707242E-4</v>
      </c>
      <c r="AS80" s="1">
        <v>103.878803055701</v>
      </c>
      <c r="AT80" s="1">
        <v>0.0</v>
      </c>
      <c r="AU80" s="1">
        <v>0.0</v>
      </c>
      <c r="AV80" s="1">
        <v>1.0</v>
      </c>
      <c r="AW80" s="1">
        <v>0.0</v>
      </c>
      <c r="AX80" s="1">
        <v>44573.0</v>
      </c>
      <c r="AY80" s="1" t="s">
        <v>295</v>
      </c>
      <c r="AZ80" s="1" t="s">
        <v>295</v>
      </c>
      <c r="BA80" s="1">
        <v>0.0</v>
      </c>
      <c r="BB80" s="1">
        <v>0.0</v>
      </c>
      <c r="BC80" s="1">
        <v>0.0</v>
      </c>
      <c r="BD80" s="1">
        <v>0.0</v>
      </c>
      <c r="BE80" s="1" t="s">
        <v>295</v>
      </c>
      <c r="BF80" s="1" t="s">
        <v>295</v>
      </c>
      <c r="BG80" s="1">
        <v>0.0</v>
      </c>
      <c r="BH80" s="1">
        <v>0.0</v>
      </c>
      <c r="BI80" s="1">
        <v>0.0</v>
      </c>
      <c r="BJ80" s="1">
        <v>0.5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 t="s">
        <v>295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1.0</v>
      </c>
      <c r="CA80" s="1" t="s">
        <v>296</v>
      </c>
      <c r="CB80" s="1" t="s">
        <v>296</v>
      </c>
      <c r="CC80" s="1" t="s">
        <v>296</v>
      </c>
      <c r="CD80" s="1" t="s">
        <v>296</v>
      </c>
      <c r="CE80" s="1" t="s">
        <v>296</v>
      </c>
      <c r="CF80" s="1" t="s">
        <v>296</v>
      </c>
      <c r="CG80" s="1" t="s">
        <v>296</v>
      </c>
      <c r="CH80" s="1" t="s">
        <v>296</v>
      </c>
      <c r="CI80" s="1" t="s">
        <v>296</v>
      </c>
      <c r="CJ80" s="1" t="s">
        <v>296</v>
      </c>
      <c r="CK80" s="1" t="s">
        <v>296</v>
      </c>
      <c r="CL80" s="1" t="s">
        <v>296</v>
      </c>
      <c r="CM80" s="1" t="s">
        <v>296</v>
      </c>
      <c r="CN80" s="1" t="s">
        <v>296</v>
      </c>
      <c r="CO80" s="1" t="s">
        <v>296</v>
      </c>
      <c r="CP80" s="1" t="s">
        <v>296</v>
      </c>
      <c r="CQ80" s="1" t="s">
        <v>296</v>
      </c>
      <c r="CR80" s="1" t="s">
        <v>296</v>
      </c>
      <c r="CS80" s="1" t="s">
        <v>296</v>
      </c>
      <c r="CT80" s="1" t="s">
        <v>296</v>
      </c>
      <c r="CU80" s="1" t="s">
        <v>296</v>
      </c>
      <c r="CV80" s="1" t="s">
        <v>296</v>
      </c>
      <c r="CW80" s="1" t="s">
        <v>296</v>
      </c>
      <c r="CX80" s="1" t="s">
        <v>296</v>
      </c>
      <c r="CY80" s="1" t="s">
        <v>296</v>
      </c>
      <c r="CZ80" s="1" t="s">
        <v>296</v>
      </c>
      <c r="DA80" s="1" t="s">
        <v>296</v>
      </c>
      <c r="DB80" s="1" t="s">
        <v>296</v>
      </c>
      <c r="DC80" s="1" t="s">
        <v>296</v>
      </c>
      <c r="DD80" s="1" t="s">
        <v>296</v>
      </c>
      <c r="DE80" s="1" t="s">
        <v>296</v>
      </c>
      <c r="DF80" s="1" t="s">
        <v>296</v>
      </c>
      <c r="DG80" s="1" t="s">
        <v>296</v>
      </c>
      <c r="DH80" s="1" t="s">
        <v>296</v>
      </c>
      <c r="DI80" s="1">
        <v>1999.99814814815</v>
      </c>
      <c r="DJ80" s="1">
        <v>1681.19544397761</v>
      </c>
      <c r="DK80" s="1">
        <v>0.840598500320752</v>
      </c>
      <c r="DL80" s="1">
        <v>0.160755105619051</v>
      </c>
      <c r="DM80" s="1">
        <v>1.37</v>
      </c>
      <c r="DN80" s="1">
        <v>0.5</v>
      </c>
      <c r="DO80" s="1" t="s">
        <v>297</v>
      </c>
      <c r="DP80" s="1">
        <v>2.0</v>
      </c>
      <c r="DQ80" s="1" t="b">
        <v>1</v>
      </c>
      <c r="DR80" s="1">
        <v>1.6944345545E9</v>
      </c>
      <c r="DS80" s="1">
        <v>1239.02666666667</v>
      </c>
      <c r="DT80" s="1">
        <v>1276.61185185185</v>
      </c>
      <c r="DU80" s="1">
        <v>20.8566259259259</v>
      </c>
      <c r="DV80" s="1">
        <v>19.847537037037</v>
      </c>
      <c r="DW80" s="1">
        <v>1277.20481481481</v>
      </c>
      <c r="DX80" s="1">
        <v>24.4364296296296</v>
      </c>
      <c r="DY80" s="1">
        <v>499.997555555556</v>
      </c>
      <c r="DZ80" s="1">
        <v>84.4092</v>
      </c>
      <c r="EA80" s="1">
        <v>0.0999557333333333</v>
      </c>
      <c r="EB80" s="1">
        <v>26.8858703703704</v>
      </c>
      <c r="EC80" s="1">
        <v>28.032237037037</v>
      </c>
      <c r="ED80" s="1">
        <v>999.9</v>
      </c>
      <c r="EE80" s="1">
        <v>0.0</v>
      </c>
      <c r="EF80" s="1">
        <v>0.0</v>
      </c>
      <c r="EG80" s="1">
        <v>10005.5077777778</v>
      </c>
      <c r="EH80" s="1">
        <v>0.0</v>
      </c>
      <c r="EI80" s="1">
        <v>728.713814814815</v>
      </c>
      <c r="EJ80" s="1">
        <v>-37.5838888888889</v>
      </c>
      <c r="EK80" s="1">
        <v>1265.41962962963</v>
      </c>
      <c r="EL80" s="1">
        <v>1302.46259259259</v>
      </c>
      <c r="EM80" s="1">
        <v>1.00907759259259</v>
      </c>
      <c r="EN80" s="1">
        <v>1276.61185185185</v>
      </c>
      <c r="EO80" s="1">
        <v>19.847537037037</v>
      </c>
      <c r="EP80" s="1">
        <v>1.76049074074074</v>
      </c>
      <c r="EQ80" s="1">
        <v>1.67531444444444</v>
      </c>
      <c r="ER80" s="1">
        <v>15.4403185185185</v>
      </c>
      <c r="ES80" s="1">
        <v>14.6695481481481</v>
      </c>
      <c r="ET80" s="1">
        <v>1999.99814814815</v>
      </c>
      <c r="EU80" s="1">
        <v>0.979998111111111</v>
      </c>
      <c r="EV80" s="1">
        <v>0.0200015925925926</v>
      </c>
      <c r="EW80" s="1">
        <v>0.0</v>
      </c>
      <c r="EX80" s="1">
        <v>167.380407407407</v>
      </c>
      <c r="EY80" s="1">
        <v>5.00078</v>
      </c>
      <c r="EZ80" s="1">
        <v>6317.9937037037</v>
      </c>
      <c r="FA80" s="1">
        <v>16379.6148148148</v>
      </c>
      <c r="FB80" s="1">
        <v>39.2174074074074</v>
      </c>
      <c r="FC80" s="1">
        <v>39.9278148148148</v>
      </c>
      <c r="FD80" s="1">
        <v>39.458037037037</v>
      </c>
      <c r="FE80" s="1">
        <v>39.5136296296296</v>
      </c>
      <c r="FF80" s="1">
        <v>40.3424074074074</v>
      </c>
      <c r="FG80" s="1">
        <v>1955.09814814815</v>
      </c>
      <c r="FH80" s="1">
        <v>39.9</v>
      </c>
      <c r="FI80" s="1">
        <v>0.0</v>
      </c>
      <c r="FJ80" s="1">
        <v>1.6944345621E9</v>
      </c>
      <c r="FK80" s="1">
        <v>0.0</v>
      </c>
      <c r="FL80" s="1">
        <v>167.370576923077</v>
      </c>
      <c r="FM80" s="1">
        <v>-0.638119656347996</v>
      </c>
      <c r="FN80" s="1">
        <v>119.534700658042</v>
      </c>
      <c r="FO80" s="1">
        <v>6318.155</v>
      </c>
      <c r="FP80" s="1">
        <v>15.0</v>
      </c>
      <c r="FQ80" s="1">
        <v>1.6944331575E9</v>
      </c>
      <c r="FR80" s="3">
        <v>0.3282060185185185</v>
      </c>
      <c r="FS80" s="1">
        <v>1.6944331575E9</v>
      </c>
      <c r="FT80" s="1">
        <v>1.694433154E9</v>
      </c>
      <c r="FU80" s="1">
        <v>1.0</v>
      </c>
      <c r="FV80" s="1">
        <v>-0.816</v>
      </c>
      <c r="FW80" s="1">
        <v>-0.107</v>
      </c>
      <c r="FX80" s="1">
        <v>-25.913</v>
      </c>
      <c r="FY80" s="1">
        <v>-3.53</v>
      </c>
      <c r="FZ80" s="1">
        <v>420.0</v>
      </c>
      <c r="GA80" s="1">
        <v>20.0</v>
      </c>
      <c r="GB80" s="1">
        <v>0.26</v>
      </c>
      <c r="GC80" s="1">
        <v>0.06</v>
      </c>
      <c r="GD80" s="1">
        <v>-37.5399825</v>
      </c>
      <c r="GE80" s="1">
        <v>-0.366836397748489</v>
      </c>
      <c r="GF80" s="1">
        <v>0.14402756313897</v>
      </c>
      <c r="GG80" s="1">
        <v>0.0</v>
      </c>
      <c r="GH80" s="1">
        <v>1.016190725</v>
      </c>
      <c r="GI80" s="1">
        <v>-0.244215433395872</v>
      </c>
      <c r="GJ80" s="1">
        <v>0.0280468917974768</v>
      </c>
      <c r="GK80" s="1">
        <v>1.0</v>
      </c>
      <c r="GL80" s="1">
        <v>1.0</v>
      </c>
      <c r="GM80" s="1">
        <v>2.0</v>
      </c>
      <c r="GN80" s="4">
        <v>45293.0</v>
      </c>
      <c r="GO80" s="1">
        <v>3.10389</v>
      </c>
      <c r="GP80" s="1">
        <v>2.75809</v>
      </c>
      <c r="GQ80" s="1">
        <v>0.17737</v>
      </c>
      <c r="GR80" s="1">
        <v>0.177271</v>
      </c>
      <c r="GS80" s="1">
        <v>0.103104</v>
      </c>
      <c r="GT80" s="1">
        <v>0.0895203</v>
      </c>
      <c r="GU80" s="1">
        <v>21283.7</v>
      </c>
      <c r="GV80" s="1">
        <v>19959.4</v>
      </c>
      <c r="GW80" s="1">
        <v>26423.5</v>
      </c>
      <c r="GX80" s="1">
        <v>24585.9</v>
      </c>
      <c r="GY80" s="1">
        <v>38058.5</v>
      </c>
      <c r="GZ80" s="1">
        <v>32754.6</v>
      </c>
      <c r="HA80" s="1">
        <v>46235.3</v>
      </c>
      <c r="HB80" s="1">
        <v>38919.2</v>
      </c>
      <c r="HC80" s="1">
        <v>1.88522</v>
      </c>
      <c r="HD80" s="1">
        <v>1.80285</v>
      </c>
      <c r="HE80" s="1">
        <v>0.0685602</v>
      </c>
      <c r="HF80" s="1">
        <v>0.0</v>
      </c>
      <c r="HG80" s="1">
        <v>26.923</v>
      </c>
      <c r="HH80" s="1">
        <v>999.9</v>
      </c>
      <c r="HI80" s="1">
        <v>44.7</v>
      </c>
      <c r="HJ80" s="1">
        <v>31.8</v>
      </c>
      <c r="HK80" s="1">
        <v>25.0028</v>
      </c>
      <c r="HL80" s="1">
        <v>60.733</v>
      </c>
      <c r="HM80" s="1">
        <v>27.7845</v>
      </c>
      <c r="HN80" s="1">
        <v>1.0</v>
      </c>
      <c r="HO80" s="1">
        <v>0.148402</v>
      </c>
      <c r="HP80" s="1">
        <v>1.55239</v>
      </c>
      <c r="HQ80" s="1">
        <v>20.3041</v>
      </c>
      <c r="HR80" s="1">
        <v>5.21325</v>
      </c>
      <c r="HS80" s="1">
        <v>11.98</v>
      </c>
      <c r="HT80" s="1">
        <v>4.9636</v>
      </c>
      <c r="HU80" s="1">
        <v>3.27398</v>
      </c>
      <c r="HV80" s="1">
        <v>9999.0</v>
      </c>
      <c r="HW80" s="1">
        <v>9999.0</v>
      </c>
      <c r="HX80" s="1">
        <v>9999.0</v>
      </c>
      <c r="HY80" s="1">
        <v>160.6</v>
      </c>
      <c r="HZ80" s="1">
        <v>1.86382</v>
      </c>
      <c r="IA80" s="1">
        <v>1.85987</v>
      </c>
      <c r="IB80" s="1">
        <v>1.85806</v>
      </c>
      <c r="IC80" s="1">
        <v>1.85954</v>
      </c>
      <c r="ID80" s="1">
        <v>1.85959</v>
      </c>
      <c r="IE80" s="1">
        <v>1.85806</v>
      </c>
      <c r="IF80" s="1">
        <v>1.85715</v>
      </c>
      <c r="IG80" s="1">
        <v>1.85212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 t="s">
        <v>298</v>
      </c>
      <c r="IN80" s="1" t="s">
        <v>299</v>
      </c>
      <c r="IO80" s="1" t="s">
        <v>299</v>
      </c>
      <c r="IP80" s="1" t="s">
        <v>299</v>
      </c>
      <c r="IQ80" s="1" t="s">
        <v>299</v>
      </c>
      <c r="IR80" s="1">
        <v>0.0</v>
      </c>
      <c r="IS80" s="1">
        <v>100.0</v>
      </c>
      <c r="IT80" s="1">
        <v>100.0</v>
      </c>
      <c r="IU80" s="1">
        <v>-38.47</v>
      </c>
      <c r="IV80" s="1">
        <v>-3.5805</v>
      </c>
      <c r="IW80" s="1">
        <v>-16.236212380802</v>
      </c>
      <c r="IX80" s="1">
        <v>-0.0250430352946089</v>
      </c>
      <c r="IY80" s="5">
        <v>8.20313728116533E-6</v>
      </c>
      <c r="IZ80" s="5">
        <v>-1.60171013836358E-9</v>
      </c>
      <c r="JA80" s="1">
        <v>-1.67378530100405</v>
      </c>
      <c r="JB80" s="1">
        <v>-0.154229800669789</v>
      </c>
      <c r="JC80" s="1">
        <v>0.00448218011029697</v>
      </c>
      <c r="JD80" s="5">
        <v>-5.57628094502494E-5</v>
      </c>
      <c r="JE80" s="1">
        <v>4.0</v>
      </c>
      <c r="JF80" s="1">
        <v>1967.0</v>
      </c>
      <c r="JG80" s="1">
        <v>1.0</v>
      </c>
      <c r="JH80" s="1">
        <v>28.0</v>
      </c>
      <c r="JI80" s="1">
        <v>23.4</v>
      </c>
      <c r="JJ80" s="1">
        <v>23.5</v>
      </c>
      <c r="JK80" s="1">
        <v>2.93457</v>
      </c>
      <c r="JL80" s="1">
        <v>2.61353</v>
      </c>
      <c r="JM80" s="1">
        <v>1.49658</v>
      </c>
      <c r="JN80" s="1">
        <v>2.39868</v>
      </c>
      <c r="JO80" s="1">
        <v>1.54907</v>
      </c>
      <c r="JP80" s="1">
        <v>2.41699</v>
      </c>
      <c r="JQ80" s="1">
        <v>34.1452</v>
      </c>
      <c r="JR80" s="1">
        <v>15.5242</v>
      </c>
      <c r="JS80" s="1">
        <v>18.0</v>
      </c>
      <c r="JT80" s="1">
        <v>493.69</v>
      </c>
      <c r="JU80" s="1">
        <v>456.387</v>
      </c>
      <c r="JV80" s="1">
        <v>24.7331</v>
      </c>
      <c r="JW80" s="1">
        <v>29.1583</v>
      </c>
      <c r="JX80" s="1">
        <v>29.9995</v>
      </c>
      <c r="JY80" s="1">
        <v>29.3653</v>
      </c>
      <c r="JZ80" s="1">
        <v>29.3445</v>
      </c>
      <c r="KA80" s="1">
        <v>58.9138</v>
      </c>
      <c r="KB80" s="1">
        <v>0.0</v>
      </c>
      <c r="KC80" s="1">
        <v>46.4847</v>
      </c>
      <c r="KD80" s="1">
        <v>24.7095</v>
      </c>
      <c r="KE80" s="1">
        <v>1322.8</v>
      </c>
      <c r="KF80" s="1">
        <v>21.5056</v>
      </c>
      <c r="KG80" s="1">
        <v>101.015</v>
      </c>
      <c r="KH80" s="1">
        <v>93.8383</v>
      </c>
    </row>
    <row r="81">
      <c r="A81" s="1">
        <v>80.0</v>
      </c>
      <c r="B81" s="1">
        <v>80.0</v>
      </c>
      <c r="C81" s="1">
        <v>1.6944345671E9</v>
      </c>
      <c r="D81" s="1">
        <v>486.599999904633</v>
      </c>
      <c r="E81" s="2">
        <v>45180.34452546296</v>
      </c>
      <c r="F81" s="3">
        <v>0.34452546296296294</v>
      </c>
      <c r="G81" s="1">
        <v>5.0</v>
      </c>
      <c r="H81" s="1" t="s">
        <v>293</v>
      </c>
      <c r="I81" s="1" t="s">
        <v>294</v>
      </c>
      <c r="J81" s="1">
        <v>1.69443455971071E9</v>
      </c>
      <c r="K81" s="1">
        <v>0.003672021735541</v>
      </c>
      <c r="L81" s="1">
        <v>3.672021735541</v>
      </c>
      <c r="M81" s="1">
        <v>49.1131456070491</v>
      </c>
      <c r="N81" s="1">
        <v>1256.45712779924</v>
      </c>
      <c r="O81" s="1">
        <v>684.991479853478</v>
      </c>
      <c r="P81" s="1">
        <v>57.8884292770386</v>
      </c>
      <c r="Q81" s="1">
        <v>106.182823759787</v>
      </c>
      <c r="R81" s="1">
        <v>0.150097447490395</v>
      </c>
      <c r="S81" s="1">
        <v>4.02980951146557</v>
      </c>
      <c r="T81" s="1">
        <v>0.147059354011161</v>
      </c>
      <c r="U81" s="1">
        <v>0.0921799351181948</v>
      </c>
      <c r="V81" s="1">
        <v>321.512375099024</v>
      </c>
      <c r="W81" s="1">
        <v>27.5908514398996</v>
      </c>
      <c r="X81" s="1">
        <v>28.0416642857143</v>
      </c>
      <c r="Y81" s="1">
        <v>3.80406667967347</v>
      </c>
      <c r="Z81" s="1">
        <v>49.5773232365902</v>
      </c>
      <c r="AA81" s="1">
        <v>1.76339705236582</v>
      </c>
      <c r="AB81" s="1">
        <v>3.55686216448321</v>
      </c>
      <c r="AC81" s="1">
        <v>2.04066962730765</v>
      </c>
      <c r="AD81" s="1">
        <v>-161.936158537358</v>
      </c>
      <c r="AE81" s="1">
        <v>-249.414275135948</v>
      </c>
      <c r="AF81" s="1">
        <v>-13.4196982473005</v>
      </c>
      <c r="AG81" s="1">
        <v>-103.257756821582</v>
      </c>
      <c r="AH81" s="1">
        <v>132.832132979372</v>
      </c>
      <c r="AI81" s="1">
        <v>3.69252406670808</v>
      </c>
      <c r="AJ81" s="1">
        <v>49.1131456070491</v>
      </c>
      <c r="AK81" s="1">
        <v>1336.05623147</v>
      </c>
      <c r="AL81" s="1">
        <v>1306.89340343175</v>
      </c>
      <c r="AM81" s="1">
        <v>3.46727416313991</v>
      </c>
      <c r="AN81" s="1">
        <v>65.7721167175817</v>
      </c>
      <c r="AO81" s="1">
        <v>3.672021735541</v>
      </c>
      <c r="AP81" s="1">
        <v>19.8916950863524</v>
      </c>
      <c r="AQ81" s="1">
        <v>20.8767969267597</v>
      </c>
      <c r="AR81" s="5">
        <v>2.23628777290193E-6</v>
      </c>
      <c r="AS81" s="1">
        <v>103.878803055701</v>
      </c>
      <c r="AT81" s="1">
        <v>0.0</v>
      </c>
      <c r="AU81" s="1">
        <v>0.0</v>
      </c>
      <c r="AV81" s="1">
        <v>1.0</v>
      </c>
      <c r="AW81" s="1">
        <v>0.0</v>
      </c>
      <c r="AX81" s="1">
        <v>44680.0</v>
      </c>
      <c r="AY81" s="1" t="s">
        <v>295</v>
      </c>
      <c r="AZ81" s="1" t="s">
        <v>295</v>
      </c>
      <c r="BA81" s="1">
        <v>0.0</v>
      </c>
      <c r="BB81" s="1">
        <v>0.0</v>
      </c>
      <c r="BC81" s="1">
        <v>0.0</v>
      </c>
      <c r="BD81" s="1">
        <v>0.0</v>
      </c>
      <c r="BE81" s="1" t="s">
        <v>295</v>
      </c>
      <c r="BF81" s="1" t="s">
        <v>295</v>
      </c>
      <c r="BG81" s="1">
        <v>0.0</v>
      </c>
      <c r="BH81" s="1">
        <v>0.0</v>
      </c>
      <c r="BI81" s="1">
        <v>0.0</v>
      </c>
      <c r="BJ81" s="1">
        <v>0.5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 t="s">
        <v>295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1.0</v>
      </c>
      <c r="CA81" s="1" t="s">
        <v>296</v>
      </c>
      <c r="CB81" s="1" t="s">
        <v>296</v>
      </c>
      <c r="CC81" s="1" t="s">
        <v>296</v>
      </c>
      <c r="CD81" s="1" t="s">
        <v>296</v>
      </c>
      <c r="CE81" s="1" t="s">
        <v>296</v>
      </c>
      <c r="CF81" s="1" t="s">
        <v>296</v>
      </c>
      <c r="CG81" s="1" t="s">
        <v>296</v>
      </c>
      <c r="CH81" s="1" t="s">
        <v>296</v>
      </c>
      <c r="CI81" s="1" t="s">
        <v>296</v>
      </c>
      <c r="CJ81" s="1" t="s">
        <v>296</v>
      </c>
      <c r="CK81" s="1" t="s">
        <v>296</v>
      </c>
      <c r="CL81" s="1" t="s">
        <v>296</v>
      </c>
      <c r="CM81" s="1" t="s">
        <v>296</v>
      </c>
      <c r="CN81" s="1" t="s">
        <v>296</v>
      </c>
      <c r="CO81" s="1" t="s">
        <v>296</v>
      </c>
      <c r="CP81" s="1" t="s">
        <v>296</v>
      </c>
      <c r="CQ81" s="1" t="s">
        <v>296</v>
      </c>
      <c r="CR81" s="1" t="s">
        <v>296</v>
      </c>
      <c r="CS81" s="1" t="s">
        <v>296</v>
      </c>
      <c r="CT81" s="1" t="s">
        <v>296</v>
      </c>
      <c r="CU81" s="1" t="s">
        <v>296</v>
      </c>
      <c r="CV81" s="1" t="s">
        <v>296</v>
      </c>
      <c r="CW81" s="1" t="s">
        <v>296</v>
      </c>
      <c r="CX81" s="1" t="s">
        <v>296</v>
      </c>
      <c r="CY81" s="1" t="s">
        <v>296</v>
      </c>
      <c r="CZ81" s="1" t="s">
        <v>296</v>
      </c>
      <c r="DA81" s="1" t="s">
        <v>296</v>
      </c>
      <c r="DB81" s="1" t="s">
        <v>296</v>
      </c>
      <c r="DC81" s="1" t="s">
        <v>296</v>
      </c>
      <c r="DD81" s="1" t="s">
        <v>296</v>
      </c>
      <c r="DE81" s="1" t="s">
        <v>296</v>
      </c>
      <c r="DF81" s="1" t="s">
        <v>296</v>
      </c>
      <c r="DG81" s="1" t="s">
        <v>296</v>
      </c>
      <c r="DH81" s="1" t="s">
        <v>296</v>
      </c>
      <c r="DI81" s="1">
        <v>2000.01357142857</v>
      </c>
      <c r="DJ81" s="1">
        <v>1681.20839953317</v>
      </c>
      <c r="DK81" s="1">
        <v>0.840598495705366</v>
      </c>
      <c r="DL81" s="1">
        <v>0.160755096711356</v>
      </c>
      <c r="DM81" s="1">
        <v>1.37</v>
      </c>
      <c r="DN81" s="1">
        <v>0.5</v>
      </c>
      <c r="DO81" s="1" t="s">
        <v>297</v>
      </c>
      <c r="DP81" s="1">
        <v>2.0</v>
      </c>
      <c r="DQ81" s="1" t="b">
        <v>1</v>
      </c>
      <c r="DR81" s="1">
        <v>1.69443455971071E9</v>
      </c>
      <c r="DS81" s="1">
        <v>1256.45714285714</v>
      </c>
      <c r="DT81" s="1">
        <v>1294.12392857143</v>
      </c>
      <c r="DU81" s="1">
        <v>20.8662071428571</v>
      </c>
      <c r="DV81" s="1">
        <v>19.8755785714286</v>
      </c>
      <c r="DW81" s="1">
        <v>1294.84464285714</v>
      </c>
      <c r="DX81" s="1">
        <v>24.4463642857143</v>
      </c>
      <c r="DY81" s="1">
        <v>500.005857142857</v>
      </c>
      <c r="DZ81" s="1">
        <v>84.4097535714286</v>
      </c>
      <c r="EA81" s="1">
        <v>0.0999534535714286</v>
      </c>
      <c r="EB81" s="1">
        <v>26.8936392857143</v>
      </c>
      <c r="EC81" s="1">
        <v>28.0416642857143</v>
      </c>
      <c r="ED81" s="1">
        <v>999.9</v>
      </c>
      <c r="EE81" s="1">
        <v>0.0</v>
      </c>
      <c r="EF81" s="1">
        <v>0.0</v>
      </c>
      <c r="EG81" s="1">
        <v>10000.9357142857</v>
      </c>
      <c r="EH81" s="1">
        <v>0.0</v>
      </c>
      <c r="EI81" s="1">
        <v>733.249964285714</v>
      </c>
      <c r="EJ81" s="1">
        <v>-37.666625</v>
      </c>
      <c r="EK81" s="1">
        <v>1283.23392857143</v>
      </c>
      <c r="EL81" s="1">
        <v>1320.3675</v>
      </c>
      <c r="EM81" s="1">
        <v>0.990614285714286</v>
      </c>
      <c r="EN81" s="1">
        <v>1294.12392857143</v>
      </c>
      <c r="EO81" s="1">
        <v>19.8755785714286</v>
      </c>
      <c r="EP81" s="1">
        <v>1.76131142857143</v>
      </c>
      <c r="EQ81" s="1">
        <v>1.67769285714286</v>
      </c>
      <c r="ER81" s="1">
        <v>15.4475821428571</v>
      </c>
      <c r="ES81" s="1">
        <v>14.6915464285714</v>
      </c>
      <c r="ET81" s="1">
        <v>2000.01357142857</v>
      </c>
      <c r="EU81" s="1">
        <v>0.979998392857143</v>
      </c>
      <c r="EV81" s="1">
        <v>0.0200013178571429</v>
      </c>
      <c r="EW81" s="1">
        <v>0.0</v>
      </c>
      <c r="EX81" s="1">
        <v>167.340357142857</v>
      </c>
      <c r="EY81" s="1">
        <v>5.00078</v>
      </c>
      <c r="EZ81" s="1">
        <v>6325.45178571428</v>
      </c>
      <c r="FA81" s="1">
        <v>16379.7392857143</v>
      </c>
      <c r="FB81" s="1">
        <v>39.2208214285714</v>
      </c>
      <c r="FC81" s="1">
        <v>39.9325714285714</v>
      </c>
      <c r="FD81" s="1">
        <v>39.4350357142857</v>
      </c>
      <c r="FE81" s="1">
        <v>39.5265</v>
      </c>
      <c r="FF81" s="1">
        <v>40.368</v>
      </c>
      <c r="FG81" s="1">
        <v>1955.11357142857</v>
      </c>
      <c r="FH81" s="1">
        <v>39.9</v>
      </c>
      <c r="FI81" s="1">
        <v>0.0</v>
      </c>
      <c r="FJ81" s="1">
        <v>1.6944345675E9</v>
      </c>
      <c r="FK81" s="1">
        <v>0.0</v>
      </c>
      <c r="FL81" s="1">
        <v>167.33432</v>
      </c>
      <c r="FM81" s="1">
        <v>-0.567538463179168</v>
      </c>
      <c r="FN81" s="1">
        <v>76.7361536447734</v>
      </c>
      <c r="FO81" s="1">
        <v>6326.5152</v>
      </c>
      <c r="FP81" s="1">
        <v>15.0</v>
      </c>
      <c r="FQ81" s="1">
        <v>1.6944331575E9</v>
      </c>
      <c r="FR81" s="3">
        <v>0.3282060185185185</v>
      </c>
      <c r="FS81" s="1">
        <v>1.6944331575E9</v>
      </c>
      <c r="FT81" s="1">
        <v>1.694433154E9</v>
      </c>
      <c r="FU81" s="1">
        <v>1.0</v>
      </c>
      <c r="FV81" s="1">
        <v>-0.816</v>
      </c>
      <c r="FW81" s="1">
        <v>-0.107</v>
      </c>
      <c r="FX81" s="1">
        <v>-25.913</v>
      </c>
      <c r="FY81" s="1">
        <v>-3.53</v>
      </c>
      <c r="FZ81" s="1">
        <v>420.0</v>
      </c>
      <c r="GA81" s="1">
        <v>20.0</v>
      </c>
      <c r="GB81" s="1">
        <v>0.26</v>
      </c>
      <c r="GC81" s="1">
        <v>0.06</v>
      </c>
      <c r="GD81" s="1">
        <v>-37.6423341463415</v>
      </c>
      <c r="GE81" s="1">
        <v>-0.569006314565355</v>
      </c>
      <c r="GF81" s="1">
        <v>0.171488265416298</v>
      </c>
      <c r="GG81" s="1">
        <v>0.0</v>
      </c>
      <c r="GH81" s="1">
        <v>1.0045987804878</v>
      </c>
      <c r="GI81" s="1">
        <v>-0.234063534199271</v>
      </c>
      <c r="GJ81" s="1">
        <v>0.0276392835612843</v>
      </c>
      <c r="GK81" s="1">
        <v>1.0</v>
      </c>
      <c r="GL81" s="1">
        <v>1.0</v>
      </c>
      <c r="GM81" s="1">
        <v>2.0</v>
      </c>
      <c r="GN81" s="4">
        <v>45293.0</v>
      </c>
      <c r="GO81" s="1">
        <v>3.10396</v>
      </c>
      <c r="GP81" s="1">
        <v>2.75801</v>
      </c>
      <c r="GQ81" s="1">
        <v>0.178821</v>
      </c>
      <c r="GR81" s="1">
        <v>0.178731</v>
      </c>
      <c r="GS81" s="1">
        <v>0.103107</v>
      </c>
      <c r="GT81" s="1">
        <v>0.0895171</v>
      </c>
      <c r="GU81" s="1">
        <v>21246.6</v>
      </c>
      <c r="GV81" s="1">
        <v>19924.3</v>
      </c>
      <c r="GW81" s="1">
        <v>26424.0</v>
      </c>
      <c r="GX81" s="1">
        <v>24586.3</v>
      </c>
      <c r="GY81" s="1">
        <v>38059.0</v>
      </c>
      <c r="GZ81" s="1">
        <v>32755.5</v>
      </c>
      <c r="HA81" s="1">
        <v>46235.8</v>
      </c>
      <c r="HB81" s="1">
        <v>38920.0</v>
      </c>
      <c r="HC81" s="1">
        <v>1.88555</v>
      </c>
      <c r="HD81" s="1">
        <v>1.80298</v>
      </c>
      <c r="HE81" s="1">
        <v>0.0696331</v>
      </c>
      <c r="HF81" s="1">
        <v>0.0</v>
      </c>
      <c r="HG81" s="1">
        <v>26.9266</v>
      </c>
      <c r="HH81" s="1">
        <v>999.9</v>
      </c>
      <c r="HI81" s="1">
        <v>44.8</v>
      </c>
      <c r="HJ81" s="1">
        <v>31.8</v>
      </c>
      <c r="HK81" s="1">
        <v>25.0583</v>
      </c>
      <c r="HL81" s="1">
        <v>60.5766</v>
      </c>
      <c r="HM81" s="1">
        <v>27.7204</v>
      </c>
      <c r="HN81" s="1">
        <v>1.0</v>
      </c>
      <c r="HO81" s="1">
        <v>0.148049</v>
      </c>
      <c r="HP81" s="1">
        <v>1.63339</v>
      </c>
      <c r="HQ81" s="1">
        <v>20.3034</v>
      </c>
      <c r="HR81" s="1">
        <v>5.214</v>
      </c>
      <c r="HS81" s="1">
        <v>11.98</v>
      </c>
      <c r="HT81" s="1">
        <v>4.96405</v>
      </c>
      <c r="HU81" s="1">
        <v>3.27397</v>
      </c>
      <c r="HV81" s="1">
        <v>9999.0</v>
      </c>
      <c r="HW81" s="1">
        <v>9999.0</v>
      </c>
      <c r="HX81" s="1">
        <v>9999.0</v>
      </c>
      <c r="HY81" s="1">
        <v>160.6</v>
      </c>
      <c r="HZ81" s="1">
        <v>1.86381</v>
      </c>
      <c r="IA81" s="1">
        <v>1.85988</v>
      </c>
      <c r="IB81" s="1">
        <v>1.85808</v>
      </c>
      <c r="IC81" s="1">
        <v>1.85956</v>
      </c>
      <c r="ID81" s="1">
        <v>1.8596</v>
      </c>
      <c r="IE81" s="1">
        <v>1.85806</v>
      </c>
      <c r="IF81" s="1">
        <v>1.85715</v>
      </c>
      <c r="IG81" s="1">
        <v>1.85211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 t="s">
        <v>298</v>
      </c>
      <c r="IN81" s="1" t="s">
        <v>299</v>
      </c>
      <c r="IO81" s="1" t="s">
        <v>299</v>
      </c>
      <c r="IP81" s="1" t="s">
        <v>299</v>
      </c>
      <c r="IQ81" s="1" t="s">
        <v>299</v>
      </c>
      <c r="IR81" s="1">
        <v>0.0</v>
      </c>
      <c r="IS81" s="1">
        <v>100.0</v>
      </c>
      <c r="IT81" s="1">
        <v>100.0</v>
      </c>
      <c r="IU81" s="1">
        <v>-38.68</v>
      </c>
      <c r="IV81" s="1">
        <v>-3.5805</v>
      </c>
      <c r="IW81" s="1">
        <v>-16.236212380802</v>
      </c>
      <c r="IX81" s="1">
        <v>-0.0250430352946089</v>
      </c>
      <c r="IY81" s="5">
        <v>8.20313728116533E-6</v>
      </c>
      <c r="IZ81" s="5">
        <v>-1.60171013836358E-9</v>
      </c>
      <c r="JA81" s="1">
        <v>-1.67378530100405</v>
      </c>
      <c r="JB81" s="1">
        <v>-0.154229800669789</v>
      </c>
      <c r="JC81" s="1">
        <v>0.00448218011029697</v>
      </c>
      <c r="JD81" s="5">
        <v>-5.57628094502494E-5</v>
      </c>
      <c r="JE81" s="1">
        <v>4.0</v>
      </c>
      <c r="JF81" s="1">
        <v>1967.0</v>
      </c>
      <c r="JG81" s="1">
        <v>1.0</v>
      </c>
      <c r="JH81" s="1">
        <v>28.0</v>
      </c>
      <c r="JI81" s="1">
        <v>23.5</v>
      </c>
      <c r="JJ81" s="1">
        <v>23.6</v>
      </c>
      <c r="JK81" s="1">
        <v>2.96265</v>
      </c>
      <c r="JL81" s="1">
        <v>2.6062</v>
      </c>
      <c r="JM81" s="1">
        <v>1.49658</v>
      </c>
      <c r="JN81" s="1">
        <v>2.39868</v>
      </c>
      <c r="JO81" s="1">
        <v>1.54907</v>
      </c>
      <c r="JP81" s="1">
        <v>2.43164</v>
      </c>
      <c r="JQ81" s="1">
        <v>34.1225</v>
      </c>
      <c r="JR81" s="1">
        <v>15.5155</v>
      </c>
      <c r="JS81" s="1">
        <v>18.0</v>
      </c>
      <c r="JT81" s="1">
        <v>493.828</v>
      </c>
      <c r="JU81" s="1">
        <v>456.407</v>
      </c>
      <c r="JV81" s="1">
        <v>24.6946</v>
      </c>
      <c r="JW81" s="1">
        <v>29.1519</v>
      </c>
      <c r="JX81" s="1">
        <v>29.9997</v>
      </c>
      <c r="JY81" s="1">
        <v>29.3581</v>
      </c>
      <c r="JZ81" s="1">
        <v>29.3369</v>
      </c>
      <c r="KA81" s="1">
        <v>59.447</v>
      </c>
      <c r="KB81" s="1">
        <v>0.0</v>
      </c>
      <c r="KC81" s="1">
        <v>46.8713</v>
      </c>
      <c r="KD81" s="1">
        <v>24.6674</v>
      </c>
      <c r="KE81" s="1">
        <v>1342.84</v>
      </c>
      <c r="KF81" s="1">
        <v>21.5309</v>
      </c>
      <c r="KG81" s="1">
        <v>101.016</v>
      </c>
      <c r="KH81" s="1">
        <v>93.8401</v>
      </c>
    </row>
    <row r="82">
      <c r="A82" s="1">
        <v>81.0</v>
      </c>
      <c r="B82" s="1">
        <v>81.0</v>
      </c>
      <c r="C82" s="1">
        <v>1.6944345721E9</v>
      </c>
      <c r="D82" s="1">
        <v>491.599999904633</v>
      </c>
      <c r="E82" s="2">
        <v>45180.34458333333</v>
      </c>
      <c r="F82" s="3">
        <v>0.34458333333333335</v>
      </c>
      <c r="G82" s="1">
        <v>5.0</v>
      </c>
      <c r="H82" s="1" t="s">
        <v>293</v>
      </c>
      <c r="I82" s="1" t="s">
        <v>294</v>
      </c>
      <c r="J82" s="1">
        <v>1.69443456456429E9</v>
      </c>
      <c r="K82" s="1">
        <v>0.00353392768732267</v>
      </c>
      <c r="L82" s="1">
        <v>3.53392768732268</v>
      </c>
      <c r="M82" s="1">
        <v>50.9155007411043</v>
      </c>
      <c r="N82" s="1">
        <v>1272.69891298528</v>
      </c>
      <c r="O82" s="1">
        <v>659.747713846551</v>
      </c>
      <c r="P82" s="1">
        <v>55.7552570165493</v>
      </c>
      <c r="Q82" s="1">
        <v>107.555742155525</v>
      </c>
      <c r="R82" s="1">
        <v>0.144230587395375</v>
      </c>
      <c r="S82" s="1">
        <v>4.0292643344505</v>
      </c>
      <c r="T82" s="1">
        <v>0.141422586503991</v>
      </c>
      <c r="U82" s="1">
        <v>0.0886368509220015</v>
      </c>
      <c r="V82" s="1">
        <v>321.509411099016</v>
      </c>
      <c r="W82" s="1">
        <v>27.6231729756376</v>
      </c>
      <c r="X82" s="1">
        <v>28.0512178571429</v>
      </c>
      <c r="Y82" s="1">
        <v>3.80618517636087</v>
      </c>
      <c r="Z82" s="1">
        <v>49.5781141129718</v>
      </c>
      <c r="AA82" s="1">
        <v>1.76400942361154</v>
      </c>
      <c r="AB82" s="1">
        <v>3.55804058942612</v>
      </c>
      <c r="AC82" s="1">
        <v>2.04217575274933</v>
      </c>
      <c r="AD82" s="1">
        <v>-155.84621101093</v>
      </c>
      <c r="AE82" s="1">
        <v>-250.231592119254</v>
      </c>
      <c r="AF82" s="1">
        <v>-13.4665169845798</v>
      </c>
      <c r="AG82" s="1">
        <v>-98.0349090157479</v>
      </c>
      <c r="AH82" s="1">
        <v>133.049537853148</v>
      </c>
      <c r="AI82" s="1">
        <v>3.62248091465352</v>
      </c>
      <c r="AJ82" s="1">
        <v>50.9155007411043</v>
      </c>
      <c r="AK82" s="1">
        <v>1353.1172124337</v>
      </c>
      <c r="AL82" s="1">
        <v>1323.84339393939</v>
      </c>
      <c r="AM82" s="1">
        <v>3.37894334465812</v>
      </c>
      <c r="AN82" s="1">
        <v>65.7721167175817</v>
      </c>
      <c r="AO82" s="1">
        <v>3.53392768732268</v>
      </c>
      <c r="AP82" s="1">
        <v>19.9254612205553</v>
      </c>
      <c r="AQ82" s="1">
        <v>20.8736642424242</v>
      </c>
      <c r="AR82" s="5">
        <v>-1.77171717670712E-5</v>
      </c>
      <c r="AS82" s="1">
        <v>103.878803055701</v>
      </c>
      <c r="AT82" s="1">
        <v>0.0</v>
      </c>
      <c r="AU82" s="1">
        <v>0.0</v>
      </c>
      <c r="AV82" s="1">
        <v>1.0</v>
      </c>
      <c r="AW82" s="1">
        <v>0.0</v>
      </c>
      <c r="AX82" s="1">
        <v>44758.0</v>
      </c>
      <c r="AY82" s="1" t="s">
        <v>295</v>
      </c>
      <c r="AZ82" s="1" t="s">
        <v>295</v>
      </c>
      <c r="BA82" s="1">
        <v>0.0</v>
      </c>
      <c r="BB82" s="1">
        <v>0.0</v>
      </c>
      <c r="BC82" s="1">
        <v>0.0</v>
      </c>
      <c r="BD82" s="1">
        <v>0.0</v>
      </c>
      <c r="BE82" s="1" t="s">
        <v>295</v>
      </c>
      <c r="BF82" s="1" t="s">
        <v>295</v>
      </c>
      <c r="BG82" s="1">
        <v>0.0</v>
      </c>
      <c r="BH82" s="1">
        <v>0.0</v>
      </c>
      <c r="BI82" s="1">
        <v>0.0</v>
      </c>
      <c r="BJ82" s="1">
        <v>0.5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 t="s">
        <v>295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1.0</v>
      </c>
      <c r="CA82" s="1" t="s">
        <v>296</v>
      </c>
      <c r="CB82" s="1" t="s">
        <v>296</v>
      </c>
      <c r="CC82" s="1" t="s">
        <v>296</v>
      </c>
      <c r="CD82" s="1" t="s">
        <v>296</v>
      </c>
      <c r="CE82" s="1" t="s">
        <v>296</v>
      </c>
      <c r="CF82" s="1" t="s">
        <v>296</v>
      </c>
      <c r="CG82" s="1" t="s">
        <v>296</v>
      </c>
      <c r="CH82" s="1" t="s">
        <v>296</v>
      </c>
      <c r="CI82" s="1" t="s">
        <v>296</v>
      </c>
      <c r="CJ82" s="1" t="s">
        <v>296</v>
      </c>
      <c r="CK82" s="1" t="s">
        <v>296</v>
      </c>
      <c r="CL82" s="1" t="s">
        <v>296</v>
      </c>
      <c r="CM82" s="1" t="s">
        <v>296</v>
      </c>
      <c r="CN82" s="1" t="s">
        <v>296</v>
      </c>
      <c r="CO82" s="1" t="s">
        <v>296</v>
      </c>
      <c r="CP82" s="1" t="s">
        <v>296</v>
      </c>
      <c r="CQ82" s="1" t="s">
        <v>296</v>
      </c>
      <c r="CR82" s="1" t="s">
        <v>296</v>
      </c>
      <c r="CS82" s="1" t="s">
        <v>296</v>
      </c>
      <c r="CT82" s="1" t="s">
        <v>296</v>
      </c>
      <c r="CU82" s="1" t="s">
        <v>296</v>
      </c>
      <c r="CV82" s="1" t="s">
        <v>296</v>
      </c>
      <c r="CW82" s="1" t="s">
        <v>296</v>
      </c>
      <c r="CX82" s="1" t="s">
        <v>296</v>
      </c>
      <c r="CY82" s="1" t="s">
        <v>296</v>
      </c>
      <c r="CZ82" s="1" t="s">
        <v>296</v>
      </c>
      <c r="DA82" s="1" t="s">
        <v>296</v>
      </c>
      <c r="DB82" s="1" t="s">
        <v>296</v>
      </c>
      <c r="DC82" s="1" t="s">
        <v>296</v>
      </c>
      <c r="DD82" s="1" t="s">
        <v>296</v>
      </c>
      <c r="DE82" s="1" t="s">
        <v>296</v>
      </c>
      <c r="DF82" s="1" t="s">
        <v>296</v>
      </c>
      <c r="DG82" s="1" t="s">
        <v>296</v>
      </c>
      <c r="DH82" s="1" t="s">
        <v>296</v>
      </c>
      <c r="DI82" s="1">
        <v>1999.995</v>
      </c>
      <c r="DJ82" s="1">
        <v>1681.19279953317</v>
      </c>
      <c r="DK82" s="1">
        <v>0.840598501262838</v>
      </c>
      <c r="DL82" s="1">
        <v>0.160755107437277</v>
      </c>
      <c r="DM82" s="1">
        <v>1.37</v>
      </c>
      <c r="DN82" s="1">
        <v>0.5</v>
      </c>
      <c r="DO82" s="1" t="s">
        <v>297</v>
      </c>
      <c r="DP82" s="1">
        <v>2.0</v>
      </c>
      <c r="DQ82" s="1" t="b">
        <v>1</v>
      </c>
      <c r="DR82" s="1">
        <v>1.69443456456429E9</v>
      </c>
      <c r="DS82" s="1">
        <v>1272.69892857143</v>
      </c>
      <c r="DT82" s="1">
        <v>1310.4175</v>
      </c>
      <c r="DU82" s="1">
        <v>20.8733892857143</v>
      </c>
      <c r="DV82" s="1">
        <v>19.9015535714286</v>
      </c>
      <c r="DW82" s="1">
        <v>1311.27928571429</v>
      </c>
      <c r="DX82" s="1">
        <v>24.4538142857143</v>
      </c>
      <c r="DY82" s="1">
        <v>500.003071428571</v>
      </c>
      <c r="DZ82" s="1">
        <v>84.4100107142857</v>
      </c>
      <c r="EA82" s="1">
        <v>0.0999555142857143</v>
      </c>
      <c r="EB82" s="1">
        <v>26.899275</v>
      </c>
      <c r="EC82" s="1">
        <v>28.0512178571429</v>
      </c>
      <c r="ED82" s="1">
        <v>999.9</v>
      </c>
      <c r="EE82" s="1">
        <v>0.0</v>
      </c>
      <c r="EF82" s="1">
        <v>0.0</v>
      </c>
      <c r="EG82" s="1">
        <v>9999.10357142857</v>
      </c>
      <c r="EH82" s="1">
        <v>0.0</v>
      </c>
      <c r="EI82" s="1">
        <v>736.591928571429</v>
      </c>
      <c r="EJ82" s="1">
        <v>-37.7196857142857</v>
      </c>
      <c r="EK82" s="1">
        <v>1299.83</v>
      </c>
      <c r="EL82" s="1">
        <v>1337.02678571429</v>
      </c>
      <c r="EM82" s="1">
        <v>0.971824857142857</v>
      </c>
      <c r="EN82" s="1">
        <v>1310.4175</v>
      </c>
      <c r="EO82" s="1">
        <v>19.9015535714286</v>
      </c>
      <c r="EP82" s="1">
        <v>1.76192285714286</v>
      </c>
      <c r="EQ82" s="1">
        <v>1.67989035714286</v>
      </c>
      <c r="ER82" s="1">
        <v>15.4530071428571</v>
      </c>
      <c r="ES82" s="1">
        <v>14.71185</v>
      </c>
      <c r="ET82" s="1">
        <v>1999.995</v>
      </c>
      <c r="EU82" s="1">
        <v>0.979998285714286</v>
      </c>
      <c r="EV82" s="1">
        <v>0.020001425</v>
      </c>
      <c r="EW82" s="1">
        <v>0.0</v>
      </c>
      <c r="EX82" s="1">
        <v>167.325285714286</v>
      </c>
      <c r="EY82" s="1">
        <v>5.00078</v>
      </c>
      <c r="EZ82" s="1">
        <v>6332.00892857143</v>
      </c>
      <c r="FA82" s="1">
        <v>16379.5928571429</v>
      </c>
      <c r="FB82" s="1">
        <v>39.22525</v>
      </c>
      <c r="FC82" s="1">
        <v>39.9325714285714</v>
      </c>
      <c r="FD82" s="1">
        <v>39.4283214285714</v>
      </c>
      <c r="FE82" s="1">
        <v>39.5354285714286</v>
      </c>
      <c r="FF82" s="1">
        <v>40.3591428571429</v>
      </c>
      <c r="FG82" s="1">
        <v>1955.095</v>
      </c>
      <c r="FH82" s="1">
        <v>39.9</v>
      </c>
      <c r="FI82" s="1">
        <v>0.0</v>
      </c>
      <c r="FJ82" s="1">
        <v>1.6944345723E9</v>
      </c>
      <c r="FK82" s="1">
        <v>0.0</v>
      </c>
      <c r="FL82" s="1">
        <v>167.31644</v>
      </c>
      <c r="FM82" s="1">
        <v>-0.150769238761703</v>
      </c>
      <c r="FN82" s="1">
        <v>44.4769231441578</v>
      </c>
      <c r="FO82" s="1">
        <v>6332.5608</v>
      </c>
      <c r="FP82" s="1">
        <v>15.0</v>
      </c>
      <c r="FQ82" s="1">
        <v>1.6944331575E9</v>
      </c>
      <c r="FR82" s="3">
        <v>0.3282060185185185</v>
      </c>
      <c r="FS82" s="1">
        <v>1.6944331575E9</v>
      </c>
      <c r="FT82" s="1">
        <v>1.694433154E9</v>
      </c>
      <c r="FU82" s="1">
        <v>1.0</v>
      </c>
      <c r="FV82" s="1">
        <v>-0.816</v>
      </c>
      <c r="FW82" s="1">
        <v>-0.107</v>
      </c>
      <c r="FX82" s="1">
        <v>-25.913</v>
      </c>
      <c r="FY82" s="1">
        <v>-3.53</v>
      </c>
      <c r="FZ82" s="1">
        <v>420.0</v>
      </c>
      <c r="GA82" s="1">
        <v>20.0</v>
      </c>
      <c r="GB82" s="1">
        <v>0.26</v>
      </c>
      <c r="GC82" s="1">
        <v>0.06</v>
      </c>
      <c r="GD82" s="1">
        <v>-37.6876073170732</v>
      </c>
      <c r="GE82" s="1">
        <v>-0.894735926465973</v>
      </c>
      <c r="GF82" s="1">
        <v>0.180135728488736</v>
      </c>
      <c r="GG82" s="1">
        <v>0.0</v>
      </c>
      <c r="GH82" s="1">
        <v>0.982401292682927</v>
      </c>
      <c r="GI82" s="1">
        <v>-0.208843977809049</v>
      </c>
      <c r="GJ82" s="1">
        <v>0.0262655158439442</v>
      </c>
      <c r="GK82" s="1">
        <v>1.0</v>
      </c>
      <c r="GL82" s="1">
        <v>1.0</v>
      </c>
      <c r="GM82" s="1">
        <v>2.0</v>
      </c>
      <c r="GN82" s="4">
        <v>45293.0</v>
      </c>
      <c r="GO82" s="1">
        <v>3.10398</v>
      </c>
      <c r="GP82" s="1">
        <v>2.75825</v>
      </c>
      <c r="GQ82" s="1">
        <v>0.180203</v>
      </c>
      <c r="GR82" s="1">
        <v>0.1801</v>
      </c>
      <c r="GS82" s="1">
        <v>0.103105</v>
      </c>
      <c r="GT82" s="1">
        <v>0.0897425</v>
      </c>
      <c r="GU82" s="1">
        <v>21210.8</v>
      </c>
      <c r="GV82" s="1">
        <v>19891.4</v>
      </c>
      <c r="GW82" s="1">
        <v>26424.0</v>
      </c>
      <c r="GX82" s="1">
        <v>24586.5</v>
      </c>
      <c r="GY82" s="1">
        <v>38059.6</v>
      </c>
      <c r="GZ82" s="1">
        <v>32747.5</v>
      </c>
      <c r="HA82" s="1">
        <v>46236.3</v>
      </c>
      <c r="HB82" s="1">
        <v>38920.1</v>
      </c>
      <c r="HC82" s="1">
        <v>1.88568</v>
      </c>
      <c r="HD82" s="1">
        <v>1.80338</v>
      </c>
      <c r="HE82" s="1">
        <v>0.0694357</v>
      </c>
      <c r="HF82" s="1">
        <v>0.0</v>
      </c>
      <c r="HG82" s="1">
        <v>26.9306</v>
      </c>
      <c r="HH82" s="1">
        <v>999.9</v>
      </c>
      <c r="HI82" s="1">
        <v>44.8</v>
      </c>
      <c r="HJ82" s="1">
        <v>31.8</v>
      </c>
      <c r="HK82" s="1">
        <v>25.0573</v>
      </c>
      <c r="HL82" s="1">
        <v>60.6166</v>
      </c>
      <c r="HM82" s="1">
        <v>27.7324</v>
      </c>
      <c r="HN82" s="1">
        <v>1.0</v>
      </c>
      <c r="HO82" s="1">
        <v>0.147696</v>
      </c>
      <c r="HP82" s="1">
        <v>1.73817</v>
      </c>
      <c r="HQ82" s="1">
        <v>20.3026</v>
      </c>
      <c r="HR82" s="1">
        <v>5.21459</v>
      </c>
      <c r="HS82" s="1">
        <v>11.98</v>
      </c>
      <c r="HT82" s="1">
        <v>4.9639</v>
      </c>
      <c r="HU82" s="1">
        <v>3.27405</v>
      </c>
      <c r="HV82" s="1">
        <v>9999.0</v>
      </c>
      <c r="HW82" s="1">
        <v>9999.0</v>
      </c>
      <c r="HX82" s="1">
        <v>9999.0</v>
      </c>
      <c r="HY82" s="1">
        <v>160.6</v>
      </c>
      <c r="HZ82" s="1">
        <v>1.8638</v>
      </c>
      <c r="IA82" s="1">
        <v>1.85988</v>
      </c>
      <c r="IB82" s="1">
        <v>1.85807</v>
      </c>
      <c r="IC82" s="1">
        <v>1.85956</v>
      </c>
      <c r="ID82" s="1">
        <v>1.85959</v>
      </c>
      <c r="IE82" s="1">
        <v>1.85806</v>
      </c>
      <c r="IF82" s="1">
        <v>1.85715</v>
      </c>
      <c r="IG82" s="1">
        <v>1.85211</v>
      </c>
      <c r="IH82" s="1">
        <v>0.0</v>
      </c>
      <c r="II82" s="1">
        <v>0.0</v>
      </c>
      <c r="IJ82" s="1">
        <v>0.0</v>
      </c>
      <c r="IK82" s="1">
        <v>0.0</v>
      </c>
      <c r="IL82" s="1">
        <v>0.0</v>
      </c>
      <c r="IM82" s="1" t="s">
        <v>298</v>
      </c>
      <c r="IN82" s="1" t="s">
        <v>299</v>
      </c>
      <c r="IO82" s="1" t="s">
        <v>299</v>
      </c>
      <c r="IP82" s="1" t="s">
        <v>299</v>
      </c>
      <c r="IQ82" s="1" t="s">
        <v>299</v>
      </c>
      <c r="IR82" s="1">
        <v>0.0</v>
      </c>
      <c r="IS82" s="1">
        <v>100.0</v>
      </c>
      <c r="IT82" s="1">
        <v>100.0</v>
      </c>
      <c r="IU82" s="1">
        <v>-38.88</v>
      </c>
      <c r="IV82" s="1">
        <v>-3.5805</v>
      </c>
      <c r="IW82" s="1">
        <v>-16.236212380802</v>
      </c>
      <c r="IX82" s="1">
        <v>-0.0250430352946089</v>
      </c>
      <c r="IY82" s="5">
        <v>8.20313728116533E-6</v>
      </c>
      <c r="IZ82" s="5">
        <v>-1.60171013836358E-9</v>
      </c>
      <c r="JA82" s="1">
        <v>-1.67378530100405</v>
      </c>
      <c r="JB82" s="1">
        <v>-0.154229800669789</v>
      </c>
      <c r="JC82" s="1">
        <v>0.00448218011029697</v>
      </c>
      <c r="JD82" s="5">
        <v>-5.57628094502494E-5</v>
      </c>
      <c r="JE82" s="1">
        <v>4.0</v>
      </c>
      <c r="JF82" s="1">
        <v>1967.0</v>
      </c>
      <c r="JG82" s="1">
        <v>1.0</v>
      </c>
      <c r="JH82" s="1">
        <v>28.0</v>
      </c>
      <c r="JI82" s="1">
        <v>23.6</v>
      </c>
      <c r="JJ82" s="1">
        <v>23.6</v>
      </c>
      <c r="JK82" s="1">
        <v>2.99194</v>
      </c>
      <c r="JL82" s="1">
        <v>2.61475</v>
      </c>
      <c r="JM82" s="1">
        <v>1.49658</v>
      </c>
      <c r="JN82" s="1">
        <v>2.39868</v>
      </c>
      <c r="JO82" s="1">
        <v>1.54907</v>
      </c>
      <c r="JP82" s="1">
        <v>2.40234</v>
      </c>
      <c r="JQ82" s="1">
        <v>34.1225</v>
      </c>
      <c r="JR82" s="1">
        <v>15.5067</v>
      </c>
      <c r="JS82" s="1">
        <v>18.0</v>
      </c>
      <c r="JT82" s="1">
        <v>493.85</v>
      </c>
      <c r="JU82" s="1">
        <v>456.608</v>
      </c>
      <c r="JV82" s="1">
        <v>24.6468</v>
      </c>
      <c r="JW82" s="1">
        <v>29.1457</v>
      </c>
      <c r="JX82" s="1">
        <v>29.9996</v>
      </c>
      <c r="JY82" s="1">
        <v>29.3512</v>
      </c>
      <c r="JZ82" s="1">
        <v>29.3306</v>
      </c>
      <c r="KA82" s="1">
        <v>60.069</v>
      </c>
      <c r="KB82" s="1">
        <v>0.0</v>
      </c>
      <c r="KC82" s="1">
        <v>46.8713</v>
      </c>
      <c r="KD82" s="1">
        <v>24.6083</v>
      </c>
      <c r="KE82" s="1">
        <v>1356.2</v>
      </c>
      <c r="KF82" s="1">
        <v>21.5537</v>
      </c>
      <c r="KG82" s="1">
        <v>101.017</v>
      </c>
      <c r="KH82" s="1">
        <v>93.8405</v>
      </c>
    </row>
    <row r="83">
      <c r="A83" s="1">
        <v>82.0</v>
      </c>
      <c r="B83" s="1">
        <v>82.0</v>
      </c>
      <c r="C83" s="1">
        <v>1.6944345771E9</v>
      </c>
      <c r="D83" s="1">
        <v>496.599999904633</v>
      </c>
      <c r="E83" s="2">
        <v>45180.3446412037</v>
      </c>
      <c r="F83" s="3">
        <v>0.3446412037037037</v>
      </c>
      <c r="G83" s="1">
        <v>5.0</v>
      </c>
      <c r="H83" s="1" t="s">
        <v>293</v>
      </c>
      <c r="I83" s="1" t="s">
        <v>294</v>
      </c>
      <c r="J83" s="1">
        <v>1.69443456941786E9</v>
      </c>
      <c r="K83" s="1">
        <v>0.00343241181189115</v>
      </c>
      <c r="L83" s="1">
        <v>3.43241181189116</v>
      </c>
      <c r="M83" s="1">
        <v>49.7983030847545</v>
      </c>
      <c r="N83" s="1">
        <v>1288.93998473903</v>
      </c>
      <c r="O83" s="1">
        <v>671.123347427332</v>
      </c>
      <c r="P83" s="1">
        <v>56.7169029694624</v>
      </c>
      <c r="Q83" s="1">
        <v>108.92883451029</v>
      </c>
      <c r="R83" s="1">
        <v>0.139948613264353</v>
      </c>
      <c r="S83" s="1">
        <v>4.03054429534219</v>
      </c>
      <c r="T83" s="1">
        <v>0.137304042456873</v>
      </c>
      <c r="U83" s="1">
        <v>0.0860484683332096</v>
      </c>
      <c r="V83" s="1">
        <v>321.508328099013</v>
      </c>
      <c r="W83" s="1">
        <v>27.6465907851725</v>
      </c>
      <c r="X83" s="1">
        <v>28.0568142857143</v>
      </c>
      <c r="Y83" s="1">
        <v>3.80742665785666</v>
      </c>
      <c r="Z83" s="1">
        <v>49.5779560817642</v>
      </c>
      <c r="AA83" s="1">
        <v>1.76442746121001</v>
      </c>
      <c r="AB83" s="1">
        <v>3.55889512326831</v>
      </c>
      <c r="AC83" s="1">
        <v>2.04299919664665</v>
      </c>
      <c r="AD83" s="1">
        <v>-151.3693609044</v>
      </c>
      <c r="AE83" s="1">
        <v>-250.63935243955</v>
      </c>
      <c r="AF83" s="1">
        <v>-13.4848295197004</v>
      </c>
      <c r="AG83" s="1">
        <v>-93.9852147646374</v>
      </c>
      <c r="AH83" s="1">
        <v>133.396233567562</v>
      </c>
      <c r="AI83" s="1">
        <v>3.5490310377785</v>
      </c>
      <c r="AJ83" s="1">
        <v>49.7983030847545</v>
      </c>
      <c r="AK83" s="1">
        <v>1370.17418303252</v>
      </c>
      <c r="AL83" s="1">
        <v>1340.98460606061</v>
      </c>
      <c r="AM83" s="1">
        <v>3.43029214986581</v>
      </c>
      <c r="AN83" s="1">
        <v>65.7721167175817</v>
      </c>
      <c r="AO83" s="1">
        <v>3.43241181189116</v>
      </c>
      <c r="AP83" s="1">
        <v>19.9689057669082</v>
      </c>
      <c r="AQ83" s="1">
        <v>20.889223030303</v>
      </c>
      <c r="AR83" s="5">
        <v>6.97568308992507E-5</v>
      </c>
      <c r="AS83" s="1">
        <v>103.878803055701</v>
      </c>
      <c r="AT83" s="1">
        <v>0.0</v>
      </c>
      <c r="AU83" s="1">
        <v>0.0</v>
      </c>
      <c r="AV83" s="1">
        <v>1.0</v>
      </c>
      <c r="AW83" s="1">
        <v>0.0</v>
      </c>
      <c r="AX83" s="1">
        <v>44690.0</v>
      </c>
      <c r="AY83" s="1" t="s">
        <v>295</v>
      </c>
      <c r="AZ83" s="1" t="s">
        <v>295</v>
      </c>
      <c r="BA83" s="1">
        <v>0.0</v>
      </c>
      <c r="BB83" s="1">
        <v>0.0</v>
      </c>
      <c r="BC83" s="1">
        <v>0.0</v>
      </c>
      <c r="BD83" s="1">
        <v>0.0</v>
      </c>
      <c r="BE83" s="1" t="s">
        <v>295</v>
      </c>
      <c r="BF83" s="1" t="s">
        <v>295</v>
      </c>
      <c r="BG83" s="1">
        <v>0.0</v>
      </c>
      <c r="BH83" s="1">
        <v>0.0</v>
      </c>
      <c r="BI83" s="1">
        <v>0.0</v>
      </c>
      <c r="BJ83" s="1">
        <v>0.5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 t="s">
        <v>295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1.0</v>
      </c>
      <c r="CA83" s="1" t="s">
        <v>296</v>
      </c>
      <c r="CB83" s="1" t="s">
        <v>296</v>
      </c>
      <c r="CC83" s="1" t="s">
        <v>296</v>
      </c>
      <c r="CD83" s="1" t="s">
        <v>296</v>
      </c>
      <c r="CE83" s="1" t="s">
        <v>296</v>
      </c>
      <c r="CF83" s="1" t="s">
        <v>296</v>
      </c>
      <c r="CG83" s="1" t="s">
        <v>296</v>
      </c>
      <c r="CH83" s="1" t="s">
        <v>296</v>
      </c>
      <c r="CI83" s="1" t="s">
        <v>296</v>
      </c>
      <c r="CJ83" s="1" t="s">
        <v>296</v>
      </c>
      <c r="CK83" s="1" t="s">
        <v>296</v>
      </c>
      <c r="CL83" s="1" t="s">
        <v>296</v>
      </c>
      <c r="CM83" s="1" t="s">
        <v>296</v>
      </c>
      <c r="CN83" s="1" t="s">
        <v>296</v>
      </c>
      <c r="CO83" s="1" t="s">
        <v>296</v>
      </c>
      <c r="CP83" s="1" t="s">
        <v>296</v>
      </c>
      <c r="CQ83" s="1" t="s">
        <v>296</v>
      </c>
      <c r="CR83" s="1" t="s">
        <v>296</v>
      </c>
      <c r="CS83" s="1" t="s">
        <v>296</v>
      </c>
      <c r="CT83" s="1" t="s">
        <v>296</v>
      </c>
      <c r="CU83" s="1" t="s">
        <v>296</v>
      </c>
      <c r="CV83" s="1" t="s">
        <v>296</v>
      </c>
      <c r="CW83" s="1" t="s">
        <v>296</v>
      </c>
      <c r="CX83" s="1" t="s">
        <v>296</v>
      </c>
      <c r="CY83" s="1" t="s">
        <v>296</v>
      </c>
      <c r="CZ83" s="1" t="s">
        <v>296</v>
      </c>
      <c r="DA83" s="1" t="s">
        <v>296</v>
      </c>
      <c r="DB83" s="1" t="s">
        <v>296</v>
      </c>
      <c r="DC83" s="1" t="s">
        <v>296</v>
      </c>
      <c r="DD83" s="1" t="s">
        <v>296</v>
      </c>
      <c r="DE83" s="1" t="s">
        <v>296</v>
      </c>
      <c r="DF83" s="1" t="s">
        <v>296</v>
      </c>
      <c r="DG83" s="1" t="s">
        <v>296</v>
      </c>
      <c r="DH83" s="1" t="s">
        <v>296</v>
      </c>
      <c r="DI83" s="1">
        <v>1999.98821428571</v>
      </c>
      <c r="DJ83" s="1">
        <v>1681.18709953317</v>
      </c>
      <c r="DK83" s="1">
        <v>0.840598503293478</v>
      </c>
      <c r="DL83" s="1">
        <v>0.160755111356413</v>
      </c>
      <c r="DM83" s="1">
        <v>1.37</v>
      </c>
      <c r="DN83" s="1">
        <v>0.5</v>
      </c>
      <c r="DO83" s="1" t="s">
        <v>297</v>
      </c>
      <c r="DP83" s="1">
        <v>2.0</v>
      </c>
      <c r="DQ83" s="1" t="b">
        <v>1</v>
      </c>
      <c r="DR83" s="1">
        <v>1.69443456941786E9</v>
      </c>
      <c r="DS83" s="1">
        <v>1288.94</v>
      </c>
      <c r="DT83" s="1">
        <v>1326.74285714286</v>
      </c>
      <c r="DU83" s="1">
        <v>20.8782285714286</v>
      </c>
      <c r="DV83" s="1">
        <v>19.926125</v>
      </c>
      <c r="DW83" s="1">
        <v>1327.71321428571</v>
      </c>
      <c r="DX83" s="1">
        <v>24.4588357142857</v>
      </c>
      <c r="DY83" s="1">
        <v>500.014821428571</v>
      </c>
      <c r="DZ83" s="1">
        <v>84.4104214285714</v>
      </c>
      <c r="EA83" s="1">
        <v>0.0999792107142857</v>
      </c>
      <c r="EB83" s="1">
        <v>26.9033607142857</v>
      </c>
      <c r="EC83" s="1">
        <v>28.0568142857143</v>
      </c>
      <c r="ED83" s="1">
        <v>999.9</v>
      </c>
      <c r="EE83" s="1">
        <v>0.0</v>
      </c>
      <c r="EF83" s="1">
        <v>0.0</v>
      </c>
      <c r="EG83" s="1">
        <v>10003.285</v>
      </c>
      <c r="EH83" s="1">
        <v>0.0</v>
      </c>
      <c r="EI83" s="1">
        <v>739.204035714286</v>
      </c>
      <c r="EJ83" s="1">
        <v>-37.8044571428571</v>
      </c>
      <c r="EK83" s="1">
        <v>1316.42321428571</v>
      </c>
      <c r="EL83" s="1">
        <v>1353.71821428571</v>
      </c>
      <c r="EM83" s="1">
        <v>0.952099571428572</v>
      </c>
      <c r="EN83" s="1">
        <v>1326.74285714286</v>
      </c>
      <c r="EO83" s="1">
        <v>19.926125</v>
      </c>
      <c r="EP83" s="1">
        <v>1.76234035714286</v>
      </c>
      <c r="EQ83" s="1">
        <v>1.6819725</v>
      </c>
      <c r="ER83" s="1">
        <v>15.4567071428571</v>
      </c>
      <c r="ES83" s="1">
        <v>14.7310285714286</v>
      </c>
      <c r="ET83" s="1">
        <v>1999.98821428571</v>
      </c>
      <c r="EU83" s="1">
        <v>0.979998285714286</v>
      </c>
      <c r="EV83" s="1">
        <v>0.020001425</v>
      </c>
      <c r="EW83" s="1">
        <v>0.0</v>
      </c>
      <c r="EX83" s="1">
        <v>167.3395</v>
      </c>
      <c r="EY83" s="1">
        <v>5.00078</v>
      </c>
      <c r="EZ83" s="1">
        <v>6335.67107142857</v>
      </c>
      <c r="FA83" s="1">
        <v>16379.5285714286</v>
      </c>
      <c r="FB83" s="1">
        <v>39.2073214285714</v>
      </c>
      <c r="FC83" s="1">
        <v>39.9281428571429</v>
      </c>
      <c r="FD83" s="1">
        <v>39.4038571428571</v>
      </c>
      <c r="FE83" s="1">
        <v>39.5242857142857</v>
      </c>
      <c r="FF83" s="1">
        <v>40.3278214285714</v>
      </c>
      <c r="FG83" s="1">
        <v>1955.08821428571</v>
      </c>
      <c r="FH83" s="1">
        <v>39.9</v>
      </c>
      <c r="FI83" s="1">
        <v>0.0</v>
      </c>
      <c r="FJ83" s="1">
        <v>1.6944345771E9</v>
      </c>
      <c r="FK83" s="1">
        <v>0.0</v>
      </c>
      <c r="FL83" s="1">
        <v>167.32128</v>
      </c>
      <c r="FM83" s="1">
        <v>0.228076905642061</v>
      </c>
      <c r="FN83" s="1">
        <v>57.2746156169115</v>
      </c>
      <c r="FO83" s="1">
        <v>6335.718</v>
      </c>
      <c r="FP83" s="1">
        <v>15.0</v>
      </c>
      <c r="FQ83" s="1">
        <v>1.6944331575E9</v>
      </c>
      <c r="FR83" s="3">
        <v>0.3282060185185185</v>
      </c>
      <c r="FS83" s="1">
        <v>1.6944331575E9</v>
      </c>
      <c r="FT83" s="1">
        <v>1.694433154E9</v>
      </c>
      <c r="FU83" s="1">
        <v>1.0</v>
      </c>
      <c r="FV83" s="1">
        <v>-0.816</v>
      </c>
      <c r="FW83" s="1">
        <v>-0.107</v>
      </c>
      <c r="FX83" s="1">
        <v>-25.913</v>
      </c>
      <c r="FY83" s="1">
        <v>-3.53</v>
      </c>
      <c r="FZ83" s="1">
        <v>420.0</v>
      </c>
      <c r="GA83" s="1">
        <v>20.0</v>
      </c>
      <c r="GB83" s="1">
        <v>0.26</v>
      </c>
      <c r="GC83" s="1">
        <v>0.06</v>
      </c>
      <c r="GD83" s="1">
        <v>-37.7149609756098</v>
      </c>
      <c r="GE83" s="1">
        <v>-1.15598967594686</v>
      </c>
      <c r="GF83" s="1">
        <v>0.170103506334646</v>
      </c>
      <c r="GG83" s="1">
        <v>0.0</v>
      </c>
      <c r="GH83" s="1">
        <v>0.960045195121951</v>
      </c>
      <c r="GI83" s="1">
        <v>-0.241874316174895</v>
      </c>
      <c r="GJ83" s="1">
        <v>0.0290675466601496</v>
      </c>
      <c r="GK83" s="1">
        <v>1.0</v>
      </c>
      <c r="GL83" s="1">
        <v>1.0</v>
      </c>
      <c r="GM83" s="1">
        <v>2.0</v>
      </c>
      <c r="GN83" s="4">
        <v>45293.0</v>
      </c>
      <c r="GO83" s="1">
        <v>3.10401</v>
      </c>
      <c r="GP83" s="1">
        <v>2.75816</v>
      </c>
      <c r="GQ83" s="1">
        <v>0.181588</v>
      </c>
      <c r="GR83" s="1">
        <v>0.181469</v>
      </c>
      <c r="GS83" s="1">
        <v>0.103151</v>
      </c>
      <c r="GT83" s="1">
        <v>0.0897706</v>
      </c>
      <c r="GU83" s="1">
        <v>21175.3</v>
      </c>
      <c r="GV83" s="1">
        <v>19858.1</v>
      </c>
      <c r="GW83" s="1">
        <v>26424.4</v>
      </c>
      <c r="GX83" s="1">
        <v>24586.4</v>
      </c>
      <c r="GY83" s="1">
        <v>38058.3</v>
      </c>
      <c r="GZ83" s="1">
        <v>32746.7</v>
      </c>
      <c r="HA83" s="1">
        <v>46236.9</v>
      </c>
      <c r="HB83" s="1">
        <v>38920.1</v>
      </c>
      <c r="HC83" s="1">
        <v>1.8855</v>
      </c>
      <c r="HD83" s="1">
        <v>1.8034</v>
      </c>
      <c r="HE83" s="1">
        <v>0.0687875</v>
      </c>
      <c r="HF83" s="1">
        <v>0.0</v>
      </c>
      <c r="HG83" s="1">
        <v>26.9346</v>
      </c>
      <c r="HH83" s="1">
        <v>999.9</v>
      </c>
      <c r="HI83" s="1">
        <v>44.9</v>
      </c>
      <c r="HJ83" s="1">
        <v>31.8</v>
      </c>
      <c r="HK83" s="1">
        <v>25.1122</v>
      </c>
      <c r="HL83" s="1">
        <v>60.6566</v>
      </c>
      <c r="HM83" s="1">
        <v>27.7204</v>
      </c>
      <c r="HN83" s="1">
        <v>1.0</v>
      </c>
      <c r="HO83" s="1">
        <v>0.147551</v>
      </c>
      <c r="HP83" s="1">
        <v>1.82795</v>
      </c>
      <c r="HQ83" s="1">
        <v>20.3015</v>
      </c>
      <c r="HR83" s="1">
        <v>5.21355</v>
      </c>
      <c r="HS83" s="1">
        <v>11.98</v>
      </c>
      <c r="HT83" s="1">
        <v>4.9638</v>
      </c>
      <c r="HU83" s="1">
        <v>3.27397</v>
      </c>
      <c r="HV83" s="1">
        <v>9999.0</v>
      </c>
      <c r="HW83" s="1">
        <v>9999.0</v>
      </c>
      <c r="HX83" s="1">
        <v>9999.0</v>
      </c>
      <c r="HY83" s="1">
        <v>160.6</v>
      </c>
      <c r="HZ83" s="1">
        <v>1.8638</v>
      </c>
      <c r="IA83" s="1">
        <v>1.85987</v>
      </c>
      <c r="IB83" s="1">
        <v>1.85806</v>
      </c>
      <c r="IC83" s="1">
        <v>1.85957</v>
      </c>
      <c r="ID83" s="1">
        <v>1.85959</v>
      </c>
      <c r="IE83" s="1">
        <v>1.85806</v>
      </c>
      <c r="IF83" s="1">
        <v>1.85715</v>
      </c>
      <c r="IG83" s="1">
        <v>1.85211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 t="s">
        <v>298</v>
      </c>
      <c r="IN83" s="1" t="s">
        <v>299</v>
      </c>
      <c r="IO83" s="1" t="s">
        <v>299</v>
      </c>
      <c r="IP83" s="1" t="s">
        <v>299</v>
      </c>
      <c r="IQ83" s="1" t="s">
        <v>299</v>
      </c>
      <c r="IR83" s="1">
        <v>0.0</v>
      </c>
      <c r="IS83" s="1">
        <v>100.0</v>
      </c>
      <c r="IT83" s="1">
        <v>100.0</v>
      </c>
      <c r="IU83" s="1">
        <v>-39.08</v>
      </c>
      <c r="IV83" s="1">
        <v>-3.581</v>
      </c>
      <c r="IW83" s="1">
        <v>-16.236212380802</v>
      </c>
      <c r="IX83" s="1">
        <v>-0.0250430352946089</v>
      </c>
      <c r="IY83" s="5">
        <v>8.20313728116533E-6</v>
      </c>
      <c r="IZ83" s="5">
        <v>-1.60171013836358E-9</v>
      </c>
      <c r="JA83" s="1">
        <v>-1.67378530100405</v>
      </c>
      <c r="JB83" s="1">
        <v>-0.154229800669789</v>
      </c>
      <c r="JC83" s="1">
        <v>0.00448218011029697</v>
      </c>
      <c r="JD83" s="5">
        <v>-5.57628094502494E-5</v>
      </c>
      <c r="JE83" s="1">
        <v>4.0</v>
      </c>
      <c r="JF83" s="1">
        <v>1967.0</v>
      </c>
      <c r="JG83" s="1">
        <v>1.0</v>
      </c>
      <c r="JH83" s="1">
        <v>28.0</v>
      </c>
      <c r="JI83" s="1">
        <v>23.7</v>
      </c>
      <c r="JJ83" s="1">
        <v>23.7</v>
      </c>
      <c r="JK83" s="1">
        <v>3.02002</v>
      </c>
      <c r="JL83" s="1">
        <v>2.61475</v>
      </c>
      <c r="JM83" s="1">
        <v>1.49658</v>
      </c>
      <c r="JN83" s="1">
        <v>2.39868</v>
      </c>
      <c r="JO83" s="1">
        <v>1.54907</v>
      </c>
      <c r="JP83" s="1">
        <v>2.39868</v>
      </c>
      <c r="JQ83" s="1">
        <v>34.0998</v>
      </c>
      <c r="JR83" s="1">
        <v>15.5155</v>
      </c>
      <c r="JS83" s="1">
        <v>18.0</v>
      </c>
      <c r="JT83" s="1">
        <v>493.689</v>
      </c>
      <c r="JU83" s="1">
        <v>456.567</v>
      </c>
      <c r="JV83" s="1">
        <v>24.5851</v>
      </c>
      <c r="JW83" s="1">
        <v>29.1394</v>
      </c>
      <c r="JX83" s="1">
        <v>29.9999</v>
      </c>
      <c r="JY83" s="1">
        <v>29.3438</v>
      </c>
      <c r="JZ83" s="1">
        <v>29.3231</v>
      </c>
      <c r="KA83" s="1">
        <v>60.6046</v>
      </c>
      <c r="KB83" s="1">
        <v>0.0</v>
      </c>
      <c r="KC83" s="1">
        <v>46.8713</v>
      </c>
      <c r="KD83" s="1">
        <v>24.5457</v>
      </c>
      <c r="KE83" s="1">
        <v>1369.56</v>
      </c>
      <c r="KF83" s="1">
        <v>21.5622</v>
      </c>
      <c r="KG83" s="1">
        <v>101.018</v>
      </c>
      <c r="KH83" s="1">
        <v>93.8405</v>
      </c>
    </row>
    <row r="84">
      <c r="A84" s="1">
        <v>83.0</v>
      </c>
      <c r="B84" s="1">
        <v>83.0</v>
      </c>
      <c r="C84" s="1">
        <v>1.6944345821E9</v>
      </c>
      <c r="D84" s="1">
        <v>501.599999904633</v>
      </c>
      <c r="E84" s="2">
        <v>45180.34469907408</v>
      </c>
      <c r="F84" s="3">
        <v>0.3446990740740741</v>
      </c>
      <c r="G84" s="1">
        <v>5.0</v>
      </c>
      <c r="H84" s="1" t="s">
        <v>293</v>
      </c>
      <c r="I84" s="1" t="s">
        <v>294</v>
      </c>
      <c r="J84" s="1">
        <v>1.69443457431429E9</v>
      </c>
      <c r="K84" s="1">
        <v>0.00343143756066019</v>
      </c>
      <c r="L84" s="1">
        <v>3.4314375606602</v>
      </c>
      <c r="M84" s="1">
        <v>49.4225548717585</v>
      </c>
      <c r="N84" s="1">
        <v>1305.35141334381</v>
      </c>
      <c r="O84" s="1">
        <v>690.671677780244</v>
      </c>
      <c r="P84" s="1">
        <v>58.3687846922211</v>
      </c>
      <c r="Q84" s="1">
        <v>110.31547701221</v>
      </c>
      <c r="R84" s="1">
        <v>0.139828078187111</v>
      </c>
      <c r="S84" s="1">
        <v>4.02930513069942</v>
      </c>
      <c r="T84" s="1">
        <v>0.137187219150534</v>
      </c>
      <c r="U84" s="1">
        <v>0.0859751283759505</v>
      </c>
      <c r="V84" s="1">
        <v>321.511178099021</v>
      </c>
      <c r="W84" s="1">
        <v>27.6493070713598</v>
      </c>
      <c r="X84" s="1">
        <v>28.063425</v>
      </c>
      <c r="Y84" s="1">
        <v>3.80889359812822</v>
      </c>
      <c r="Z84" s="1">
        <v>49.580687494286</v>
      </c>
      <c r="AA84" s="1">
        <v>1.76476321568067</v>
      </c>
      <c r="AB84" s="1">
        <v>3.55937625085181</v>
      </c>
      <c r="AC84" s="1">
        <v>2.04413038244755</v>
      </c>
      <c r="AD84" s="1">
        <v>-151.326396425115</v>
      </c>
      <c r="AE84" s="1">
        <v>-251.498702403994</v>
      </c>
      <c r="AF84" s="1">
        <v>-13.5358278072031</v>
      </c>
      <c r="AG84" s="1">
        <v>-94.8497485372904</v>
      </c>
      <c r="AH84" s="1">
        <v>133.379913519481</v>
      </c>
      <c r="AI84" s="1">
        <v>3.47267987010232</v>
      </c>
      <c r="AJ84" s="1">
        <v>49.4225548717585</v>
      </c>
      <c r="AK84" s="1">
        <v>1387.31931014828</v>
      </c>
      <c r="AL84" s="1">
        <v>1358.1763030303</v>
      </c>
      <c r="AM84" s="1">
        <v>3.44343230936132</v>
      </c>
      <c r="AN84" s="1">
        <v>65.7721167175817</v>
      </c>
      <c r="AO84" s="1">
        <v>3.4314375606602</v>
      </c>
      <c r="AP84" s="1">
        <v>19.967756602873</v>
      </c>
      <c r="AQ84" s="1">
        <v>20.8883509090909</v>
      </c>
      <c r="AR84" s="5">
        <v>-7.58728486140421E-6</v>
      </c>
      <c r="AS84" s="1">
        <v>103.878803055701</v>
      </c>
      <c r="AT84" s="1">
        <v>0.0</v>
      </c>
      <c r="AU84" s="1">
        <v>0.0</v>
      </c>
      <c r="AV84" s="1">
        <v>1.0</v>
      </c>
      <c r="AW84" s="1">
        <v>0.0</v>
      </c>
      <c r="AX84" s="1">
        <v>44468.0</v>
      </c>
      <c r="AY84" s="1" t="s">
        <v>295</v>
      </c>
      <c r="AZ84" s="1" t="s">
        <v>295</v>
      </c>
      <c r="BA84" s="1">
        <v>0.0</v>
      </c>
      <c r="BB84" s="1">
        <v>0.0</v>
      </c>
      <c r="BC84" s="1">
        <v>0.0</v>
      </c>
      <c r="BD84" s="1">
        <v>0.0</v>
      </c>
      <c r="BE84" s="1" t="s">
        <v>295</v>
      </c>
      <c r="BF84" s="1" t="s">
        <v>295</v>
      </c>
      <c r="BG84" s="1">
        <v>0.0</v>
      </c>
      <c r="BH84" s="1">
        <v>0.0</v>
      </c>
      <c r="BI84" s="1">
        <v>0.0</v>
      </c>
      <c r="BJ84" s="1">
        <v>0.5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 t="s">
        <v>295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1.0</v>
      </c>
      <c r="CA84" s="1" t="s">
        <v>296</v>
      </c>
      <c r="CB84" s="1" t="s">
        <v>296</v>
      </c>
      <c r="CC84" s="1" t="s">
        <v>296</v>
      </c>
      <c r="CD84" s="1" t="s">
        <v>296</v>
      </c>
      <c r="CE84" s="1" t="s">
        <v>296</v>
      </c>
      <c r="CF84" s="1" t="s">
        <v>296</v>
      </c>
      <c r="CG84" s="1" t="s">
        <v>296</v>
      </c>
      <c r="CH84" s="1" t="s">
        <v>296</v>
      </c>
      <c r="CI84" s="1" t="s">
        <v>296</v>
      </c>
      <c r="CJ84" s="1" t="s">
        <v>296</v>
      </c>
      <c r="CK84" s="1" t="s">
        <v>296</v>
      </c>
      <c r="CL84" s="1" t="s">
        <v>296</v>
      </c>
      <c r="CM84" s="1" t="s">
        <v>296</v>
      </c>
      <c r="CN84" s="1" t="s">
        <v>296</v>
      </c>
      <c r="CO84" s="1" t="s">
        <v>296</v>
      </c>
      <c r="CP84" s="1" t="s">
        <v>296</v>
      </c>
      <c r="CQ84" s="1" t="s">
        <v>296</v>
      </c>
      <c r="CR84" s="1" t="s">
        <v>296</v>
      </c>
      <c r="CS84" s="1" t="s">
        <v>296</v>
      </c>
      <c r="CT84" s="1" t="s">
        <v>296</v>
      </c>
      <c r="CU84" s="1" t="s">
        <v>296</v>
      </c>
      <c r="CV84" s="1" t="s">
        <v>296</v>
      </c>
      <c r="CW84" s="1" t="s">
        <v>296</v>
      </c>
      <c r="CX84" s="1" t="s">
        <v>296</v>
      </c>
      <c r="CY84" s="1" t="s">
        <v>296</v>
      </c>
      <c r="CZ84" s="1" t="s">
        <v>296</v>
      </c>
      <c r="DA84" s="1" t="s">
        <v>296</v>
      </c>
      <c r="DB84" s="1" t="s">
        <v>296</v>
      </c>
      <c r="DC84" s="1" t="s">
        <v>296</v>
      </c>
      <c r="DD84" s="1" t="s">
        <v>296</v>
      </c>
      <c r="DE84" s="1" t="s">
        <v>296</v>
      </c>
      <c r="DF84" s="1" t="s">
        <v>296</v>
      </c>
      <c r="DG84" s="1" t="s">
        <v>296</v>
      </c>
      <c r="DH84" s="1" t="s">
        <v>296</v>
      </c>
      <c r="DI84" s="1">
        <v>2000.00607142857</v>
      </c>
      <c r="DJ84" s="1">
        <v>1681.20209953317</v>
      </c>
      <c r="DK84" s="1">
        <v>0.840598497949717</v>
      </c>
      <c r="DL84" s="1">
        <v>0.160755101042954</v>
      </c>
      <c r="DM84" s="1">
        <v>1.37</v>
      </c>
      <c r="DN84" s="1">
        <v>0.5</v>
      </c>
      <c r="DO84" s="1" t="s">
        <v>297</v>
      </c>
      <c r="DP84" s="1">
        <v>2.0</v>
      </c>
      <c r="DQ84" s="1" t="b">
        <v>1</v>
      </c>
      <c r="DR84" s="1">
        <v>1.69443457431429E9</v>
      </c>
      <c r="DS84" s="1">
        <v>1305.35142857143</v>
      </c>
      <c r="DT84" s="1">
        <v>1343.13821428571</v>
      </c>
      <c r="DU84" s="1">
        <v>20.8822571428571</v>
      </c>
      <c r="DV84" s="1">
        <v>19.9506464285714</v>
      </c>
      <c r="DW84" s="1">
        <v>1344.31857142857</v>
      </c>
      <c r="DX84" s="1">
        <v>24.4630107142857</v>
      </c>
      <c r="DY84" s="1">
        <v>500.018142857143</v>
      </c>
      <c r="DZ84" s="1">
        <v>84.410175</v>
      </c>
      <c r="EA84" s="1">
        <v>0.100000485714286</v>
      </c>
      <c r="EB84" s="1">
        <v>26.9056607142857</v>
      </c>
      <c r="EC84" s="1">
        <v>28.063425</v>
      </c>
      <c r="ED84" s="1">
        <v>999.9</v>
      </c>
      <c r="EE84" s="1">
        <v>0.0</v>
      </c>
      <c r="EF84" s="1">
        <v>0.0</v>
      </c>
      <c r="EG84" s="1">
        <v>9999.21892857143</v>
      </c>
      <c r="EH84" s="1">
        <v>0.0</v>
      </c>
      <c r="EI84" s="1">
        <v>741.053214285714</v>
      </c>
      <c r="EJ84" s="1">
        <v>-37.7885821428571</v>
      </c>
      <c r="EK84" s="1">
        <v>1333.18964285714</v>
      </c>
      <c r="EL84" s="1">
        <v>1370.48107142857</v>
      </c>
      <c r="EM84" s="1">
        <v>0.931604642857143</v>
      </c>
      <c r="EN84" s="1">
        <v>1343.13821428571</v>
      </c>
      <c r="EO84" s="1">
        <v>19.9506464285714</v>
      </c>
      <c r="EP84" s="1">
        <v>1.76267535714286</v>
      </c>
      <c r="EQ84" s="1">
        <v>1.68403714285714</v>
      </c>
      <c r="ER84" s="1">
        <v>15.4596714285714</v>
      </c>
      <c r="ES84" s="1">
        <v>14.7500607142857</v>
      </c>
      <c r="ET84" s="1">
        <v>2000.00607142857</v>
      </c>
      <c r="EU84" s="1">
        <v>0.979998607142857</v>
      </c>
      <c r="EV84" s="1">
        <v>0.0200011071428571</v>
      </c>
      <c r="EW84" s="1">
        <v>0.0</v>
      </c>
      <c r="EX84" s="1">
        <v>167.353785714286</v>
      </c>
      <c r="EY84" s="1">
        <v>5.00078</v>
      </c>
      <c r="EZ84" s="1">
        <v>6341.96107142857</v>
      </c>
      <c r="FA84" s="1">
        <v>16379.6714285714</v>
      </c>
      <c r="FB84" s="1">
        <v>39.1917142857143</v>
      </c>
      <c r="FC84" s="1">
        <v>39.9237142857143</v>
      </c>
      <c r="FD84" s="1">
        <v>39.4194285714286</v>
      </c>
      <c r="FE84" s="1">
        <v>39.5176428571429</v>
      </c>
      <c r="FF84" s="1">
        <v>40.2876785714286</v>
      </c>
      <c r="FG84" s="1">
        <v>1955.10607142857</v>
      </c>
      <c r="FH84" s="1">
        <v>39.9</v>
      </c>
      <c r="FI84" s="1">
        <v>0.0</v>
      </c>
      <c r="FJ84" s="1">
        <v>1.6944345819E9</v>
      </c>
      <c r="FK84" s="1">
        <v>0.0</v>
      </c>
      <c r="FL84" s="1">
        <v>167.32808</v>
      </c>
      <c r="FM84" s="1">
        <v>-0.145538478968311</v>
      </c>
      <c r="FN84" s="1">
        <v>66.363846109501</v>
      </c>
      <c r="FO84" s="1">
        <v>6341.9756</v>
      </c>
      <c r="FP84" s="1">
        <v>15.0</v>
      </c>
      <c r="FQ84" s="1">
        <v>1.6944331575E9</v>
      </c>
      <c r="FR84" s="3">
        <v>0.3282060185185185</v>
      </c>
      <c r="FS84" s="1">
        <v>1.6944331575E9</v>
      </c>
      <c r="FT84" s="1">
        <v>1.694433154E9</v>
      </c>
      <c r="FU84" s="1">
        <v>1.0</v>
      </c>
      <c r="FV84" s="1">
        <v>-0.816</v>
      </c>
      <c r="FW84" s="1">
        <v>-0.107</v>
      </c>
      <c r="FX84" s="1">
        <v>-25.913</v>
      </c>
      <c r="FY84" s="1">
        <v>-3.53</v>
      </c>
      <c r="FZ84" s="1">
        <v>420.0</v>
      </c>
      <c r="GA84" s="1">
        <v>20.0</v>
      </c>
      <c r="GB84" s="1">
        <v>0.26</v>
      </c>
      <c r="GC84" s="1">
        <v>0.06</v>
      </c>
      <c r="GD84" s="1">
        <v>-37.7898707317073</v>
      </c>
      <c r="GE84" s="1">
        <v>-0.15441956924137</v>
      </c>
      <c r="GF84" s="1">
        <v>0.107265454270946</v>
      </c>
      <c r="GG84" s="1">
        <v>0.0</v>
      </c>
      <c r="GH84" s="1">
        <v>0.946888414634146</v>
      </c>
      <c r="GI84" s="1">
        <v>-0.279844506693835</v>
      </c>
      <c r="GJ84" s="1">
        <v>0.0310683458899935</v>
      </c>
      <c r="GK84" s="1">
        <v>1.0</v>
      </c>
      <c r="GL84" s="1">
        <v>1.0</v>
      </c>
      <c r="GM84" s="1">
        <v>2.0</v>
      </c>
      <c r="GN84" s="4">
        <v>45293.0</v>
      </c>
      <c r="GO84" s="1">
        <v>3.10398</v>
      </c>
      <c r="GP84" s="1">
        <v>2.75803</v>
      </c>
      <c r="GQ84" s="1">
        <v>0.182977</v>
      </c>
      <c r="GR84" s="1">
        <v>0.182852</v>
      </c>
      <c r="GS84" s="1">
        <v>0.103147</v>
      </c>
      <c r="GT84" s="1">
        <v>0.089758</v>
      </c>
      <c r="GU84" s="1">
        <v>21139.6</v>
      </c>
      <c r="GV84" s="1">
        <v>19824.9</v>
      </c>
      <c r="GW84" s="1">
        <v>26424.7</v>
      </c>
      <c r="GX84" s="1">
        <v>24586.9</v>
      </c>
      <c r="GY84" s="1">
        <v>38058.7</v>
      </c>
      <c r="GZ84" s="1">
        <v>32747.6</v>
      </c>
      <c r="HA84" s="1">
        <v>46237.0</v>
      </c>
      <c r="HB84" s="1">
        <v>38920.4</v>
      </c>
      <c r="HC84" s="1">
        <v>1.88555</v>
      </c>
      <c r="HD84" s="1">
        <v>1.80373</v>
      </c>
      <c r="HE84" s="1">
        <v>0.0696704</v>
      </c>
      <c r="HF84" s="1">
        <v>0.0</v>
      </c>
      <c r="HG84" s="1">
        <v>26.9391</v>
      </c>
      <c r="HH84" s="1">
        <v>999.9</v>
      </c>
      <c r="HI84" s="1">
        <v>44.9</v>
      </c>
      <c r="HJ84" s="1">
        <v>31.8</v>
      </c>
      <c r="HK84" s="1">
        <v>25.1129</v>
      </c>
      <c r="HL84" s="1">
        <v>60.3966</v>
      </c>
      <c r="HM84" s="1">
        <v>27.7444</v>
      </c>
      <c r="HN84" s="1">
        <v>1.0</v>
      </c>
      <c r="HO84" s="1">
        <v>0.147551</v>
      </c>
      <c r="HP84" s="1">
        <v>1.88624</v>
      </c>
      <c r="HQ84" s="1">
        <v>20.3006</v>
      </c>
      <c r="HR84" s="1">
        <v>5.21444</v>
      </c>
      <c r="HS84" s="1">
        <v>11.98</v>
      </c>
      <c r="HT84" s="1">
        <v>4.96415</v>
      </c>
      <c r="HU84" s="1">
        <v>3.27395</v>
      </c>
      <c r="HV84" s="1">
        <v>9999.0</v>
      </c>
      <c r="HW84" s="1">
        <v>9999.0</v>
      </c>
      <c r="HX84" s="1">
        <v>9999.0</v>
      </c>
      <c r="HY84" s="1">
        <v>160.6</v>
      </c>
      <c r="HZ84" s="1">
        <v>1.86374</v>
      </c>
      <c r="IA84" s="1">
        <v>1.85986</v>
      </c>
      <c r="IB84" s="1">
        <v>1.85807</v>
      </c>
      <c r="IC84" s="1">
        <v>1.85951</v>
      </c>
      <c r="ID84" s="1">
        <v>1.8596</v>
      </c>
      <c r="IE84" s="1">
        <v>1.85806</v>
      </c>
      <c r="IF84" s="1">
        <v>1.85715</v>
      </c>
      <c r="IG84" s="1">
        <v>1.85211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 t="s">
        <v>298</v>
      </c>
      <c r="IN84" s="1" t="s">
        <v>299</v>
      </c>
      <c r="IO84" s="1" t="s">
        <v>299</v>
      </c>
      <c r="IP84" s="1" t="s">
        <v>299</v>
      </c>
      <c r="IQ84" s="1" t="s">
        <v>299</v>
      </c>
      <c r="IR84" s="1">
        <v>0.0</v>
      </c>
      <c r="IS84" s="1">
        <v>100.0</v>
      </c>
      <c r="IT84" s="1">
        <v>100.0</v>
      </c>
      <c r="IU84" s="1">
        <v>-39.28</v>
      </c>
      <c r="IV84" s="1">
        <v>-3.5809</v>
      </c>
      <c r="IW84" s="1">
        <v>-16.236212380802</v>
      </c>
      <c r="IX84" s="1">
        <v>-0.0250430352946089</v>
      </c>
      <c r="IY84" s="5">
        <v>8.20313728116533E-6</v>
      </c>
      <c r="IZ84" s="5">
        <v>-1.60171013836358E-9</v>
      </c>
      <c r="JA84" s="1">
        <v>-1.67378530100405</v>
      </c>
      <c r="JB84" s="1">
        <v>-0.154229800669789</v>
      </c>
      <c r="JC84" s="1">
        <v>0.00448218011029697</v>
      </c>
      <c r="JD84" s="5">
        <v>-5.57628094502494E-5</v>
      </c>
      <c r="JE84" s="1">
        <v>4.0</v>
      </c>
      <c r="JF84" s="1">
        <v>1967.0</v>
      </c>
      <c r="JG84" s="1">
        <v>1.0</v>
      </c>
      <c r="JH84" s="1">
        <v>28.0</v>
      </c>
      <c r="JI84" s="1">
        <v>23.7</v>
      </c>
      <c r="JJ84" s="1">
        <v>23.8</v>
      </c>
      <c r="JK84" s="1">
        <v>3.04932</v>
      </c>
      <c r="JL84" s="1">
        <v>2.61353</v>
      </c>
      <c r="JM84" s="1">
        <v>1.49658</v>
      </c>
      <c r="JN84" s="1">
        <v>2.39868</v>
      </c>
      <c r="JO84" s="1">
        <v>1.54907</v>
      </c>
      <c r="JP84" s="1">
        <v>2.39502</v>
      </c>
      <c r="JQ84" s="1">
        <v>34.0771</v>
      </c>
      <c r="JR84" s="1">
        <v>15.5067</v>
      </c>
      <c r="JS84" s="1">
        <v>18.0</v>
      </c>
      <c r="JT84" s="1">
        <v>493.67</v>
      </c>
      <c r="JU84" s="1">
        <v>456.721</v>
      </c>
      <c r="JV84" s="1">
        <v>24.5208</v>
      </c>
      <c r="JW84" s="1">
        <v>29.1332</v>
      </c>
      <c r="JX84" s="1">
        <v>29.9999</v>
      </c>
      <c r="JY84" s="1">
        <v>29.3375</v>
      </c>
      <c r="JZ84" s="1">
        <v>29.3169</v>
      </c>
      <c r="KA84" s="1">
        <v>61.209</v>
      </c>
      <c r="KB84" s="1">
        <v>0.0</v>
      </c>
      <c r="KC84" s="1">
        <v>46.8713</v>
      </c>
      <c r="KD84" s="1">
        <v>24.4874</v>
      </c>
      <c r="KE84" s="1">
        <v>1389.59</v>
      </c>
      <c r="KF84" s="1">
        <v>21.5891</v>
      </c>
      <c r="KG84" s="1">
        <v>101.019</v>
      </c>
      <c r="KH84" s="1">
        <v>93.8416</v>
      </c>
    </row>
    <row r="85">
      <c r="A85" s="1">
        <v>84.0</v>
      </c>
      <c r="B85" s="1">
        <v>84.0</v>
      </c>
      <c r="C85" s="1">
        <v>1.6944345871E9</v>
      </c>
      <c r="D85" s="1">
        <v>506.599999904633</v>
      </c>
      <c r="E85" s="2">
        <v>45180.34475694445</v>
      </c>
      <c r="F85" s="3">
        <v>0.34475694444444444</v>
      </c>
      <c r="G85" s="1">
        <v>5.0</v>
      </c>
      <c r="H85" s="1" t="s">
        <v>293</v>
      </c>
      <c r="I85" s="1" t="s">
        <v>294</v>
      </c>
      <c r="J85" s="1">
        <v>1.6944345796E9</v>
      </c>
      <c r="K85" s="1">
        <v>0.00341152067329828</v>
      </c>
      <c r="L85" s="1">
        <v>3.41152067329829</v>
      </c>
      <c r="M85" s="1">
        <v>51.6999074552709</v>
      </c>
      <c r="N85" s="1">
        <v>1323.04146559344</v>
      </c>
      <c r="O85" s="1">
        <v>678.101019462128</v>
      </c>
      <c r="P85" s="1">
        <v>57.3065553741441</v>
      </c>
      <c r="Q85" s="1">
        <v>111.810699046669</v>
      </c>
      <c r="R85" s="1">
        <v>0.138968878187123</v>
      </c>
      <c r="S85" s="1">
        <v>4.02825870903408</v>
      </c>
      <c r="T85" s="1">
        <v>0.136359383648844</v>
      </c>
      <c r="U85" s="1">
        <v>0.0854549862159531</v>
      </c>
      <c r="V85" s="1">
        <v>321.512514432358</v>
      </c>
      <c r="W85" s="1">
        <v>27.6543000734509</v>
      </c>
      <c r="X85" s="1">
        <v>28.0668407407407</v>
      </c>
      <c r="Y85" s="1">
        <v>3.80965175595381</v>
      </c>
      <c r="Z85" s="1">
        <v>49.5861255949926</v>
      </c>
      <c r="AA85" s="1">
        <v>1.76505690521986</v>
      </c>
      <c r="AB85" s="1">
        <v>3.55957817643672</v>
      </c>
      <c r="AC85" s="1">
        <v>2.04459485073395</v>
      </c>
      <c r="AD85" s="1">
        <v>-150.448061692455</v>
      </c>
      <c r="AE85" s="1">
        <v>-251.965572536893</v>
      </c>
      <c r="AF85" s="1">
        <v>-13.5647746635872</v>
      </c>
      <c r="AG85" s="1">
        <v>-94.4658944605763</v>
      </c>
      <c r="AH85" s="1">
        <v>133.60890325997</v>
      </c>
      <c r="AI85" s="1">
        <v>3.42198879726281</v>
      </c>
      <c r="AJ85" s="1">
        <v>51.6999074552709</v>
      </c>
      <c r="AK85" s="1">
        <v>1404.65795064408</v>
      </c>
      <c r="AL85" s="1">
        <v>1375.134</v>
      </c>
      <c r="AM85" s="1">
        <v>3.38595836259484</v>
      </c>
      <c r="AN85" s="1">
        <v>65.7721167175817</v>
      </c>
      <c r="AO85" s="1">
        <v>3.41152067329829</v>
      </c>
      <c r="AP85" s="1">
        <v>19.9640416268484</v>
      </c>
      <c r="AQ85" s="1">
        <v>20.8795012121212</v>
      </c>
      <c r="AR85" s="5">
        <v>-3.67512396772794E-5</v>
      </c>
      <c r="AS85" s="1">
        <v>103.878803055701</v>
      </c>
      <c r="AT85" s="1">
        <v>0.0</v>
      </c>
      <c r="AU85" s="1">
        <v>0.0</v>
      </c>
      <c r="AV85" s="1">
        <v>1.0</v>
      </c>
      <c r="AW85" s="1">
        <v>0.0</v>
      </c>
      <c r="AX85" s="1">
        <v>44599.0</v>
      </c>
      <c r="AY85" s="1" t="s">
        <v>295</v>
      </c>
      <c r="AZ85" s="1" t="s">
        <v>295</v>
      </c>
      <c r="BA85" s="1">
        <v>0.0</v>
      </c>
      <c r="BB85" s="1">
        <v>0.0</v>
      </c>
      <c r="BC85" s="1">
        <v>0.0</v>
      </c>
      <c r="BD85" s="1">
        <v>0.0</v>
      </c>
      <c r="BE85" s="1" t="s">
        <v>295</v>
      </c>
      <c r="BF85" s="1" t="s">
        <v>295</v>
      </c>
      <c r="BG85" s="1">
        <v>0.0</v>
      </c>
      <c r="BH85" s="1">
        <v>0.0</v>
      </c>
      <c r="BI85" s="1">
        <v>0.0</v>
      </c>
      <c r="BJ85" s="1">
        <v>0.5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 t="s">
        <v>295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1.0</v>
      </c>
      <c r="CA85" s="1" t="s">
        <v>296</v>
      </c>
      <c r="CB85" s="1" t="s">
        <v>296</v>
      </c>
      <c r="CC85" s="1" t="s">
        <v>296</v>
      </c>
      <c r="CD85" s="1" t="s">
        <v>296</v>
      </c>
      <c r="CE85" s="1" t="s">
        <v>296</v>
      </c>
      <c r="CF85" s="1" t="s">
        <v>296</v>
      </c>
      <c r="CG85" s="1" t="s">
        <v>296</v>
      </c>
      <c r="CH85" s="1" t="s">
        <v>296</v>
      </c>
      <c r="CI85" s="1" t="s">
        <v>296</v>
      </c>
      <c r="CJ85" s="1" t="s">
        <v>296</v>
      </c>
      <c r="CK85" s="1" t="s">
        <v>296</v>
      </c>
      <c r="CL85" s="1" t="s">
        <v>296</v>
      </c>
      <c r="CM85" s="1" t="s">
        <v>296</v>
      </c>
      <c r="CN85" s="1" t="s">
        <v>296</v>
      </c>
      <c r="CO85" s="1" t="s">
        <v>296</v>
      </c>
      <c r="CP85" s="1" t="s">
        <v>296</v>
      </c>
      <c r="CQ85" s="1" t="s">
        <v>296</v>
      </c>
      <c r="CR85" s="1" t="s">
        <v>296</v>
      </c>
      <c r="CS85" s="1" t="s">
        <v>296</v>
      </c>
      <c r="CT85" s="1" t="s">
        <v>296</v>
      </c>
      <c r="CU85" s="1" t="s">
        <v>296</v>
      </c>
      <c r="CV85" s="1" t="s">
        <v>296</v>
      </c>
      <c r="CW85" s="1" t="s">
        <v>296</v>
      </c>
      <c r="CX85" s="1" t="s">
        <v>296</v>
      </c>
      <c r="CY85" s="1" t="s">
        <v>296</v>
      </c>
      <c r="CZ85" s="1" t="s">
        <v>296</v>
      </c>
      <c r="DA85" s="1" t="s">
        <v>296</v>
      </c>
      <c r="DB85" s="1" t="s">
        <v>296</v>
      </c>
      <c r="DC85" s="1" t="s">
        <v>296</v>
      </c>
      <c r="DD85" s="1" t="s">
        <v>296</v>
      </c>
      <c r="DE85" s="1" t="s">
        <v>296</v>
      </c>
      <c r="DF85" s="1" t="s">
        <v>296</v>
      </c>
      <c r="DG85" s="1" t="s">
        <v>296</v>
      </c>
      <c r="DH85" s="1" t="s">
        <v>296</v>
      </c>
      <c r="DI85" s="1">
        <v>2000.01444444444</v>
      </c>
      <c r="DJ85" s="1">
        <v>1681.20913286651</v>
      </c>
      <c r="DK85" s="1">
        <v>0.84059849544412</v>
      </c>
      <c r="DL85" s="1">
        <v>0.160755096207151</v>
      </c>
      <c r="DM85" s="1">
        <v>1.37</v>
      </c>
      <c r="DN85" s="1">
        <v>0.5</v>
      </c>
      <c r="DO85" s="1" t="s">
        <v>297</v>
      </c>
      <c r="DP85" s="1">
        <v>2.0</v>
      </c>
      <c r="DQ85" s="1" t="b">
        <v>1</v>
      </c>
      <c r="DR85" s="1">
        <v>1.6944345796E9</v>
      </c>
      <c r="DS85" s="1">
        <v>1323.04148148148</v>
      </c>
      <c r="DT85" s="1">
        <v>1360.88925925926</v>
      </c>
      <c r="DU85" s="1">
        <v>20.8856888888889</v>
      </c>
      <c r="DV85" s="1">
        <v>19.9676851851852</v>
      </c>
      <c r="DW85" s="1">
        <v>1362.21740740741</v>
      </c>
      <c r="DX85" s="1">
        <v>24.4665592592593</v>
      </c>
      <c r="DY85" s="1">
        <v>500.020851851852</v>
      </c>
      <c r="DZ85" s="1">
        <v>84.4103555555556</v>
      </c>
      <c r="EA85" s="1">
        <v>0.0999957481481482</v>
      </c>
      <c r="EB85" s="1">
        <v>26.9066259259259</v>
      </c>
      <c r="EC85" s="1">
        <v>28.0668407407407</v>
      </c>
      <c r="ED85" s="1">
        <v>999.9</v>
      </c>
      <c r="EE85" s="1">
        <v>0.0</v>
      </c>
      <c r="EF85" s="1">
        <v>0.0</v>
      </c>
      <c r="EG85" s="1">
        <v>9995.73962962963</v>
      </c>
      <c r="EH85" s="1">
        <v>0.0</v>
      </c>
      <c r="EI85" s="1">
        <v>743.146925925926</v>
      </c>
      <c r="EJ85" s="1">
        <v>-37.848962962963</v>
      </c>
      <c r="EK85" s="1">
        <v>1351.26148148148</v>
      </c>
      <c r="EL85" s="1">
        <v>1388.61703703704</v>
      </c>
      <c r="EM85" s="1">
        <v>0.91799562962963</v>
      </c>
      <c r="EN85" s="1">
        <v>1360.88925925926</v>
      </c>
      <c r="EO85" s="1">
        <v>19.9676851851852</v>
      </c>
      <c r="EP85" s="1">
        <v>1.76296851851852</v>
      </c>
      <c r="EQ85" s="1">
        <v>1.68547888888889</v>
      </c>
      <c r="ER85" s="1">
        <v>15.4622592592593</v>
      </c>
      <c r="ES85" s="1">
        <v>14.7633333333333</v>
      </c>
      <c r="ET85" s="1">
        <v>2000.01444444444</v>
      </c>
      <c r="EU85" s="1">
        <v>0.979998888888889</v>
      </c>
      <c r="EV85" s="1">
        <v>0.0200008222222222</v>
      </c>
      <c r="EW85" s="1">
        <v>0.0</v>
      </c>
      <c r="EX85" s="1">
        <v>167.361222222222</v>
      </c>
      <c r="EY85" s="1">
        <v>5.00078</v>
      </c>
      <c r="EZ85" s="1">
        <v>6346.67851851852</v>
      </c>
      <c r="FA85" s="1">
        <v>16379.7444444444</v>
      </c>
      <c r="FB85" s="1">
        <v>39.1941481481481</v>
      </c>
      <c r="FC85" s="1">
        <v>39.9278148148148</v>
      </c>
      <c r="FD85" s="1">
        <v>39.3771481481481</v>
      </c>
      <c r="FE85" s="1">
        <v>39.5182962962963</v>
      </c>
      <c r="FF85" s="1">
        <v>40.2843333333333</v>
      </c>
      <c r="FG85" s="1">
        <v>1955.11444444444</v>
      </c>
      <c r="FH85" s="1">
        <v>39.9</v>
      </c>
      <c r="FI85" s="1">
        <v>0.0</v>
      </c>
      <c r="FJ85" s="1">
        <v>1.6944345873E9</v>
      </c>
      <c r="FK85" s="1">
        <v>0.0</v>
      </c>
      <c r="FL85" s="1">
        <v>167.330961538462</v>
      </c>
      <c r="FM85" s="1">
        <v>0.218222215687545</v>
      </c>
      <c r="FN85" s="1">
        <v>56.8615385874037</v>
      </c>
      <c r="FO85" s="1">
        <v>6346.42</v>
      </c>
      <c r="FP85" s="1">
        <v>15.0</v>
      </c>
      <c r="FQ85" s="1">
        <v>1.6944331575E9</v>
      </c>
      <c r="FR85" s="3">
        <v>0.3282060185185185</v>
      </c>
      <c r="FS85" s="1">
        <v>1.6944331575E9</v>
      </c>
      <c r="FT85" s="1">
        <v>1.694433154E9</v>
      </c>
      <c r="FU85" s="1">
        <v>1.0</v>
      </c>
      <c r="FV85" s="1">
        <v>-0.816</v>
      </c>
      <c r="FW85" s="1">
        <v>-0.107</v>
      </c>
      <c r="FX85" s="1">
        <v>-25.913</v>
      </c>
      <c r="FY85" s="1">
        <v>-3.53</v>
      </c>
      <c r="FZ85" s="1">
        <v>420.0</v>
      </c>
      <c r="GA85" s="1">
        <v>20.0</v>
      </c>
      <c r="GB85" s="1">
        <v>0.26</v>
      </c>
      <c r="GC85" s="1">
        <v>0.06</v>
      </c>
      <c r="GD85" s="1">
        <v>-37.8320195121951</v>
      </c>
      <c r="GE85" s="1">
        <v>-0.588198606271819</v>
      </c>
      <c r="GF85" s="1">
        <v>0.0855090929967561</v>
      </c>
      <c r="GG85" s="1">
        <v>0.0</v>
      </c>
      <c r="GH85" s="1">
        <v>0.928589048780488</v>
      </c>
      <c r="GI85" s="1">
        <v>-0.151377742160279</v>
      </c>
      <c r="GJ85" s="1">
        <v>0.0218907281719924</v>
      </c>
      <c r="GK85" s="1">
        <v>1.0</v>
      </c>
      <c r="GL85" s="1">
        <v>1.0</v>
      </c>
      <c r="GM85" s="1">
        <v>2.0</v>
      </c>
      <c r="GN85" s="4">
        <v>45293.0</v>
      </c>
      <c r="GO85" s="1">
        <v>3.10401</v>
      </c>
      <c r="GP85" s="1">
        <v>2.75806</v>
      </c>
      <c r="GQ85" s="1">
        <v>0.184329</v>
      </c>
      <c r="GR85" s="1">
        <v>0.184181</v>
      </c>
      <c r="GS85" s="1">
        <v>0.103122</v>
      </c>
      <c r="GT85" s="1">
        <v>0.0898387</v>
      </c>
      <c r="GU85" s="1">
        <v>21104.5</v>
      </c>
      <c r="GV85" s="1">
        <v>19792.7</v>
      </c>
      <c r="GW85" s="1">
        <v>26424.4</v>
      </c>
      <c r="GX85" s="1">
        <v>24586.9</v>
      </c>
      <c r="GY85" s="1">
        <v>38060.2</v>
      </c>
      <c r="GZ85" s="1">
        <v>32745.0</v>
      </c>
      <c r="HA85" s="1">
        <v>46237.3</v>
      </c>
      <c r="HB85" s="1">
        <v>38920.6</v>
      </c>
      <c r="HC85" s="1">
        <v>1.8857</v>
      </c>
      <c r="HD85" s="1">
        <v>1.80395</v>
      </c>
      <c r="HE85" s="1">
        <v>0.0686981</v>
      </c>
      <c r="HF85" s="1">
        <v>0.0</v>
      </c>
      <c r="HG85" s="1">
        <v>26.9448</v>
      </c>
      <c r="HH85" s="1">
        <v>999.9</v>
      </c>
      <c r="HI85" s="1">
        <v>45.0</v>
      </c>
      <c r="HJ85" s="1">
        <v>31.8</v>
      </c>
      <c r="HK85" s="1">
        <v>25.17</v>
      </c>
      <c r="HL85" s="1">
        <v>60.7366</v>
      </c>
      <c r="HM85" s="1">
        <v>27.7404</v>
      </c>
      <c r="HN85" s="1">
        <v>1.0</v>
      </c>
      <c r="HO85" s="1">
        <v>0.147142</v>
      </c>
      <c r="HP85" s="1">
        <v>1.992</v>
      </c>
      <c r="HQ85" s="1">
        <v>20.2992</v>
      </c>
      <c r="HR85" s="1">
        <v>5.21474</v>
      </c>
      <c r="HS85" s="1">
        <v>11.98</v>
      </c>
      <c r="HT85" s="1">
        <v>4.96415</v>
      </c>
      <c r="HU85" s="1">
        <v>3.2739</v>
      </c>
      <c r="HV85" s="1">
        <v>9999.0</v>
      </c>
      <c r="HW85" s="1">
        <v>9999.0</v>
      </c>
      <c r="HX85" s="1">
        <v>9999.0</v>
      </c>
      <c r="HY85" s="1">
        <v>160.6</v>
      </c>
      <c r="HZ85" s="1">
        <v>1.86379</v>
      </c>
      <c r="IA85" s="1">
        <v>1.85986</v>
      </c>
      <c r="IB85" s="1">
        <v>1.85807</v>
      </c>
      <c r="IC85" s="1">
        <v>1.8595</v>
      </c>
      <c r="ID85" s="1">
        <v>1.85959</v>
      </c>
      <c r="IE85" s="1">
        <v>1.85806</v>
      </c>
      <c r="IF85" s="1">
        <v>1.85715</v>
      </c>
      <c r="IG85" s="1">
        <v>1.85212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 t="s">
        <v>298</v>
      </c>
      <c r="IN85" s="1" t="s">
        <v>299</v>
      </c>
      <c r="IO85" s="1" t="s">
        <v>299</v>
      </c>
      <c r="IP85" s="1" t="s">
        <v>299</v>
      </c>
      <c r="IQ85" s="1" t="s">
        <v>299</v>
      </c>
      <c r="IR85" s="1">
        <v>0.0</v>
      </c>
      <c r="IS85" s="1">
        <v>100.0</v>
      </c>
      <c r="IT85" s="1">
        <v>100.0</v>
      </c>
      <c r="IU85" s="1">
        <v>-39.47</v>
      </c>
      <c r="IV85" s="1">
        <v>-3.5806</v>
      </c>
      <c r="IW85" s="1">
        <v>-16.236212380802</v>
      </c>
      <c r="IX85" s="1">
        <v>-0.0250430352946089</v>
      </c>
      <c r="IY85" s="5">
        <v>8.20313728116533E-6</v>
      </c>
      <c r="IZ85" s="5">
        <v>-1.60171013836358E-9</v>
      </c>
      <c r="JA85" s="1">
        <v>-1.67378530100405</v>
      </c>
      <c r="JB85" s="1">
        <v>-0.154229800669789</v>
      </c>
      <c r="JC85" s="1">
        <v>0.00448218011029697</v>
      </c>
      <c r="JD85" s="5">
        <v>-5.57628094502494E-5</v>
      </c>
      <c r="JE85" s="1">
        <v>4.0</v>
      </c>
      <c r="JF85" s="1">
        <v>1967.0</v>
      </c>
      <c r="JG85" s="1">
        <v>1.0</v>
      </c>
      <c r="JH85" s="1">
        <v>28.0</v>
      </c>
      <c r="JI85" s="1">
        <v>23.8</v>
      </c>
      <c r="JJ85" s="1">
        <v>23.9</v>
      </c>
      <c r="JK85" s="1">
        <v>3.07617</v>
      </c>
      <c r="JL85" s="1">
        <v>2.61353</v>
      </c>
      <c r="JM85" s="1">
        <v>1.49658</v>
      </c>
      <c r="JN85" s="1">
        <v>2.39868</v>
      </c>
      <c r="JO85" s="1">
        <v>1.54907</v>
      </c>
      <c r="JP85" s="1">
        <v>2.37915</v>
      </c>
      <c r="JQ85" s="1">
        <v>34.0545</v>
      </c>
      <c r="JR85" s="1">
        <v>15.5067</v>
      </c>
      <c r="JS85" s="1">
        <v>18.0</v>
      </c>
      <c r="JT85" s="1">
        <v>493.711</v>
      </c>
      <c r="JU85" s="1">
        <v>456.814</v>
      </c>
      <c r="JV85" s="1">
        <v>24.4558</v>
      </c>
      <c r="JW85" s="1">
        <v>29.1282</v>
      </c>
      <c r="JX85" s="1">
        <v>29.9999</v>
      </c>
      <c r="JY85" s="1">
        <v>29.3313</v>
      </c>
      <c r="JZ85" s="1">
        <v>29.3107</v>
      </c>
      <c r="KA85" s="1">
        <v>61.7488</v>
      </c>
      <c r="KB85" s="1">
        <v>0.0</v>
      </c>
      <c r="KC85" s="1">
        <v>47.251</v>
      </c>
      <c r="KD85" s="1">
        <v>24.4116</v>
      </c>
      <c r="KE85" s="1">
        <v>1402.95</v>
      </c>
      <c r="KF85" s="1">
        <v>21.6175</v>
      </c>
      <c r="KG85" s="1">
        <v>101.019</v>
      </c>
      <c r="KH85" s="1">
        <v>93.842</v>
      </c>
    </row>
    <row r="86">
      <c r="A86" s="1">
        <v>85.0</v>
      </c>
      <c r="B86" s="1">
        <v>85.0</v>
      </c>
      <c r="C86" s="1">
        <v>1.6944345921E9</v>
      </c>
      <c r="D86" s="1">
        <v>511.599999904633</v>
      </c>
      <c r="E86" s="2">
        <v>45180.344814814816</v>
      </c>
      <c r="F86" s="3">
        <v>0.3448148148148148</v>
      </c>
      <c r="G86" s="1">
        <v>5.0</v>
      </c>
      <c r="H86" s="1" t="s">
        <v>293</v>
      </c>
      <c r="I86" s="1" t="s">
        <v>294</v>
      </c>
      <c r="J86" s="1">
        <v>1.69443458431429E9</v>
      </c>
      <c r="K86" s="1">
        <v>0.00320554100502862</v>
      </c>
      <c r="L86" s="1">
        <v>3.20554100502862</v>
      </c>
      <c r="M86" s="1">
        <v>50.8157051591106</v>
      </c>
      <c r="N86" s="1">
        <v>1338.78819868556</v>
      </c>
      <c r="O86" s="1">
        <v>665.615646123063</v>
      </c>
      <c r="P86" s="1">
        <v>56.251271135769</v>
      </c>
      <c r="Q86" s="1">
        <v>113.141177489247</v>
      </c>
      <c r="R86" s="1">
        <v>0.130389997280512</v>
      </c>
      <c r="S86" s="1">
        <v>4.02751938703858</v>
      </c>
      <c r="T86" s="1">
        <v>0.128089450734836</v>
      </c>
      <c r="U86" s="1">
        <v>0.0802592207763551</v>
      </c>
      <c r="V86" s="1">
        <v>321.506846099009</v>
      </c>
      <c r="W86" s="1">
        <v>27.6945529591097</v>
      </c>
      <c r="X86" s="1">
        <v>28.06935</v>
      </c>
      <c r="Y86" s="1">
        <v>3.81020879502765</v>
      </c>
      <c r="Z86" s="1">
        <v>49.5843008301281</v>
      </c>
      <c r="AA86" s="1">
        <v>1.76503742488812</v>
      </c>
      <c r="AB86" s="1">
        <v>3.55966988610972</v>
      </c>
      <c r="AC86" s="1">
        <v>2.04517137013952</v>
      </c>
      <c r="AD86" s="1">
        <v>-141.364358321762</v>
      </c>
      <c r="AE86" s="1">
        <v>-252.368986082653</v>
      </c>
      <c r="AF86" s="1">
        <v>-13.5891869373955</v>
      </c>
      <c r="AG86" s="1">
        <v>-85.8156852428015</v>
      </c>
      <c r="AH86" s="1">
        <v>133.653487275317</v>
      </c>
      <c r="AI86" s="1">
        <v>3.3569551664468</v>
      </c>
      <c r="AJ86" s="1">
        <v>50.8157051591106</v>
      </c>
      <c r="AK86" s="1">
        <v>1421.43959571848</v>
      </c>
      <c r="AL86" s="1">
        <v>1392.10206060606</v>
      </c>
      <c r="AM86" s="1">
        <v>3.39941797470565</v>
      </c>
      <c r="AN86" s="1">
        <v>65.7721167175817</v>
      </c>
      <c r="AO86" s="1">
        <v>3.20554100502862</v>
      </c>
      <c r="AP86" s="1">
        <v>20.0279185093315</v>
      </c>
      <c r="AQ86" s="1">
        <v>20.8876018181818</v>
      </c>
      <c r="AR86" s="5">
        <v>3.88612655653546E-5</v>
      </c>
      <c r="AS86" s="1">
        <v>103.878803055701</v>
      </c>
      <c r="AT86" s="1">
        <v>0.0</v>
      </c>
      <c r="AU86" s="1">
        <v>0.0</v>
      </c>
      <c r="AV86" s="1">
        <v>1.0</v>
      </c>
      <c r="AW86" s="1">
        <v>0.0</v>
      </c>
      <c r="AX86" s="1">
        <v>44656.0</v>
      </c>
      <c r="AY86" s="1" t="s">
        <v>295</v>
      </c>
      <c r="AZ86" s="1" t="s">
        <v>295</v>
      </c>
      <c r="BA86" s="1">
        <v>0.0</v>
      </c>
      <c r="BB86" s="1">
        <v>0.0</v>
      </c>
      <c r="BC86" s="1">
        <v>0.0</v>
      </c>
      <c r="BD86" s="1">
        <v>0.0</v>
      </c>
      <c r="BE86" s="1" t="s">
        <v>295</v>
      </c>
      <c r="BF86" s="1" t="s">
        <v>295</v>
      </c>
      <c r="BG86" s="1">
        <v>0.0</v>
      </c>
      <c r="BH86" s="1">
        <v>0.0</v>
      </c>
      <c r="BI86" s="1">
        <v>0.0</v>
      </c>
      <c r="BJ86" s="1">
        <v>0.5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 t="s">
        <v>295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1.0</v>
      </c>
      <c r="CA86" s="1" t="s">
        <v>296</v>
      </c>
      <c r="CB86" s="1" t="s">
        <v>296</v>
      </c>
      <c r="CC86" s="1" t="s">
        <v>296</v>
      </c>
      <c r="CD86" s="1" t="s">
        <v>296</v>
      </c>
      <c r="CE86" s="1" t="s">
        <v>296</v>
      </c>
      <c r="CF86" s="1" t="s">
        <v>296</v>
      </c>
      <c r="CG86" s="1" t="s">
        <v>296</v>
      </c>
      <c r="CH86" s="1" t="s">
        <v>296</v>
      </c>
      <c r="CI86" s="1" t="s">
        <v>296</v>
      </c>
      <c r="CJ86" s="1" t="s">
        <v>296</v>
      </c>
      <c r="CK86" s="1" t="s">
        <v>296</v>
      </c>
      <c r="CL86" s="1" t="s">
        <v>296</v>
      </c>
      <c r="CM86" s="1" t="s">
        <v>296</v>
      </c>
      <c r="CN86" s="1" t="s">
        <v>296</v>
      </c>
      <c r="CO86" s="1" t="s">
        <v>296</v>
      </c>
      <c r="CP86" s="1" t="s">
        <v>296</v>
      </c>
      <c r="CQ86" s="1" t="s">
        <v>296</v>
      </c>
      <c r="CR86" s="1" t="s">
        <v>296</v>
      </c>
      <c r="CS86" s="1" t="s">
        <v>296</v>
      </c>
      <c r="CT86" s="1" t="s">
        <v>296</v>
      </c>
      <c r="CU86" s="1" t="s">
        <v>296</v>
      </c>
      <c r="CV86" s="1" t="s">
        <v>296</v>
      </c>
      <c r="CW86" s="1" t="s">
        <v>296</v>
      </c>
      <c r="CX86" s="1" t="s">
        <v>296</v>
      </c>
      <c r="CY86" s="1" t="s">
        <v>296</v>
      </c>
      <c r="CZ86" s="1" t="s">
        <v>296</v>
      </c>
      <c r="DA86" s="1" t="s">
        <v>296</v>
      </c>
      <c r="DB86" s="1" t="s">
        <v>296</v>
      </c>
      <c r="DC86" s="1" t="s">
        <v>296</v>
      </c>
      <c r="DD86" s="1" t="s">
        <v>296</v>
      </c>
      <c r="DE86" s="1" t="s">
        <v>296</v>
      </c>
      <c r="DF86" s="1" t="s">
        <v>296</v>
      </c>
      <c r="DG86" s="1" t="s">
        <v>296</v>
      </c>
      <c r="DH86" s="1" t="s">
        <v>296</v>
      </c>
      <c r="DI86" s="1">
        <v>1999.97892857143</v>
      </c>
      <c r="DJ86" s="1">
        <v>1681.17929953317</v>
      </c>
      <c r="DK86" s="1">
        <v>0.840598506072272</v>
      </c>
      <c r="DL86" s="1">
        <v>0.160755116719484</v>
      </c>
      <c r="DM86" s="1">
        <v>1.37</v>
      </c>
      <c r="DN86" s="1">
        <v>0.5</v>
      </c>
      <c r="DO86" s="1" t="s">
        <v>297</v>
      </c>
      <c r="DP86" s="1">
        <v>2.0</v>
      </c>
      <c r="DQ86" s="1" t="b">
        <v>1</v>
      </c>
      <c r="DR86" s="1">
        <v>1.69443458431429E9</v>
      </c>
      <c r="DS86" s="1">
        <v>1338.78821428571</v>
      </c>
      <c r="DT86" s="1">
        <v>1376.64</v>
      </c>
      <c r="DU86" s="1">
        <v>20.8855107142857</v>
      </c>
      <c r="DV86" s="1">
        <v>19.9849321428571</v>
      </c>
      <c r="DW86" s="1">
        <v>1378.14964285714</v>
      </c>
      <c r="DX86" s="1">
        <v>24.4663714285714</v>
      </c>
      <c r="DY86" s="1">
        <v>500.009178571428</v>
      </c>
      <c r="DZ86" s="1">
        <v>84.41015</v>
      </c>
      <c r="EA86" s="1">
        <v>0.0999895428571429</v>
      </c>
      <c r="EB86" s="1">
        <v>26.9070642857143</v>
      </c>
      <c r="EC86" s="1">
        <v>28.06935</v>
      </c>
      <c r="ED86" s="1">
        <v>999.9</v>
      </c>
      <c r="EE86" s="1">
        <v>0.0</v>
      </c>
      <c r="EF86" s="1">
        <v>0.0</v>
      </c>
      <c r="EG86" s="1">
        <v>9993.32107142857</v>
      </c>
      <c r="EH86" s="1">
        <v>0.0</v>
      </c>
      <c r="EI86" s="1">
        <v>744.679571428572</v>
      </c>
      <c r="EJ86" s="1">
        <v>-37.8521142857143</v>
      </c>
      <c r="EK86" s="1">
        <v>1367.345</v>
      </c>
      <c r="EL86" s="1">
        <v>1404.71357142857</v>
      </c>
      <c r="EM86" s="1">
        <v>0.900573071428571</v>
      </c>
      <c r="EN86" s="1">
        <v>1376.64</v>
      </c>
      <c r="EO86" s="1">
        <v>19.9849321428571</v>
      </c>
      <c r="EP86" s="1">
        <v>1.76294892857143</v>
      </c>
      <c r="EQ86" s="1">
        <v>1.68693107142857</v>
      </c>
      <c r="ER86" s="1">
        <v>15.4620892857143</v>
      </c>
      <c r="ES86" s="1">
        <v>14.7766785714286</v>
      </c>
      <c r="ET86" s="1">
        <v>1999.97892857143</v>
      </c>
      <c r="EU86" s="1">
        <v>0.979998714285714</v>
      </c>
      <c r="EV86" s="1">
        <v>0.0200009928571429</v>
      </c>
      <c r="EW86" s="1">
        <v>0.0</v>
      </c>
      <c r="EX86" s="1">
        <v>167.363535714286</v>
      </c>
      <c r="EY86" s="1">
        <v>5.00078</v>
      </c>
      <c r="EZ86" s="1">
        <v>6350.195</v>
      </c>
      <c r="FA86" s="1">
        <v>16379.4607142857</v>
      </c>
      <c r="FB86" s="1">
        <v>39.2318571428571</v>
      </c>
      <c r="FC86" s="1">
        <v>39.9325714285714</v>
      </c>
      <c r="FD86" s="1">
        <v>39.3457857142857</v>
      </c>
      <c r="FE86" s="1">
        <v>39.5399285714286</v>
      </c>
      <c r="FF86" s="1">
        <v>40.3255</v>
      </c>
      <c r="FG86" s="1">
        <v>1955.07892857143</v>
      </c>
      <c r="FH86" s="1">
        <v>39.9</v>
      </c>
      <c r="FI86" s="1">
        <v>0.0</v>
      </c>
      <c r="FJ86" s="1">
        <v>1.6944345921E9</v>
      </c>
      <c r="FK86" s="1">
        <v>0.0</v>
      </c>
      <c r="FL86" s="1">
        <v>167.356307692308</v>
      </c>
      <c r="FM86" s="1">
        <v>0.400820507851192</v>
      </c>
      <c r="FN86" s="1">
        <v>28.0338463398824</v>
      </c>
      <c r="FO86" s="1">
        <v>6350.06346153846</v>
      </c>
      <c r="FP86" s="1">
        <v>15.0</v>
      </c>
      <c r="FQ86" s="1">
        <v>1.6944331575E9</v>
      </c>
      <c r="FR86" s="3">
        <v>0.3282060185185185</v>
      </c>
      <c r="FS86" s="1">
        <v>1.6944331575E9</v>
      </c>
      <c r="FT86" s="1">
        <v>1.694433154E9</v>
      </c>
      <c r="FU86" s="1">
        <v>1.0</v>
      </c>
      <c r="FV86" s="1">
        <v>-0.816</v>
      </c>
      <c r="FW86" s="1">
        <v>-0.107</v>
      </c>
      <c r="FX86" s="1">
        <v>-25.913</v>
      </c>
      <c r="FY86" s="1">
        <v>-3.53</v>
      </c>
      <c r="FZ86" s="1">
        <v>420.0</v>
      </c>
      <c r="GA86" s="1">
        <v>20.0</v>
      </c>
      <c r="GB86" s="1">
        <v>0.26</v>
      </c>
      <c r="GC86" s="1">
        <v>0.06</v>
      </c>
      <c r="GD86" s="1">
        <v>-37.8365425</v>
      </c>
      <c r="GE86" s="1">
        <v>-0.258606754221274</v>
      </c>
      <c r="GF86" s="1">
        <v>0.0814260028722397</v>
      </c>
      <c r="GG86" s="1">
        <v>0.0</v>
      </c>
      <c r="GH86" s="1">
        <v>0.9060859</v>
      </c>
      <c r="GI86" s="1">
        <v>-0.172113118198874</v>
      </c>
      <c r="GJ86" s="1">
        <v>0.0235170302289639</v>
      </c>
      <c r="GK86" s="1">
        <v>1.0</v>
      </c>
      <c r="GL86" s="1">
        <v>1.0</v>
      </c>
      <c r="GM86" s="1">
        <v>2.0</v>
      </c>
      <c r="GN86" s="4">
        <v>45293.0</v>
      </c>
      <c r="GO86" s="1">
        <v>3.10395</v>
      </c>
      <c r="GP86" s="1">
        <v>2.75811</v>
      </c>
      <c r="GQ86" s="1">
        <v>0.185672</v>
      </c>
      <c r="GR86" s="1">
        <v>0.185519</v>
      </c>
      <c r="GS86" s="1">
        <v>0.10315</v>
      </c>
      <c r="GT86" s="1">
        <v>0.0899767</v>
      </c>
      <c r="GU86" s="1">
        <v>21070.0</v>
      </c>
      <c r="GV86" s="1">
        <v>19760.3</v>
      </c>
      <c r="GW86" s="1">
        <v>26424.8</v>
      </c>
      <c r="GX86" s="1">
        <v>24586.9</v>
      </c>
      <c r="GY86" s="1">
        <v>38059.4</v>
      </c>
      <c r="GZ86" s="1">
        <v>32740.1</v>
      </c>
      <c r="HA86" s="1">
        <v>46237.7</v>
      </c>
      <c r="HB86" s="1">
        <v>38920.7</v>
      </c>
      <c r="HC86" s="1">
        <v>1.88545</v>
      </c>
      <c r="HD86" s="1">
        <v>1.80445</v>
      </c>
      <c r="HE86" s="1">
        <v>0.0680611</v>
      </c>
      <c r="HF86" s="1">
        <v>0.0</v>
      </c>
      <c r="HG86" s="1">
        <v>26.9506</v>
      </c>
      <c r="HH86" s="1">
        <v>999.9</v>
      </c>
      <c r="HI86" s="1">
        <v>45.1</v>
      </c>
      <c r="HJ86" s="1">
        <v>31.8</v>
      </c>
      <c r="HK86" s="1">
        <v>25.2271</v>
      </c>
      <c r="HL86" s="1">
        <v>60.6266</v>
      </c>
      <c r="HM86" s="1">
        <v>27.8085</v>
      </c>
      <c r="HN86" s="1">
        <v>1.0</v>
      </c>
      <c r="HO86" s="1">
        <v>0.147157</v>
      </c>
      <c r="HP86" s="1">
        <v>2.06131</v>
      </c>
      <c r="HQ86" s="1">
        <v>20.2983</v>
      </c>
      <c r="HR86" s="1">
        <v>5.21549</v>
      </c>
      <c r="HS86" s="1">
        <v>11.98</v>
      </c>
      <c r="HT86" s="1">
        <v>4.9643</v>
      </c>
      <c r="HU86" s="1">
        <v>3.274</v>
      </c>
      <c r="HV86" s="1">
        <v>9999.0</v>
      </c>
      <c r="HW86" s="1">
        <v>9999.0</v>
      </c>
      <c r="HX86" s="1">
        <v>9999.0</v>
      </c>
      <c r="HY86" s="1">
        <v>160.6</v>
      </c>
      <c r="HZ86" s="1">
        <v>1.86375</v>
      </c>
      <c r="IA86" s="1">
        <v>1.85984</v>
      </c>
      <c r="IB86" s="1">
        <v>1.85807</v>
      </c>
      <c r="IC86" s="1">
        <v>1.85951</v>
      </c>
      <c r="ID86" s="1">
        <v>1.85959</v>
      </c>
      <c r="IE86" s="1">
        <v>1.85806</v>
      </c>
      <c r="IF86" s="1">
        <v>1.85715</v>
      </c>
      <c r="IG86" s="1">
        <v>1.85211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 t="s">
        <v>298</v>
      </c>
      <c r="IN86" s="1" t="s">
        <v>299</v>
      </c>
      <c r="IO86" s="1" t="s">
        <v>299</v>
      </c>
      <c r="IP86" s="1" t="s">
        <v>299</v>
      </c>
      <c r="IQ86" s="1" t="s">
        <v>299</v>
      </c>
      <c r="IR86" s="1">
        <v>0.0</v>
      </c>
      <c r="IS86" s="1">
        <v>100.0</v>
      </c>
      <c r="IT86" s="1">
        <v>100.0</v>
      </c>
      <c r="IU86" s="1">
        <v>-39.66</v>
      </c>
      <c r="IV86" s="1">
        <v>-3.5809</v>
      </c>
      <c r="IW86" s="1">
        <v>-16.236212380802</v>
      </c>
      <c r="IX86" s="1">
        <v>-0.0250430352946089</v>
      </c>
      <c r="IY86" s="5">
        <v>8.20313728116533E-6</v>
      </c>
      <c r="IZ86" s="5">
        <v>-1.60171013836358E-9</v>
      </c>
      <c r="JA86" s="1">
        <v>-1.67378530100405</v>
      </c>
      <c r="JB86" s="1">
        <v>-0.154229800669789</v>
      </c>
      <c r="JC86" s="1">
        <v>0.00448218011029697</v>
      </c>
      <c r="JD86" s="5">
        <v>-5.57628094502494E-5</v>
      </c>
      <c r="JE86" s="1">
        <v>4.0</v>
      </c>
      <c r="JF86" s="1">
        <v>1967.0</v>
      </c>
      <c r="JG86" s="1">
        <v>1.0</v>
      </c>
      <c r="JH86" s="1">
        <v>28.0</v>
      </c>
      <c r="JI86" s="1">
        <v>23.9</v>
      </c>
      <c r="JJ86" s="1">
        <v>24.0</v>
      </c>
      <c r="JK86" s="1">
        <v>3.10669</v>
      </c>
      <c r="JL86" s="1">
        <v>2.6123</v>
      </c>
      <c r="JM86" s="1">
        <v>1.49658</v>
      </c>
      <c r="JN86" s="1">
        <v>2.39868</v>
      </c>
      <c r="JO86" s="1">
        <v>1.54907</v>
      </c>
      <c r="JP86" s="1">
        <v>2.36938</v>
      </c>
      <c r="JQ86" s="1">
        <v>34.0318</v>
      </c>
      <c r="JR86" s="1">
        <v>15.498</v>
      </c>
      <c r="JS86" s="1">
        <v>18.0</v>
      </c>
      <c r="JT86" s="1">
        <v>493.515</v>
      </c>
      <c r="JU86" s="1">
        <v>457.078</v>
      </c>
      <c r="JV86" s="1">
        <v>24.3814</v>
      </c>
      <c r="JW86" s="1">
        <v>29.1232</v>
      </c>
      <c r="JX86" s="1">
        <v>30.0001</v>
      </c>
      <c r="JY86" s="1">
        <v>29.325</v>
      </c>
      <c r="JZ86" s="1">
        <v>29.3044</v>
      </c>
      <c r="KA86" s="1">
        <v>62.36</v>
      </c>
      <c r="KB86" s="1">
        <v>0.0</v>
      </c>
      <c r="KC86" s="1">
        <v>47.251</v>
      </c>
      <c r="KD86" s="1">
        <v>24.343</v>
      </c>
      <c r="KE86" s="1">
        <v>1422.99</v>
      </c>
      <c r="KF86" s="1">
        <v>21.6274</v>
      </c>
      <c r="KG86" s="1">
        <v>101.02</v>
      </c>
      <c r="KH86" s="1">
        <v>93.842</v>
      </c>
    </row>
    <row r="87">
      <c r="A87" s="1">
        <v>86.0</v>
      </c>
      <c r="B87" s="1">
        <v>86.0</v>
      </c>
      <c r="C87" s="1">
        <v>1.6944345971E9</v>
      </c>
      <c r="D87" s="1">
        <v>516.599999904633</v>
      </c>
      <c r="E87" s="2">
        <v>45180.344872685186</v>
      </c>
      <c r="F87" s="3">
        <v>0.3448726851851852</v>
      </c>
      <c r="G87" s="1">
        <v>5.0</v>
      </c>
      <c r="H87" s="1" t="s">
        <v>293</v>
      </c>
      <c r="I87" s="1" t="s">
        <v>294</v>
      </c>
      <c r="J87" s="1">
        <v>1.6944345896E9</v>
      </c>
      <c r="K87" s="1">
        <v>0.00319708921314715</v>
      </c>
      <c r="L87" s="1">
        <v>3.19708921314716</v>
      </c>
      <c r="M87" s="1">
        <v>51.2119402633497</v>
      </c>
      <c r="N87" s="1">
        <v>1356.40998432346</v>
      </c>
      <c r="O87" s="1">
        <v>676.099175816696</v>
      </c>
      <c r="P87" s="1">
        <v>57.1373217791064</v>
      </c>
      <c r="Q87" s="1">
        <v>114.630569760811</v>
      </c>
      <c r="R87" s="1">
        <v>0.130048882375014</v>
      </c>
      <c r="S87" s="1">
        <v>4.02981715314686</v>
      </c>
      <c r="T87" s="1">
        <v>0.127761523406776</v>
      </c>
      <c r="U87" s="1">
        <v>0.0800531112222677</v>
      </c>
      <c r="V87" s="1">
        <v>321.507135321232</v>
      </c>
      <c r="W87" s="1">
        <v>27.6938151949874</v>
      </c>
      <c r="X87" s="1">
        <v>28.0686481481481</v>
      </c>
      <c r="Y87" s="1">
        <v>3.81005298136904</v>
      </c>
      <c r="Z87" s="1">
        <v>49.5898430029191</v>
      </c>
      <c r="AA87" s="1">
        <v>1.76503323170234</v>
      </c>
      <c r="AB87" s="1">
        <v>3.55926360081124</v>
      </c>
      <c r="AC87" s="1">
        <v>2.0450197496667</v>
      </c>
      <c r="AD87" s="1">
        <v>-140.99163429979</v>
      </c>
      <c r="AE87" s="1">
        <v>-252.782409546448</v>
      </c>
      <c r="AF87" s="1">
        <v>-13.6035077840612</v>
      </c>
      <c r="AG87" s="1">
        <v>-85.8704163090671</v>
      </c>
      <c r="AH87" s="1">
        <v>134.008537169401</v>
      </c>
      <c r="AI87" s="1">
        <v>3.27087841359531</v>
      </c>
      <c r="AJ87" s="1">
        <v>51.2119402633497</v>
      </c>
      <c r="AK87" s="1">
        <v>1438.7041615879</v>
      </c>
      <c r="AL87" s="1">
        <v>1409.17818181818</v>
      </c>
      <c r="AM87" s="1">
        <v>3.41669055775958</v>
      </c>
      <c r="AN87" s="1">
        <v>65.7721167175817</v>
      </c>
      <c r="AO87" s="1">
        <v>3.19708921314716</v>
      </c>
      <c r="AP87" s="1">
        <v>20.0331392243297</v>
      </c>
      <c r="AQ87" s="1">
        <v>20.8907672727273</v>
      </c>
      <c r="AR87" s="5">
        <v>9.63666074620364E-6</v>
      </c>
      <c r="AS87" s="1">
        <v>103.878803055701</v>
      </c>
      <c r="AT87" s="1">
        <v>0.0</v>
      </c>
      <c r="AU87" s="1">
        <v>0.0</v>
      </c>
      <c r="AV87" s="1">
        <v>1.0</v>
      </c>
      <c r="AW87" s="1">
        <v>0.0</v>
      </c>
      <c r="AX87" s="1">
        <v>44751.0</v>
      </c>
      <c r="AY87" s="1" t="s">
        <v>295</v>
      </c>
      <c r="AZ87" s="1" t="s">
        <v>295</v>
      </c>
      <c r="BA87" s="1">
        <v>0.0</v>
      </c>
      <c r="BB87" s="1">
        <v>0.0</v>
      </c>
      <c r="BC87" s="1">
        <v>0.0</v>
      </c>
      <c r="BD87" s="1">
        <v>0.0</v>
      </c>
      <c r="BE87" s="1" t="s">
        <v>295</v>
      </c>
      <c r="BF87" s="1" t="s">
        <v>295</v>
      </c>
      <c r="BG87" s="1">
        <v>0.0</v>
      </c>
      <c r="BH87" s="1">
        <v>0.0</v>
      </c>
      <c r="BI87" s="1">
        <v>0.0</v>
      </c>
      <c r="BJ87" s="1">
        <v>0.5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 t="s">
        <v>295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1.0</v>
      </c>
      <c r="CA87" s="1" t="s">
        <v>296</v>
      </c>
      <c r="CB87" s="1" t="s">
        <v>296</v>
      </c>
      <c r="CC87" s="1" t="s">
        <v>296</v>
      </c>
      <c r="CD87" s="1" t="s">
        <v>296</v>
      </c>
      <c r="CE87" s="1" t="s">
        <v>296</v>
      </c>
      <c r="CF87" s="1" t="s">
        <v>296</v>
      </c>
      <c r="CG87" s="1" t="s">
        <v>296</v>
      </c>
      <c r="CH87" s="1" t="s">
        <v>296</v>
      </c>
      <c r="CI87" s="1" t="s">
        <v>296</v>
      </c>
      <c r="CJ87" s="1" t="s">
        <v>296</v>
      </c>
      <c r="CK87" s="1" t="s">
        <v>296</v>
      </c>
      <c r="CL87" s="1" t="s">
        <v>296</v>
      </c>
      <c r="CM87" s="1" t="s">
        <v>296</v>
      </c>
      <c r="CN87" s="1" t="s">
        <v>296</v>
      </c>
      <c r="CO87" s="1" t="s">
        <v>296</v>
      </c>
      <c r="CP87" s="1" t="s">
        <v>296</v>
      </c>
      <c r="CQ87" s="1" t="s">
        <v>296</v>
      </c>
      <c r="CR87" s="1" t="s">
        <v>296</v>
      </c>
      <c r="CS87" s="1" t="s">
        <v>296</v>
      </c>
      <c r="CT87" s="1" t="s">
        <v>296</v>
      </c>
      <c r="CU87" s="1" t="s">
        <v>296</v>
      </c>
      <c r="CV87" s="1" t="s">
        <v>296</v>
      </c>
      <c r="CW87" s="1" t="s">
        <v>296</v>
      </c>
      <c r="CX87" s="1" t="s">
        <v>296</v>
      </c>
      <c r="CY87" s="1" t="s">
        <v>296</v>
      </c>
      <c r="CZ87" s="1" t="s">
        <v>296</v>
      </c>
      <c r="DA87" s="1" t="s">
        <v>296</v>
      </c>
      <c r="DB87" s="1" t="s">
        <v>296</v>
      </c>
      <c r="DC87" s="1" t="s">
        <v>296</v>
      </c>
      <c r="DD87" s="1" t="s">
        <v>296</v>
      </c>
      <c r="DE87" s="1" t="s">
        <v>296</v>
      </c>
      <c r="DF87" s="1" t="s">
        <v>296</v>
      </c>
      <c r="DG87" s="1" t="s">
        <v>296</v>
      </c>
      <c r="DH87" s="1" t="s">
        <v>296</v>
      </c>
      <c r="DI87" s="1">
        <v>1999.98074074074</v>
      </c>
      <c r="DJ87" s="1">
        <v>1681.18082175539</v>
      </c>
      <c r="DK87" s="1">
        <v>0.840598505529969</v>
      </c>
      <c r="DL87" s="1">
        <v>0.160755115672841</v>
      </c>
      <c r="DM87" s="1">
        <v>1.37</v>
      </c>
      <c r="DN87" s="1">
        <v>0.5</v>
      </c>
      <c r="DO87" s="1" t="s">
        <v>297</v>
      </c>
      <c r="DP87" s="1">
        <v>2.0</v>
      </c>
      <c r="DQ87" s="1" t="b">
        <v>1</v>
      </c>
      <c r="DR87" s="1">
        <v>1.6944345896E9</v>
      </c>
      <c r="DS87" s="1">
        <v>1356.41</v>
      </c>
      <c r="DT87" s="1">
        <v>1394.3437037037</v>
      </c>
      <c r="DU87" s="1">
        <v>20.8854296296296</v>
      </c>
      <c r="DV87" s="1">
        <v>20.0079333333333</v>
      </c>
      <c r="DW87" s="1">
        <v>1395.97666666667</v>
      </c>
      <c r="DX87" s="1">
        <v>24.4662777777778</v>
      </c>
      <c r="DY87" s="1">
        <v>500.003666666667</v>
      </c>
      <c r="DZ87" s="1">
        <v>84.4102962962963</v>
      </c>
      <c r="EA87" s="1">
        <v>0.0999705740740741</v>
      </c>
      <c r="EB87" s="1">
        <v>26.9051222222222</v>
      </c>
      <c r="EC87" s="1">
        <v>28.0686481481481</v>
      </c>
      <c r="ED87" s="1">
        <v>999.9</v>
      </c>
      <c r="EE87" s="1">
        <v>0.0</v>
      </c>
      <c r="EF87" s="1">
        <v>0.0</v>
      </c>
      <c r="EG87" s="1">
        <v>10000.8966666667</v>
      </c>
      <c r="EH87" s="1">
        <v>0.0</v>
      </c>
      <c r="EI87" s="1">
        <v>745.825888888889</v>
      </c>
      <c r="EJ87" s="1">
        <v>-37.9350296296296</v>
      </c>
      <c r="EK87" s="1">
        <v>1385.34259259259</v>
      </c>
      <c r="EL87" s="1">
        <v>1422.81222222222</v>
      </c>
      <c r="EM87" s="1">
        <v>0.877492814814815</v>
      </c>
      <c r="EN87" s="1">
        <v>1394.3437037037</v>
      </c>
      <c r="EO87" s="1">
        <v>20.0079333333333</v>
      </c>
      <c r="EP87" s="1">
        <v>1.76294481481481</v>
      </c>
      <c r="EQ87" s="1">
        <v>1.6888762962963</v>
      </c>
      <c r="ER87" s="1">
        <v>15.4620555555556</v>
      </c>
      <c r="ES87" s="1">
        <v>14.794537037037</v>
      </c>
      <c r="ET87" s="1">
        <v>1999.98074074074</v>
      </c>
      <c r="EU87" s="1">
        <v>0.979998888888889</v>
      </c>
      <c r="EV87" s="1">
        <v>0.0200008111111111</v>
      </c>
      <c r="EW87" s="1">
        <v>0.0</v>
      </c>
      <c r="EX87" s="1">
        <v>167.384259259259</v>
      </c>
      <c r="EY87" s="1">
        <v>5.00078</v>
      </c>
      <c r="EZ87" s="1">
        <v>6351.66222222222</v>
      </c>
      <c r="FA87" s="1">
        <v>16379.4888888889</v>
      </c>
      <c r="FB87" s="1">
        <v>39.2658888888889</v>
      </c>
      <c r="FC87" s="1">
        <v>39.937</v>
      </c>
      <c r="FD87" s="1">
        <v>39.2984074074074</v>
      </c>
      <c r="FE87" s="1">
        <v>39.5645185185185</v>
      </c>
      <c r="FF87" s="1">
        <v>40.3839259259259</v>
      </c>
      <c r="FG87" s="1">
        <v>1955.08074074074</v>
      </c>
      <c r="FH87" s="1">
        <v>39.9</v>
      </c>
      <c r="FI87" s="1">
        <v>0.0</v>
      </c>
      <c r="FJ87" s="1">
        <v>1.6944345969E9</v>
      </c>
      <c r="FK87" s="1">
        <v>0.0</v>
      </c>
      <c r="FL87" s="1">
        <v>167.376692307692</v>
      </c>
      <c r="FM87" s="1">
        <v>0.506324779638986</v>
      </c>
      <c r="FN87" s="1">
        <v>12.1083761810614</v>
      </c>
      <c r="FO87" s="1">
        <v>6351.54115384615</v>
      </c>
      <c r="FP87" s="1">
        <v>15.0</v>
      </c>
      <c r="FQ87" s="1">
        <v>1.6944331575E9</v>
      </c>
      <c r="FR87" s="3">
        <v>0.3282060185185185</v>
      </c>
      <c r="FS87" s="1">
        <v>1.6944331575E9</v>
      </c>
      <c r="FT87" s="1">
        <v>1.694433154E9</v>
      </c>
      <c r="FU87" s="1">
        <v>1.0</v>
      </c>
      <c r="FV87" s="1">
        <v>-0.816</v>
      </c>
      <c r="FW87" s="1">
        <v>-0.107</v>
      </c>
      <c r="FX87" s="1">
        <v>-25.913</v>
      </c>
      <c r="FY87" s="1">
        <v>-3.53</v>
      </c>
      <c r="FZ87" s="1">
        <v>420.0</v>
      </c>
      <c r="GA87" s="1">
        <v>20.0</v>
      </c>
      <c r="GB87" s="1">
        <v>0.26</v>
      </c>
      <c r="GC87" s="1">
        <v>0.06</v>
      </c>
      <c r="GD87" s="1">
        <v>-37.8953073170732</v>
      </c>
      <c r="GE87" s="1">
        <v>-0.651995121951209</v>
      </c>
      <c r="GF87" s="1">
        <v>0.123632779200348</v>
      </c>
      <c r="GG87" s="1">
        <v>0.0</v>
      </c>
      <c r="GH87" s="1">
        <v>0.890253829268293</v>
      </c>
      <c r="GI87" s="1">
        <v>-0.289183609756098</v>
      </c>
      <c r="GJ87" s="1">
        <v>0.0310770798365286</v>
      </c>
      <c r="GK87" s="1">
        <v>1.0</v>
      </c>
      <c r="GL87" s="1">
        <v>1.0</v>
      </c>
      <c r="GM87" s="1">
        <v>2.0</v>
      </c>
      <c r="GN87" s="4">
        <v>45293.0</v>
      </c>
      <c r="GO87" s="1">
        <v>3.10404</v>
      </c>
      <c r="GP87" s="1">
        <v>2.75828</v>
      </c>
      <c r="GQ87" s="1">
        <v>0.187017</v>
      </c>
      <c r="GR87" s="1">
        <v>0.186871</v>
      </c>
      <c r="GS87" s="1">
        <v>0.103164</v>
      </c>
      <c r="GT87" s="1">
        <v>0.0900442</v>
      </c>
      <c r="GU87" s="1">
        <v>21035.2</v>
      </c>
      <c r="GV87" s="1">
        <v>19727.6</v>
      </c>
      <c r="GW87" s="1">
        <v>26424.7</v>
      </c>
      <c r="GX87" s="1">
        <v>24587.0</v>
      </c>
      <c r="GY87" s="1">
        <v>38059.1</v>
      </c>
      <c r="GZ87" s="1">
        <v>32737.9</v>
      </c>
      <c r="HA87" s="1">
        <v>46237.8</v>
      </c>
      <c r="HB87" s="1">
        <v>38920.7</v>
      </c>
      <c r="HC87" s="1">
        <v>1.88565</v>
      </c>
      <c r="HD87" s="1">
        <v>1.8045</v>
      </c>
      <c r="HE87" s="1">
        <v>0.0681803</v>
      </c>
      <c r="HF87" s="1">
        <v>0.0</v>
      </c>
      <c r="HG87" s="1">
        <v>26.9569</v>
      </c>
      <c r="HH87" s="1">
        <v>999.9</v>
      </c>
      <c r="HI87" s="1">
        <v>45.1</v>
      </c>
      <c r="HJ87" s="1">
        <v>31.7</v>
      </c>
      <c r="HK87" s="1">
        <v>25.0803</v>
      </c>
      <c r="HL87" s="1">
        <v>60.5166</v>
      </c>
      <c r="HM87" s="1">
        <v>27.8045</v>
      </c>
      <c r="HN87" s="1">
        <v>1.0</v>
      </c>
      <c r="HO87" s="1">
        <v>0.147114</v>
      </c>
      <c r="HP87" s="1">
        <v>2.10499</v>
      </c>
      <c r="HQ87" s="1">
        <v>20.298</v>
      </c>
      <c r="HR87" s="1">
        <v>5.21385</v>
      </c>
      <c r="HS87" s="1">
        <v>11.98</v>
      </c>
      <c r="HT87" s="1">
        <v>4.96395</v>
      </c>
      <c r="HU87" s="1">
        <v>3.274</v>
      </c>
      <c r="HV87" s="1">
        <v>9999.0</v>
      </c>
      <c r="HW87" s="1">
        <v>9999.0</v>
      </c>
      <c r="HX87" s="1">
        <v>9999.0</v>
      </c>
      <c r="HY87" s="1">
        <v>160.6</v>
      </c>
      <c r="HZ87" s="1">
        <v>1.86377</v>
      </c>
      <c r="IA87" s="1">
        <v>1.85986</v>
      </c>
      <c r="IB87" s="1">
        <v>1.85808</v>
      </c>
      <c r="IC87" s="1">
        <v>1.85951</v>
      </c>
      <c r="ID87" s="1">
        <v>1.85959</v>
      </c>
      <c r="IE87" s="1">
        <v>1.85806</v>
      </c>
      <c r="IF87" s="1">
        <v>1.85715</v>
      </c>
      <c r="IG87" s="1">
        <v>1.85211</v>
      </c>
      <c r="IH87" s="1">
        <v>0.0</v>
      </c>
      <c r="II87" s="1">
        <v>0.0</v>
      </c>
      <c r="IJ87" s="1">
        <v>0.0</v>
      </c>
      <c r="IK87" s="1">
        <v>0.0</v>
      </c>
      <c r="IL87" s="1">
        <v>0.0</v>
      </c>
      <c r="IM87" s="1" t="s">
        <v>298</v>
      </c>
      <c r="IN87" s="1" t="s">
        <v>299</v>
      </c>
      <c r="IO87" s="1" t="s">
        <v>299</v>
      </c>
      <c r="IP87" s="1" t="s">
        <v>299</v>
      </c>
      <c r="IQ87" s="1" t="s">
        <v>299</v>
      </c>
      <c r="IR87" s="1">
        <v>0.0</v>
      </c>
      <c r="IS87" s="1">
        <v>100.0</v>
      </c>
      <c r="IT87" s="1">
        <v>100.0</v>
      </c>
      <c r="IU87" s="1">
        <v>-39.85</v>
      </c>
      <c r="IV87" s="1">
        <v>-3.5811</v>
      </c>
      <c r="IW87" s="1">
        <v>-16.236212380802</v>
      </c>
      <c r="IX87" s="1">
        <v>-0.0250430352946089</v>
      </c>
      <c r="IY87" s="5">
        <v>8.20313728116533E-6</v>
      </c>
      <c r="IZ87" s="5">
        <v>-1.60171013836358E-9</v>
      </c>
      <c r="JA87" s="1">
        <v>-1.67378530100405</v>
      </c>
      <c r="JB87" s="1">
        <v>-0.154229800669789</v>
      </c>
      <c r="JC87" s="1">
        <v>0.00448218011029697</v>
      </c>
      <c r="JD87" s="5">
        <v>-5.57628094502494E-5</v>
      </c>
      <c r="JE87" s="1">
        <v>4.0</v>
      </c>
      <c r="JF87" s="1">
        <v>1967.0</v>
      </c>
      <c r="JG87" s="1">
        <v>1.0</v>
      </c>
      <c r="JH87" s="1">
        <v>28.0</v>
      </c>
      <c r="JI87" s="1">
        <v>24.0</v>
      </c>
      <c r="JJ87" s="1">
        <v>24.1</v>
      </c>
      <c r="JK87" s="1">
        <v>3.13232</v>
      </c>
      <c r="JL87" s="1">
        <v>2.61108</v>
      </c>
      <c r="JM87" s="1">
        <v>1.49658</v>
      </c>
      <c r="JN87" s="1">
        <v>2.39868</v>
      </c>
      <c r="JO87" s="1">
        <v>1.54907</v>
      </c>
      <c r="JP87" s="1">
        <v>2.35352</v>
      </c>
      <c r="JQ87" s="1">
        <v>34.0318</v>
      </c>
      <c r="JR87" s="1">
        <v>15.498</v>
      </c>
      <c r="JS87" s="1">
        <v>18.0</v>
      </c>
      <c r="JT87" s="1">
        <v>493.585</v>
      </c>
      <c r="JU87" s="1">
        <v>457.062</v>
      </c>
      <c r="JV87" s="1">
        <v>24.3113</v>
      </c>
      <c r="JW87" s="1">
        <v>29.1182</v>
      </c>
      <c r="JX87" s="1">
        <v>30.0</v>
      </c>
      <c r="JY87" s="1">
        <v>29.3187</v>
      </c>
      <c r="JZ87" s="1">
        <v>29.2982</v>
      </c>
      <c r="KA87" s="1">
        <v>62.8926</v>
      </c>
      <c r="KB87" s="1">
        <v>0.0</v>
      </c>
      <c r="KC87" s="1">
        <v>47.6285</v>
      </c>
      <c r="KD87" s="1">
        <v>24.2787</v>
      </c>
      <c r="KE87" s="1">
        <v>1436.36</v>
      </c>
      <c r="KF87" s="1">
        <v>21.6432</v>
      </c>
      <c r="KG87" s="1">
        <v>101.02</v>
      </c>
      <c r="KH87" s="1">
        <v>93.8422</v>
      </c>
    </row>
    <row r="88">
      <c r="A88" s="1">
        <v>87.0</v>
      </c>
      <c r="B88" s="1">
        <v>87.0</v>
      </c>
      <c r="C88" s="1">
        <v>1.6944346021E9</v>
      </c>
      <c r="D88" s="1">
        <v>521.599999904633</v>
      </c>
      <c r="E88" s="2">
        <v>45180.344930555555</v>
      </c>
      <c r="F88" s="3">
        <v>0.3449305555555556</v>
      </c>
      <c r="G88" s="1">
        <v>5.0</v>
      </c>
      <c r="H88" s="1" t="s">
        <v>293</v>
      </c>
      <c r="I88" s="1" t="s">
        <v>294</v>
      </c>
      <c r="J88" s="1">
        <v>1.69443459431429E9</v>
      </c>
      <c r="K88" s="1">
        <v>0.00302427615575879</v>
      </c>
      <c r="L88" s="1">
        <v>3.0242761557588</v>
      </c>
      <c r="M88" s="1">
        <v>51.1732651360914</v>
      </c>
      <c r="N88" s="1">
        <v>1372.10998429235</v>
      </c>
      <c r="O88" s="1">
        <v>655.987826993314</v>
      </c>
      <c r="P88" s="1">
        <v>55.4376425522254</v>
      </c>
      <c r="Q88" s="1">
        <v>115.957247560806</v>
      </c>
      <c r="R88" s="1">
        <v>0.122942636139112</v>
      </c>
      <c r="S88" s="1">
        <v>4.03019391378605</v>
      </c>
      <c r="T88" s="1">
        <v>0.120896490973735</v>
      </c>
      <c r="U88" s="1">
        <v>0.0757413082521767</v>
      </c>
      <c r="V88" s="1">
        <v>321.509354099016</v>
      </c>
      <c r="W88" s="1">
        <v>27.7233356877102</v>
      </c>
      <c r="X88" s="1">
        <v>28.0671642857143</v>
      </c>
      <c r="Y88" s="1">
        <v>3.80972357682272</v>
      </c>
      <c r="Z88" s="1">
        <v>49.6109350212851</v>
      </c>
      <c r="AA88" s="1">
        <v>1.76539842934954</v>
      </c>
      <c r="AB88" s="1">
        <v>3.55848650825088</v>
      </c>
      <c r="AC88" s="1">
        <v>2.04432514747318</v>
      </c>
      <c r="AD88" s="1">
        <v>-133.370578468963</v>
      </c>
      <c r="AE88" s="1">
        <v>-253.29083246705</v>
      </c>
      <c r="AF88" s="1">
        <v>-13.6292408105645</v>
      </c>
      <c r="AG88" s="1">
        <v>-78.7812976475614</v>
      </c>
      <c r="AH88" s="1">
        <v>133.847858897911</v>
      </c>
      <c r="AI88" s="1">
        <v>3.146346607634</v>
      </c>
      <c r="AJ88" s="1">
        <v>51.1732651360914</v>
      </c>
      <c r="AK88" s="1">
        <v>1455.57497649989</v>
      </c>
      <c r="AL88" s="1">
        <v>1426.18284848485</v>
      </c>
      <c r="AM88" s="1">
        <v>3.38878839656892</v>
      </c>
      <c r="AN88" s="1">
        <v>65.7721167175817</v>
      </c>
      <c r="AO88" s="1">
        <v>3.0242761557588</v>
      </c>
      <c r="AP88" s="1">
        <v>20.0942872140603</v>
      </c>
      <c r="AQ88" s="1">
        <v>20.9052096969697</v>
      </c>
      <c r="AR88" s="5">
        <v>5.8650293832317E-5</v>
      </c>
      <c r="AS88" s="1">
        <v>103.878803055701</v>
      </c>
      <c r="AT88" s="1">
        <v>0.0</v>
      </c>
      <c r="AU88" s="1">
        <v>0.0</v>
      </c>
      <c r="AV88" s="1">
        <v>1.0</v>
      </c>
      <c r="AW88" s="1">
        <v>0.0</v>
      </c>
      <c r="AX88" s="1">
        <v>44623.0</v>
      </c>
      <c r="AY88" s="1" t="s">
        <v>295</v>
      </c>
      <c r="AZ88" s="1" t="s">
        <v>295</v>
      </c>
      <c r="BA88" s="1">
        <v>0.0</v>
      </c>
      <c r="BB88" s="1">
        <v>0.0</v>
      </c>
      <c r="BC88" s="1">
        <v>0.0</v>
      </c>
      <c r="BD88" s="1">
        <v>0.0</v>
      </c>
      <c r="BE88" s="1" t="s">
        <v>295</v>
      </c>
      <c r="BF88" s="1" t="s">
        <v>295</v>
      </c>
      <c r="BG88" s="1">
        <v>0.0</v>
      </c>
      <c r="BH88" s="1">
        <v>0.0</v>
      </c>
      <c r="BI88" s="1">
        <v>0.0</v>
      </c>
      <c r="BJ88" s="1">
        <v>0.5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 t="s">
        <v>295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1.0</v>
      </c>
      <c r="CA88" s="1" t="s">
        <v>296</v>
      </c>
      <c r="CB88" s="1" t="s">
        <v>296</v>
      </c>
      <c r="CC88" s="1" t="s">
        <v>296</v>
      </c>
      <c r="CD88" s="1" t="s">
        <v>296</v>
      </c>
      <c r="CE88" s="1" t="s">
        <v>296</v>
      </c>
      <c r="CF88" s="1" t="s">
        <v>296</v>
      </c>
      <c r="CG88" s="1" t="s">
        <v>296</v>
      </c>
      <c r="CH88" s="1" t="s">
        <v>296</v>
      </c>
      <c r="CI88" s="1" t="s">
        <v>296</v>
      </c>
      <c r="CJ88" s="1" t="s">
        <v>296</v>
      </c>
      <c r="CK88" s="1" t="s">
        <v>296</v>
      </c>
      <c r="CL88" s="1" t="s">
        <v>296</v>
      </c>
      <c r="CM88" s="1" t="s">
        <v>296</v>
      </c>
      <c r="CN88" s="1" t="s">
        <v>296</v>
      </c>
      <c r="CO88" s="1" t="s">
        <v>296</v>
      </c>
      <c r="CP88" s="1" t="s">
        <v>296</v>
      </c>
      <c r="CQ88" s="1" t="s">
        <v>296</v>
      </c>
      <c r="CR88" s="1" t="s">
        <v>296</v>
      </c>
      <c r="CS88" s="1" t="s">
        <v>296</v>
      </c>
      <c r="CT88" s="1" t="s">
        <v>296</v>
      </c>
      <c r="CU88" s="1" t="s">
        <v>296</v>
      </c>
      <c r="CV88" s="1" t="s">
        <v>296</v>
      </c>
      <c r="CW88" s="1" t="s">
        <v>296</v>
      </c>
      <c r="CX88" s="1" t="s">
        <v>296</v>
      </c>
      <c r="CY88" s="1" t="s">
        <v>296</v>
      </c>
      <c r="CZ88" s="1" t="s">
        <v>296</v>
      </c>
      <c r="DA88" s="1" t="s">
        <v>296</v>
      </c>
      <c r="DB88" s="1" t="s">
        <v>296</v>
      </c>
      <c r="DC88" s="1" t="s">
        <v>296</v>
      </c>
      <c r="DD88" s="1" t="s">
        <v>296</v>
      </c>
      <c r="DE88" s="1" t="s">
        <v>296</v>
      </c>
      <c r="DF88" s="1" t="s">
        <v>296</v>
      </c>
      <c r="DG88" s="1" t="s">
        <v>296</v>
      </c>
      <c r="DH88" s="1" t="s">
        <v>296</v>
      </c>
      <c r="DI88" s="1">
        <v>1999.99464285714</v>
      </c>
      <c r="DJ88" s="1">
        <v>1681.19249953317</v>
      </c>
      <c r="DK88" s="1">
        <v>0.840598501369713</v>
      </c>
      <c r="DL88" s="1">
        <v>0.160755107643546</v>
      </c>
      <c r="DM88" s="1">
        <v>1.37</v>
      </c>
      <c r="DN88" s="1">
        <v>0.5</v>
      </c>
      <c r="DO88" s="1" t="s">
        <v>297</v>
      </c>
      <c r="DP88" s="1">
        <v>2.0</v>
      </c>
      <c r="DQ88" s="1" t="b">
        <v>1</v>
      </c>
      <c r="DR88" s="1">
        <v>1.69443459431429E9</v>
      </c>
      <c r="DS88" s="1">
        <v>1372.11</v>
      </c>
      <c r="DT88" s="1">
        <v>1409.9675</v>
      </c>
      <c r="DU88" s="1">
        <v>20.889775</v>
      </c>
      <c r="DV88" s="1">
        <v>20.0456785714286</v>
      </c>
      <c r="DW88" s="1">
        <v>1411.85928571429</v>
      </c>
      <c r="DX88" s="1">
        <v>24.4707821428571</v>
      </c>
      <c r="DY88" s="1">
        <v>499.996142857143</v>
      </c>
      <c r="DZ88" s="1">
        <v>84.4101428571429</v>
      </c>
      <c r="EA88" s="1">
        <v>0.1000268</v>
      </c>
      <c r="EB88" s="1">
        <v>26.9014071428571</v>
      </c>
      <c r="EC88" s="1">
        <v>28.0671642857143</v>
      </c>
      <c r="ED88" s="1">
        <v>999.9</v>
      </c>
      <c r="EE88" s="1">
        <v>0.0</v>
      </c>
      <c r="EF88" s="1">
        <v>0.0</v>
      </c>
      <c r="EG88" s="1">
        <v>10002.16</v>
      </c>
      <c r="EH88" s="1">
        <v>0.0</v>
      </c>
      <c r="EI88" s="1">
        <v>746.303857142857</v>
      </c>
      <c r="EJ88" s="1">
        <v>-37.8587</v>
      </c>
      <c r="EK88" s="1">
        <v>1401.38428571429</v>
      </c>
      <c r="EL88" s="1">
        <v>1438.81107142857</v>
      </c>
      <c r="EM88" s="1">
        <v>0.844097535714286</v>
      </c>
      <c r="EN88" s="1">
        <v>1409.9675</v>
      </c>
      <c r="EO88" s="1">
        <v>20.0456785714286</v>
      </c>
      <c r="EP88" s="1">
        <v>1.76330857142857</v>
      </c>
      <c r="EQ88" s="1">
        <v>1.69205857142857</v>
      </c>
      <c r="ER88" s="1">
        <v>15.4652785714286</v>
      </c>
      <c r="ES88" s="1">
        <v>14.8237392857143</v>
      </c>
      <c r="ET88" s="1">
        <v>1999.99464285714</v>
      </c>
      <c r="EU88" s="1">
        <v>0.979999142857143</v>
      </c>
      <c r="EV88" s="1">
        <v>0.0200005607142857</v>
      </c>
      <c r="EW88" s="1">
        <v>0.0</v>
      </c>
      <c r="EX88" s="1">
        <v>167.456035714286</v>
      </c>
      <c r="EY88" s="1">
        <v>5.00078</v>
      </c>
      <c r="EZ88" s="1">
        <v>6351.6575</v>
      </c>
      <c r="FA88" s="1">
        <v>16379.5964285714</v>
      </c>
      <c r="FB88" s="1">
        <v>39.2698928571429</v>
      </c>
      <c r="FC88" s="1">
        <v>39.937</v>
      </c>
      <c r="FD88" s="1">
        <v>39.2855357142857</v>
      </c>
      <c r="FE88" s="1">
        <v>39.5800357142857</v>
      </c>
      <c r="FF88" s="1">
        <v>40.4259642857143</v>
      </c>
      <c r="FG88" s="1">
        <v>1955.09464285714</v>
      </c>
      <c r="FH88" s="1">
        <v>39.9</v>
      </c>
      <c r="FI88" s="1">
        <v>0.0</v>
      </c>
      <c r="FJ88" s="1">
        <v>1.6944346023E9</v>
      </c>
      <c r="FK88" s="1">
        <v>0.0</v>
      </c>
      <c r="FL88" s="1">
        <v>167.45192</v>
      </c>
      <c r="FM88" s="1">
        <v>1.04284613646225</v>
      </c>
      <c r="FN88" s="1">
        <v>-14.7684615007193</v>
      </c>
      <c r="FO88" s="1">
        <v>6351.6244</v>
      </c>
      <c r="FP88" s="1">
        <v>15.0</v>
      </c>
      <c r="FQ88" s="1">
        <v>1.6944331575E9</v>
      </c>
      <c r="FR88" s="3">
        <v>0.3282060185185185</v>
      </c>
      <c r="FS88" s="1">
        <v>1.6944331575E9</v>
      </c>
      <c r="FT88" s="1">
        <v>1.694433154E9</v>
      </c>
      <c r="FU88" s="1">
        <v>1.0</v>
      </c>
      <c r="FV88" s="1">
        <v>-0.816</v>
      </c>
      <c r="FW88" s="1">
        <v>-0.107</v>
      </c>
      <c r="FX88" s="1">
        <v>-25.913</v>
      </c>
      <c r="FY88" s="1">
        <v>-3.53</v>
      </c>
      <c r="FZ88" s="1">
        <v>420.0</v>
      </c>
      <c r="GA88" s="1">
        <v>20.0</v>
      </c>
      <c r="GB88" s="1">
        <v>0.26</v>
      </c>
      <c r="GC88" s="1">
        <v>0.06</v>
      </c>
      <c r="GD88" s="1">
        <v>-37.9057073170732</v>
      </c>
      <c r="GE88" s="1">
        <v>0.0291909407665809</v>
      </c>
      <c r="GF88" s="1">
        <v>0.146030067719521</v>
      </c>
      <c r="GG88" s="1">
        <v>1.0</v>
      </c>
      <c r="GH88" s="1">
        <v>0.869541926829268</v>
      </c>
      <c r="GI88" s="1">
        <v>-0.372503999999998</v>
      </c>
      <c r="GJ88" s="1">
        <v>0.0383197204298768</v>
      </c>
      <c r="GK88" s="1">
        <v>1.0</v>
      </c>
      <c r="GL88" s="1">
        <v>2.0</v>
      </c>
      <c r="GM88" s="1">
        <v>2.0</v>
      </c>
      <c r="GN88" s="4">
        <v>45324.0</v>
      </c>
      <c r="GO88" s="1">
        <v>3.10397</v>
      </c>
      <c r="GP88" s="1">
        <v>2.75814</v>
      </c>
      <c r="GQ88" s="1">
        <v>0.188336</v>
      </c>
      <c r="GR88" s="1">
        <v>0.188131</v>
      </c>
      <c r="GS88" s="1">
        <v>0.103209</v>
      </c>
      <c r="GT88" s="1">
        <v>0.0902033</v>
      </c>
      <c r="GU88" s="1">
        <v>21001.1</v>
      </c>
      <c r="GV88" s="1">
        <v>19696.9</v>
      </c>
      <c r="GW88" s="1">
        <v>26424.8</v>
      </c>
      <c r="GX88" s="1">
        <v>24586.8</v>
      </c>
      <c r="GY88" s="1">
        <v>38057.2</v>
      </c>
      <c r="GZ88" s="1">
        <v>32731.9</v>
      </c>
      <c r="HA88" s="1">
        <v>46237.6</v>
      </c>
      <c r="HB88" s="1">
        <v>38920.4</v>
      </c>
      <c r="HC88" s="1">
        <v>1.88573</v>
      </c>
      <c r="HD88" s="1">
        <v>1.80465</v>
      </c>
      <c r="HE88" s="1">
        <v>0.0679605</v>
      </c>
      <c r="HF88" s="1">
        <v>0.0</v>
      </c>
      <c r="HG88" s="1">
        <v>26.9638</v>
      </c>
      <c r="HH88" s="1">
        <v>999.9</v>
      </c>
      <c r="HI88" s="1">
        <v>45.1</v>
      </c>
      <c r="HJ88" s="1">
        <v>31.7</v>
      </c>
      <c r="HK88" s="1">
        <v>25.0839</v>
      </c>
      <c r="HL88" s="1">
        <v>61.0066</v>
      </c>
      <c r="HM88" s="1">
        <v>27.8446</v>
      </c>
      <c r="HN88" s="1">
        <v>1.0</v>
      </c>
      <c r="HO88" s="1">
        <v>0.147015</v>
      </c>
      <c r="HP88" s="1">
        <v>2.16576</v>
      </c>
      <c r="HQ88" s="1">
        <v>20.2967</v>
      </c>
      <c r="HR88" s="1">
        <v>5.21295</v>
      </c>
      <c r="HS88" s="1">
        <v>11.98</v>
      </c>
      <c r="HT88" s="1">
        <v>4.9639</v>
      </c>
      <c r="HU88" s="1">
        <v>3.27387</v>
      </c>
      <c r="HV88" s="1">
        <v>9999.0</v>
      </c>
      <c r="HW88" s="1">
        <v>9999.0</v>
      </c>
      <c r="HX88" s="1">
        <v>9999.0</v>
      </c>
      <c r="HY88" s="1">
        <v>160.6</v>
      </c>
      <c r="HZ88" s="1">
        <v>1.86375</v>
      </c>
      <c r="IA88" s="1">
        <v>1.85986</v>
      </c>
      <c r="IB88" s="1">
        <v>1.85807</v>
      </c>
      <c r="IC88" s="1">
        <v>1.8595</v>
      </c>
      <c r="ID88" s="1">
        <v>1.85959</v>
      </c>
      <c r="IE88" s="1">
        <v>1.85806</v>
      </c>
      <c r="IF88" s="1">
        <v>1.85715</v>
      </c>
      <c r="IG88" s="1">
        <v>1.85211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 t="s">
        <v>298</v>
      </c>
      <c r="IN88" s="1" t="s">
        <v>299</v>
      </c>
      <c r="IO88" s="1" t="s">
        <v>299</v>
      </c>
      <c r="IP88" s="1" t="s">
        <v>299</v>
      </c>
      <c r="IQ88" s="1" t="s">
        <v>299</v>
      </c>
      <c r="IR88" s="1">
        <v>0.0</v>
      </c>
      <c r="IS88" s="1">
        <v>100.0</v>
      </c>
      <c r="IT88" s="1">
        <v>100.0</v>
      </c>
      <c r="IU88" s="1">
        <v>-40.04</v>
      </c>
      <c r="IV88" s="1">
        <v>-3.5817</v>
      </c>
      <c r="IW88" s="1">
        <v>-16.236212380802</v>
      </c>
      <c r="IX88" s="1">
        <v>-0.0250430352946089</v>
      </c>
      <c r="IY88" s="5">
        <v>8.20313728116533E-6</v>
      </c>
      <c r="IZ88" s="5">
        <v>-1.60171013836358E-9</v>
      </c>
      <c r="JA88" s="1">
        <v>-1.67378530100405</v>
      </c>
      <c r="JB88" s="1">
        <v>-0.154229800669789</v>
      </c>
      <c r="JC88" s="1">
        <v>0.00448218011029697</v>
      </c>
      <c r="JD88" s="5">
        <v>-5.57628094502494E-5</v>
      </c>
      <c r="JE88" s="1">
        <v>4.0</v>
      </c>
      <c r="JF88" s="1">
        <v>1967.0</v>
      </c>
      <c r="JG88" s="1">
        <v>1.0</v>
      </c>
      <c r="JH88" s="1">
        <v>28.0</v>
      </c>
      <c r="JI88" s="1">
        <v>24.1</v>
      </c>
      <c r="JJ88" s="1">
        <v>24.1</v>
      </c>
      <c r="JK88" s="1">
        <v>3.16284</v>
      </c>
      <c r="JL88" s="1">
        <v>2.61597</v>
      </c>
      <c r="JM88" s="1">
        <v>1.49658</v>
      </c>
      <c r="JN88" s="1">
        <v>2.39868</v>
      </c>
      <c r="JO88" s="1">
        <v>1.54907</v>
      </c>
      <c r="JP88" s="1">
        <v>2.35229</v>
      </c>
      <c r="JQ88" s="1">
        <v>34.0092</v>
      </c>
      <c r="JR88" s="1">
        <v>15.498</v>
      </c>
      <c r="JS88" s="1">
        <v>18.0</v>
      </c>
      <c r="JT88" s="1">
        <v>493.582</v>
      </c>
      <c r="JU88" s="1">
        <v>457.118</v>
      </c>
      <c r="JV88" s="1">
        <v>24.2444</v>
      </c>
      <c r="JW88" s="1">
        <v>29.1138</v>
      </c>
      <c r="JX88" s="1">
        <v>30.0</v>
      </c>
      <c r="JY88" s="1">
        <v>29.3125</v>
      </c>
      <c r="JZ88" s="1">
        <v>29.2932</v>
      </c>
      <c r="KA88" s="1">
        <v>63.496</v>
      </c>
      <c r="KB88" s="1">
        <v>0.0</v>
      </c>
      <c r="KC88" s="1">
        <v>47.6285</v>
      </c>
      <c r="KD88" s="1">
        <v>24.2093</v>
      </c>
      <c r="KE88" s="1">
        <v>1456.43</v>
      </c>
      <c r="KF88" s="1">
        <v>21.6499</v>
      </c>
      <c r="KG88" s="1">
        <v>101.02</v>
      </c>
      <c r="KH88" s="1">
        <v>93.8414</v>
      </c>
    </row>
    <row r="89">
      <c r="A89" s="1">
        <v>88.0</v>
      </c>
      <c r="B89" s="1">
        <v>88.0</v>
      </c>
      <c r="C89" s="1">
        <v>1.6944346071E9</v>
      </c>
      <c r="D89" s="1">
        <v>526.599999904633</v>
      </c>
      <c r="E89" s="2">
        <v>45180.344988425924</v>
      </c>
      <c r="F89" s="3">
        <v>0.34498842592592593</v>
      </c>
      <c r="G89" s="1">
        <v>5.0</v>
      </c>
      <c r="H89" s="1" t="s">
        <v>293</v>
      </c>
      <c r="I89" s="1" t="s">
        <v>294</v>
      </c>
      <c r="J89" s="1">
        <v>1.6944345996E9</v>
      </c>
      <c r="K89" s="1">
        <v>0.0030199223447347</v>
      </c>
      <c r="L89" s="1">
        <v>3.01992234473471</v>
      </c>
      <c r="M89" s="1">
        <v>51.2900035826449</v>
      </c>
      <c r="N89" s="1">
        <v>1389.67665090739</v>
      </c>
      <c r="O89" s="1">
        <v>670.529167318675</v>
      </c>
      <c r="P89" s="1">
        <v>56.6665264349674</v>
      </c>
      <c r="Q89" s="1">
        <v>117.441794500306</v>
      </c>
      <c r="R89" s="1">
        <v>0.12278555615528</v>
      </c>
      <c r="S89" s="1">
        <v>4.03157055048766</v>
      </c>
      <c r="T89" s="1">
        <v>0.120745273885375</v>
      </c>
      <c r="U89" s="1">
        <v>0.075646283435184</v>
      </c>
      <c r="V89" s="1">
        <v>321.514760654587</v>
      </c>
      <c r="W89" s="1">
        <v>27.7159831603769</v>
      </c>
      <c r="X89" s="1">
        <v>28.0691962962963</v>
      </c>
      <c r="Y89" s="1">
        <v>3.81017467177213</v>
      </c>
      <c r="Z89" s="1">
        <v>49.6581427605178</v>
      </c>
      <c r="AA89" s="1">
        <v>1.76625261667584</v>
      </c>
      <c r="AB89" s="1">
        <v>3.55682375233765</v>
      </c>
      <c r="AC89" s="1">
        <v>2.0439220550963</v>
      </c>
      <c r="AD89" s="1">
        <v>-133.178575402801</v>
      </c>
      <c r="AE89" s="1">
        <v>-255.54728705687</v>
      </c>
      <c r="AF89" s="1">
        <v>-13.7455569558836</v>
      </c>
      <c r="AG89" s="1">
        <v>-80.9566587609678</v>
      </c>
      <c r="AH89" s="1">
        <v>134.308548256483</v>
      </c>
      <c r="AI89" s="1">
        <v>3.0717039897853</v>
      </c>
      <c r="AJ89" s="1">
        <v>51.2900035826449</v>
      </c>
      <c r="AK89" s="1">
        <v>1472.70049540316</v>
      </c>
      <c r="AL89" s="1">
        <v>1443.13163636364</v>
      </c>
      <c r="AM89" s="1">
        <v>3.42118043033801</v>
      </c>
      <c r="AN89" s="1">
        <v>65.7721167175817</v>
      </c>
      <c r="AO89" s="1">
        <v>3.01992234473471</v>
      </c>
      <c r="AP89" s="1">
        <v>20.1047161635336</v>
      </c>
      <c r="AQ89" s="1">
        <v>20.9146333333333</v>
      </c>
      <c r="AR89" s="5">
        <v>3.0776370683578E-5</v>
      </c>
      <c r="AS89" s="1">
        <v>103.878803055701</v>
      </c>
      <c r="AT89" s="1">
        <v>0.0</v>
      </c>
      <c r="AU89" s="1">
        <v>0.0</v>
      </c>
      <c r="AV89" s="1">
        <v>1.0</v>
      </c>
      <c r="AW89" s="1">
        <v>0.0</v>
      </c>
      <c r="AX89" s="1">
        <v>44558.0</v>
      </c>
      <c r="AY89" s="1" t="s">
        <v>295</v>
      </c>
      <c r="AZ89" s="1" t="s">
        <v>295</v>
      </c>
      <c r="BA89" s="1">
        <v>0.0</v>
      </c>
      <c r="BB89" s="1">
        <v>0.0</v>
      </c>
      <c r="BC89" s="1">
        <v>0.0</v>
      </c>
      <c r="BD89" s="1">
        <v>0.0</v>
      </c>
      <c r="BE89" s="1" t="s">
        <v>295</v>
      </c>
      <c r="BF89" s="1" t="s">
        <v>295</v>
      </c>
      <c r="BG89" s="1">
        <v>0.0</v>
      </c>
      <c r="BH89" s="1">
        <v>0.0</v>
      </c>
      <c r="BI89" s="1">
        <v>0.0</v>
      </c>
      <c r="BJ89" s="1">
        <v>0.5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 t="s">
        <v>295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1.0</v>
      </c>
      <c r="CA89" s="1" t="s">
        <v>296</v>
      </c>
      <c r="CB89" s="1" t="s">
        <v>296</v>
      </c>
      <c r="CC89" s="1" t="s">
        <v>296</v>
      </c>
      <c r="CD89" s="1" t="s">
        <v>296</v>
      </c>
      <c r="CE89" s="1" t="s">
        <v>296</v>
      </c>
      <c r="CF89" s="1" t="s">
        <v>296</v>
      </c>
      <c r="CG89" s="1" t="s">
        <v>296</v>
      </c>
      <c r="CH89" s="1" t="s">
        <v>296</v>
      </c>
      <c r="CI89" s="1" t="s">
        <v>296</v>
      </c>
      <c r="CJ89" s="1" t="s">
        <v>296</v>
      </c>
      <c r="CK89" s="1" t="s">
        <v>296</v>
      </c>
      <c r="CL89" s="1" t="s">
        <v>296</v>
      </c>
      <c r="CM89" s="1" t="s">
        <v>296</v>
      </c>
      <c r="CN89" s="1" t="s">
        <v>296</v>
      </c>
      <c r="CO89" s="1" t="s">
        <v>296</v>
      </c>
      <c r="CP89" s="1" t="s">
        <v>296</v>
      </c>
      <c r="CQ89" s="1" t="s">
        <v>296</v>
      </c>
      <c r="CR89" s="1" t="s">
        <v>296</v>
      </c>
      <c r="CS89" s="1" t="s">
        <v>296</v>
      </c>
      <c r="CT89" s="1" t="s">
        <v>296</v>
      </c>
      <c r="CU89" s="1" t="s">
        <v>296</v>
      </c>
      <c r="CV89" s="1" t="s">
        <v>296</v>
      </c>
      <c r="CW89" s="1" t="s">
        <v>296</v>
      </c>
      <c r="CX89" s="1" t="s">
        <v>296</v>
      </c>
      <c r="CY89" s="1" t="s">
        <v>296</v>
      </c>
      <c r="CZ89" s="1" t="s">
        <v>296</v>
      </c>
      <c r="DA89" s="1" t="s">
        <v>296</v>
      </c>
      <c r="DB89" s="1" t="s">
        <v>296</v>
      </c>
      <c r="DC89" s="1" t="s">
        <v>296</v>
      </c>
      <c r="DD89" s="1" t="s">
        <v>296</v>
      </c>
      <c r="DE89" s="1" t="s">
        <v>296</v>
      </c>
      <c r="DF89" s="1" t="s">
        <v>296</v>
      </c>
      <c r="DG89" s="1" t="s">
        <v>296</v>
      </c>
      <c r="DH89" s="1" t="s">
        <v>296</v>
      </c>
      <c r="DI89" s="1">
        <v>2000.02851851852</v>
      </c>
      <c r="DJ89" s="1">
        <v>1681.22095508873</v>
      </c>
      <c r="DK89" s="1">
        <v>0.840598491232547</v>
      </c>
      <c r="DL89" s="1">
        <v>0.160755088078815</v>
      </c>
      <c r="DM89" s="1">
        <v>1.37</v>
      </c>
      <c r="DN89" s="1">
        <v>0.5</v>
      </c>
      <c r="DO89" s="1" t="s">
        <v>297</v>
      </c>
      <c r="DP89" s="1">
        <v>2.0</v>
      </c>
      <c r="DQ89" s="1" t="b">
        <v>1</v>
      </c>
      <c r="DR89" s="1">
        <v>1.6944345996E9</v>
      </c>
      <c r="DS89" s="1">
        <v>1389.67666666667</v>
      </c>
      <c r="DT89" s="1">
        <v>1427.64592592593</v>
      </c>
      <c r="DU89" s="1">
        <v>20.8998851851852</v>
      </c>
      <c r="DV89" s="1">
        <v>20.0758481481482</v>
      </c>
      <c r="DW89" s="1">
        <v>1429.62777777778</v>
      </c>
      <c r="DX89" s="1">
        <v>24.4812703703704</v>
      </c>
      <c r="DY89" s="1">
        <v>500.011851851852</v>
      </c>
      <c r="DZ89" s="1">
        <v>84.4101148148148</v>
      </c>
      <c r="EA89" s="1">
        <v>0.100044022222222</v>
      </c>
      <c r="EB89" s="1">
        <v>26.8934555555556</v>
      </c>
      <c r="EC89" s="1">
        <v>28.0691962962963</v>
      </c>
      <c r="ED89" s="1">
        <v>999.9</v>
      </c>
      <c r="EE89" s="1">
        <v>0.0</v>
      </c>
      <c r="EF89" s="1">
        <v>0.0</v>
      </c>
      <c r="EG89" s="1">
        <v>10006.7133333333</v>
      </c>
      <c r="EH89" s="1">
        <v>0.0</v>
      </c>
      <c r="EI89" s="1">
        <v>747.15262962963</v>
      </c>
      <c r="EJ89" s="1">
        <v>-37.9709777777778</v>
      </c>
      <c r="EK89" s="1">
        <v>1419.33962962963</v>
      </c>
      <c r="EL89" s="1">
        <v>1456.89555555556</v>
      </c>
      <c r="EM89" s="1">
        <v>0.824025407407407</v>
      </c>
      <c r="EN89" s="1">
        <v>1427.64592592593</v>
      </c>
      <c r="EO89" s="1">
        <v>20.0758481481482</v>
      </c>
      <c r="EP89" s="1">
        <v>1.76416111111111</v>
      </c>
      <c r="EQ89" s="1">
        <v>1.69460481481481</v>
      </c>
      <c r="ER89" s="1">
        <v>15.4728111111111</v>
      </c>
      <c r="ES89" s="1">
        <v>14.8470814814815</v>
      </c>
      <c r="ET89" s="1">
        <v>2000.02851851852</v>
      </c>
      <c r="EU89" s="1">
        <v>0.979999555555556</v>
      </c>
      <c r="EV89" s="1">
        <v>0.0200001481481481</v>
      </c>
      <c r="EW89" s="1">
        <v>0.0</v>
      </c>
      <c r="EX89" s="1">
        <v>167.453037037037</v>
      </c>
      <c r="EY89" s="1">
        <v>5.00078</v>
      </c>
      <c r="EZ89" s="1">
        <v>6352.64074074074</v>
      </c>
      <c r="FA89" s="1">
        <v>16379.862962963</v>
      </c>
      <c r="FB89" s="1">
        <v>39.2613703703704</v>
      </c>
      <c r="FC89" s="1">
        <v>39.951</v>
      </c>
      <c r="FD89" s="1">
        <v>39.2984074074074</v>
      </c>
      <c r="FE89" s="1">
        <v>39.5876666666667</v>
      </c>
      <c r="FF89" s="1">
        <v>40.464962962963</v>
      </c>
      <c r="FG89" s="1">
        <v>1955.12851851852</v>
      </c>
      <c r="FH89" s="1">
        <v>39.9</v>
      </c>
      <c r="FI89" s="1">
        <v>0.0</v>
      </c>
      <c r="FJ89" s="1">
        <v>1.6944346071E9</v>
      </c>
      <c r="FK89" s="1">
        <v>0.0</v>
      </c>
      <c r="FL89" s="1">
        <v>167.43964</v>
      </c>
      <c r="FM89" s="1">
        <v>-0.117923091936892</v>
      </c>
      <c r="FN89" s="1">
        <v>15.3946154086248</v>
      </c>
      <c r="FO89" s="1">
        <v>6352.7608</v>
      </c>
      <c r="FP89" s="1">
        <v>15.0</v>
      </c>
      <c r="FQ89" s="1">
        <v>1.6944331575E9</v>
      </c>
      <c r="FR89" s="3">
        <v>0.3282060185185185</v>
      </c>
      <c r="FS89" s="1">
        <v>1.6944331575E9</v>
      </c>
      <c r="FT89" s="1">
        <v>1.694433154E9</v>
      </c>
      <c r="FU89" s="1">
        <v>1.0</v>
      </c>
      <c r="FV89" s="1">
        <v>-0.816</v>
      </c>
      <c r="FW89" s="1">
        <v>-0.107</v>
      </c>
      <c r="FX89" s="1">
        <v>-25.913</v>
      </c>
      <c r="FY89" s="1">
        <v>-3.53</v>
      </c>
      <c r="FZ89" s="1">
        <v>420.0</v>
      </c>
      <c r="GA89" s="1">
        <v>20.0</v>
      </c>
      <c r="GB89" s="1">
        <v>0.26</v>
      </c>
      <c r="GC89" s="1">
        <v>0.06</v>
      </c>
      <c r="GD89" s="1">
        <v>-37.9193512195122</v>
      </c>
      <c r="GE89" s="1">
        <v>-0.751743554007036</v>
      </c>
      <c r="GF89" s="1">
        <v>0.24446627391908</v>
      </c>
      <c r="GG89" s="1">
        <v>0.0</v>
      </c>
      <c r="GH89" s="1">
        <v>0.836149195121951</v>
      </c>
      <c r="GI89" s="1">
        <v>-0.264390857142858</v>
      </c>
      <c r="GJ89" s="1">
        <v>0.0282628063804448</v>
      </c>
      <c r="GK89" s="1">
        <v>1.0</v>
      </c>
      <c r="GL89" s="1">
        <v>1.0</v>
      </c>
      <c r="GM89" s="1">
        <v>2.0</v>
      </c>
      <c r="GN89" s="4">
        <v>45293.0</v>
      </c>
      <c r="GO89" s="1">
        <v>3.10415</v>
      </c>
      <c r="GP89" s="1">
        <v>2.75818</v>
      </c>
      <c r="GQ89" s="1">
        <v>0.189658</v>
      </c>
      <c r="GR89" s="1">
        <v>0.189507</v>
      </c>
      <c r="GS89" s="1">
        <v>0.103237</v>
      </c>
      <c r="GT89" s="1">
        <v>0.0902049</v>
      </c>
      <c r="GU89" s="1">
        <v>20967.1</v>
      </c>
      <c r="GV89" s="1">
        <v>19663.6</v>
      </c>
      <c r="GW89" s="1">
        <v>26425.0</v>
      </c>
      <c r="GX89" s="1">
        <v>24586.9</v>
      </c>
      <c r="GY89" s="1">
        <v>38056.4</v>
      </c>
      <c r="GZ89" s="1">
        <v>32731.9</v>
      </c>
      <c r="HA89" s="1">
        <v>46238.0</v>
      </c>
      <c r="HB89" s="1">
        <v>38920.2</v>
      </c>
      <c r="HC89" s="1">
        <v>1.88598</v>
      </c>
      <c r="HD89" s="1">
        <v>1.80467</v>
      </c>
      <c r="HE89" s="1">
        <v>0.067357</v>
      </c>
      <c r="HF89" s="1">
        <v>0.0</v>
      </c>
      <c r="HG89" s="1">
        <v>26.97</v>
      </c>
      <c r="HH89" s="1">
        <v>999.9</v>
      </c>
      <c r="HI89" s="1">
        <v>45.2</v>
      </c>
      <c r="HJ89" s="1">
        <v>31.7</v>
      </c>
      <c r="HK89" s="1">
        <v>25.1387</v>
      </c>
      <c r="HL89" s="1">
        <v>60.8966</v>
      </c>
      <c r="HM89" s="1">
        <v>27.7925</v>
      </c>
      <c r="HN89" s="1">
        <v>1.0</v>
      </c>
      <c r="HO89" s="1">
        <v>0.146966</v>
      </c>
      <c r="HP89" s="1">
        <v>2.24004</v>
      </c>
      <c r="HQ89" s="1">
        <v>20.2959</v>
      </c>
      <c r="HR89" s="1">
        <v>5.21415</v>
      </c>
      <c r="HS89" s="1">
        <v>11.98</v>
      </c>
      <c r="HT89" s="1">
        <v>4.9643</v>
      </c>
      <c r="HU89" s="1">
        <v>3.27393</v>
      </c>
      <c r="HV89" s="1">
        <v>9999.0</v>
      </c>
      <c r="HW89" s="1">
        <v>9999.0</v>
      </c>
      <c r="HX89" s="1">
        <v>9999.0</v>
      </c>
      <c r="HY89" s="1">
        <v>160.6</v>
      </c>
      <c r="HZ89" s="1">
        <v>1.86377</v>
      </c>
      <c r="IA89" s="1">
        <v>1.85984</v>
      </c>
      <c r="IB89" s="1">
        <v>1.85806</v>
      </c>
      <c r="IC89" s="1">
        <v>1.85951</v>
      </c>
      <c r="ID89" s="1">
        <v>1.85959</v>
      </c>
      <c r="IE89" s="1">
        <v>1.85806</v>
      </c>
      <c r="IF89" s="1">
        <v>1.85715</v>
      </c>
      <c r="IG89" s="1">
        <v>1.85211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 t="s">
        <v>298</v>
      </c>
      <c r="IN89" s="1" t="s">
        <v>299</v>
      </c>
      <c r="IO89" s="1" t="s">
        <v>299</v>
      </c>
      <c r="IP89" s="1" t="s">
        <v>299</v>
      </c>
      <c r="IQ89" s="1" t="s">
        <v>299</v>
      </c>
      <c r="IR89" s="1">
        <v>0.0</v>
      </c>
      <c r="IS89" s="1">
        <v>100.0</v>
      </c>
      <c r="IT89" s="1">
        <v>100.0</v>
      </c>
      <c r="IU89" s="1">
        <v>-40.24</v>
      </c>
      <c r="IV89" s="1">
        <v>-3.582</v>
      </c>
      <c r="IW89" s="1">
        <v>-16.236212380802</v>
      </c>
      <c r="IX89" s="1">
        <v>-0.0250430352946089</v>
      </c>
      <c r="IY89" s="5">
        <v>8.20313728116533E-6</v>
      </c>
      <c r="IZ89" s="5">
        <v>-1.60171013836358E-9</v>
      </c>
      <c r="JA89" s="1">
        <v>-1.67378530100405</v>
      </c>
      <c r="JB89" s="1">
        <v>-0.154229800669789</v>
      </c>
      <c r="JC89" s="1">
        <v>0.00448218011029697</v>
      </c>
      <c r="JD89" s="5">
        <v>-5.57628094502494E-5</v>
      </c>
      <c r="JE89" s="1">
        <v>4.0</v>
      </c>
      <c r="JF89" s="1">
        <v>1967.0</v>
      </c>
      <c r="JG89" s="1">
        <v>1.0</v>
      </c>
      <c r="JH89" s="1">
        <v>28.0</v>
      </c>
      <c r="JI89" s="1">
        <v>24.2</v>
      </c>
      <c r="JJ89" s="1">
        <v>24.2</v>
      </c>
      <c r="JK89" s="1">
        <v>3.18848</v>
      </c>
      <c r="JL89" s="1">
        <v>2.61841</v>
      </c>
      <c r="JM89" s="1">
        <v>1.49658</v>
      </c>
      <c r="JN89" s="1">
        <v>2.39868</v>
      </c>
      <c r="JO89" s="1">
        <v>1.54907</v>
      </c>
      <c r="JP89" s="1">
        <v>2.34497</v>
      </c>
      <c r="JQ89" s="1">
        <v>34.0092</v>
      </c>
      <c r="JR89" s="1">
        <v>15.4892</v>
      </c>
      <c r="JS89" s="1">
        <v>18.0</v>
      </c>
      <c r="JT89" s="1">
        <v>493.687</v>
      </c>
      <c r="JU89" s="1">
        <v>457.085</v>
      </c>
      <c r="JV89" s="1">
        <v>24.1756</v>
      </c>
      <c r="JW89" s="1">
        <v>29.1096</v>
      </c>
      <c r="JX89" s="1">
        <v>29.9999</v>
      </c>
      <c r="JY89" s="1">
        <v>29.3068</v>
      </c>
      <c r="JZ89" s="1">
        <v>29.287</v>
      </c>
      <c r="KA89" s="1">
        <v>64.0181</v>
      </c>
      <c r="KB89" s="1">
        <v>0.0</v>
      </c>
      <c r="KC89" s="1">
        <v>47.6285</v>
      </c>
      <c r="KD89" s="1">
        <v>24.1379</v>
      </c>
      <c r="KE89" s="1">
        <v>1469.82</v>
      </c>
      <c r="KF89" s="1">
        <v>21.655</v>
      </c>
      <c r="KG89" s="1">
        <v>101.021</v>
      </c>
      <c r="KH89" s="1">
        <v>93.8412</v>
      </c>
    </row>
    <row r="90">
      <c r="A90" s="1">
        <v>89.0</v>
      </c>
      <c r="B90" s="1">
        <v>89.0</v>
      </c>
      <c r="C90" s="1">
        <v>1.6944346121E9</v>
      </c>
      <c r="D90" s="1">
        <v>531.599999904633</v>
      </c>
      <c r="E90" s="2">
        <v>45180.345046296294</v>
      </c>
      <c r="F90" s="3">
        <v>0.3450462962962963</v>
      </c>
      <c r="G90" s="1">
        <v>5.0</v>
      </c>
      <c r="H90" s="1" t="s">
        <v>293</v>
      </c>
      <c r="I90" s="1" t="s">
        <v>294</v>
      </c>
      <c r="J90" s="1">
        <v>1.69443460431429E9</v>
      </c>
      <c r="K90" s="1">
        <v>0.00301178951860155</v>
      </c>
      <c r="L90" s="1">
        <v>3.01178951860156</v>
      </c>
      <c r="M90" s="1">
        <v>52.4289813496257</v>
      </c>
      <c r="N90" s="1">
        <v>1405.41069819911</v>
      </c>
      <c r="O90" s="1">
        <v>669.422425440992</v>
      </c>
      <c r="P90" s="1">
        <v>56.5729361220474</v>
      </c>
      <c r="Q90" s="1">
        <v>118.77135666927</v>
      </c>
      <c r="R90" s="1">
        <v>0.122515139321073</v>
      </c>
      <c r="S90" s="1">
        <v>4.02930686656478</v>
      </c>
      <c r="T90" s="1">
        <v>0.120482633013028</v>
      </c>
      <c r="U90" s="1">
        <v>0.0754814495464073</v>
      </c>
      <c r="V90" s="1">
        <v>321.510266099019</v>
      </c>
      <c r="W90" s="1">
        <v>27.7090104222587</v>
      </c>
      <c r="X90" s="1">
        <v>28.0668535714286</v>
      </c>
      <c r="Y90" s="1">
        <v>3.80965460410151</v>
      </c>
      <c r="Z90" s="1">
        <v>49.6995938186616</v>
      </c>
      <c r="AA90" s="1">
        <v>1.76679589742041</v>
      </c>
      <c r="AB90" s="1">
        <v>3.55495037618798</v>
      </c>
      <c r="AC90" s="1">
        <v>2.0428587066811</v>
      </c>
      <c r="AD90" s="1">
        <v>-132.819917770329</v>
      </c>
      <c r="AE90" s="1">
        <v>-256.841843535959</v>
      </c>
      <c r="AF90" s="1">
        <v>-13.8221714029151</v>
      </c>
      <c r="AG90" s="1">
        <v>-81.9736666101845</v>
      </c>
      <c r="AH90" s="1">
        <v>134.423516085852</v>
      </c>
      <c r="AI90" s="1">
        <v>3.02107902173346</v>
      </c>
      <c r="AJ90" s="1">
        <v>52.4289813496257</v>
      </c>
      <c r="AK90" s="1">
        <v>1490.05125552893</v>
      </c>
      <c r="AL90" s="1">
        <v>1460.26775757576</v>
      </c>
      <c r="AM90" s="1">
        <v>3.39766507551037</v>
      </c>
      <c r="AN90" s="1">
        <v>65.7721167175817</v>
      </c>
      <c r="AO90" s="1">
        <v>3.01178951860156</v>
      </c>
      <c r="AP90" s="1">
        <v>20.1005105302192</v>
      </c>
      <c r="AQ90" s="1">
        <v>20.90864</v>
      </c>
      <c r="AR90" s="5">
        <v>-2.41618678114121E-5</v>
      </c>
      <c r="AS90" s="1">
        <v>103.878803055701</v>
      </c>
      <c r="AT90" s="1">
        <v>0.0</v>
      </c>
      <c r="AU90" s="1">
        <v>0.0</v>
      </c>
      <c r="AV90" s="1">
        <v>1.0</v>
      </c>
      <c r="AW90" s="1">
        <v>0.0</v>
      </c>
      <c r="AX90" s="1">
        <v>44654.0</v>
      </c>
      <c r="AY90" s="1" t="s">
        <v>295</v>
      </c>
      <c r="AZ90" s="1" t="s">
        <v>295</v>
      </c>
      <c r="BA90" s="1">
        <v>0.0</v>
      </c>
      <c r="BB90" s="1">
        <v>0.0</v>
      </c>
      <c r="BC90" s="1">
        <v>0.0</v>
      </c>
      <c r="BD90" s="1">
        <v>0.0</v>
      </c>
      <c r="BE90" s="1" t="s">
        <v>295</v>
      </c>
      <c r="BF90" s="1" t="s">
        <v>295</v>
      </c>
      <c r="BG90" s="1">
        <v>0.0</v>
      </c>
      <c r="BH90" s="1">
        <v>0.0</v>
      </c>
      <c r="BI90" s="1">
        <v>0.0</v>
      </c>
      <c r="BJ90" s="1">
        <v>0.5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 t="s">
        <v>295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1.0</v>
      </c>
      <c r="CA90" s="1" t="s">
        <v>296</v>
      </c>
      <c r="CB90" s="1" t="s">
        <v>296</v>
      </c>
      <c r="CC90" s="1" t="s">
        <v>296</v>
      </c>
      <c r="CD90" s="1" t="s">
        <v>296</v>
      </c>
      <c r="CE90" s="1" t="s">
        <v>296</v>
      </c>
      <c r="CF90" s="1" t="s">
        <v>296</v>
      </c>
      <c r="CG90" s="1" t="s">
        <v>296</v>
      </c>
      <c r="CH90" s="1" t="s">
        <v>296</v>
      </c>
      <c r="CI90" s="1" t="s">
        <v>296</v>
      </c>
      <c r="CJ90" s="1" t="s">
        <v>296</v>
      </c>
      <c r="CK90" s="1" t="s">
        <v>296</v>
      </c>
      <c r="CL90" s="1" t="s">
        <v>296</v>
      </c>
      <c r="CM90" s="1" t="s">
        <v>296</v>
      </c>
      <c r="CN90" s="1" t="s">
        <v>296</v>
      </c>
      <c r="CO90" s="1" t="s">
        <v>296</v>
      </c>
      <c r="CP90" s="1" t="s">
        <v>296</v>
      </c>
      <c r="CQ90" s="1" t="s">
        <v>296</v>
      </c>
      <c r="CR90" s="1" t="s">
        <v>296</v>
      </c>
      <c r="CS90" s="1" t="s">
        <v>296</v>
      </c>
      <c r="CT90" s="1" t="s">
        <v>296</v>
      </c>
      <c r="CU90" s="1" t="s">
        <v>296</v>
      </c>
      <c r="CV90" s="1" t="s">
        <v>296</v>
      </c>
      <c r="CW90" s="1" t="s">
        <v>296</v>
      </c>
      <c r="CX90" s="1" t="s">
        <v>296</v>
      </c>
      <c r="CY90" s="1" t="s">
        <v>296</v>
      </c>
      <c r="CZ90" s="1" t="s">
        <v>296</v>
      </c>
      <c r="DA90" s="1" t="s">
        <v>296</v>
      </c>
      <c r="DB90" s="1" t="s">
        <v>296</v>
      </c>
      <c r="DC90" s="1" t="s">
        <v>296</v>
      </c>
      <c r="DD90" s="1" t="s">
        <v>296</v>
      </c>
      <c r="DE90" s="1" t="s">
        <v>296</v>
      </c>
      <c r="DF90" s="1" t="s">
        <v>296</v>
      </c>
      <c r="DG90" s="1" t="s">
        <v>296</v>
      </c>
      <c r="DH90" s="1" t="s">
        <v>296</v>
      </c>
      <c r="DI90" s="1">
        <v>2000.00035714286</v>
      </c>
      <c r="DJ90" s="1">
        <v>1681.19729953317</v>
      </c>
      <c r="DK90" s="1">
        <v>0.84059849965971</v>
      </c>
      <c r="DL90" s="1">
        <v>0.160755104343241</v>
      </c>
      <c r="DM90" s="1">
        <v>1.37</v>
      </c>
      <c r="DN90" s="1">
        <v>0.5</v>
      </c>
      <c r="DO90" s="1" t="s">
        <v>297</v>
      </c>
      <c r="DP90" s="1">
        <v>2.0</v>
      </c>
      <c r="DQ90" s="1" t="b">
        <v>1</v>
      </c>
      <c r="DR90" s="1">
        <v>1.69443460431429E9</v>
      </c>
      <c r="DS90" s="1">
        <v>1405.41071428571</v>
      </c>
      <c r="DT90" s="1">
        <v>1443.40535714286</v>
      </c>
      <c r="DU90" s="1">
        <v>20.9063357142857</v>
      </c>
      <c r="DV90" s="1">
        <v>20.0958821428571</v>
      </c>
      <c r="DW90" s="1">
        <v>1445.54357142857</v>
      </c>
      <c r="DX90" s="1">
        <v>24.4879607142857</v>
      </c>
      <c r="DY90" s="1">
        <v>500.010071428571</v>
      </c>
      <c r="DZ90" s="1">
        <v>84.4100214285714</v>
      </c>
      <c r="EA90" s="1">
        <v>0.100048703571429</v>
      </c>
      <c r="EB90" s="1">
        <v>26.8844928571429</v>
      </c>
      <c r="EC90" s="1">
        <v>28.0668535714286</v>
      </c>
      <c r="ED90" s="1">
        <v>999.9</v>
      </c>
      <c r="EE90" s="1">
        <v>0.0</v>
      </c>
      <c r="EF90" s="1">
        <v>0.0</v>
      </c>
      <c r="EG90" s="1">
        <v>9999.24285714286</v>
      </c>
      <c r="EH90" s="1">
        <v>0.0</v>
      </c>
      <c r="EI90" s="1">
        <v>748.532928571429</v>
      </c>
      <c r="EJ90" s="1">
        <v>-37.9956428571429</v>
      </c>
      <c r="EK90" s="1">
        <v>1435.41892857143</v>
      </c>
      <c r="EL90" s="1">
        <v>1473.00714285714</v>
      </c>
      <c r="EM90" s="1">
        <v>0.810448214285714</v>
      </c>
      <c r="EN90" s="1">
        <v>1443.40535714286</v>
      </c>
      <c r="EO90" s="1">
        <v>20.0958821428571</v>
      </c>
      <c r="EP90" s="1">
        <v>1.76470392857143</v>
      </c>
      <c r="EQ90" s="1">
        <v>1.69629392857143</v>
      </c>
      <c r="ER90" s="1">
        <v>15.4776071428571</v>
      </c>
      <c r="ES90" s="1">
        <v>14.86255</v>
      </c>
      <c r="ET90" s="1">
        <v>2000.00035714286</v>
      </c>
      <c r="EU90" s="1">
        <v>0.979999357142857</v>
      </c>
      <c r="EV90" s="1">
        <v>0.0200003464285714</v>
      </c>
      <c r="EW90" s="1">
        <v>0.0</v>
      </c>
      <c r="EX90" s="1">
        <v>167.536678571429</v>
      </c>
      <c r="EY90" s="1">
        <v>5.00078</v>
      </c>
      <c r="EZ90" s="1">
        <v>6355.34071428571</v>
      </c>
      <c r="FA90" s="1">
        <v>16379.6321428571</v>
      </c>
      <c r="FB90" s="1">
        <v>39.2565</v>
      </c>
      <c r="FC90" s="1">
        <v>39.9595</v>
      </c>
      <c r="FD90" s="1">
        <v>39.3167142857143</v>
      </c>
      <c r="FE90" s="1">
        <v>39.5868214285714</v>
      </c>
      <c r="FF90" s="1">
        <v>40.4774285714286</v>
      </c>
      <c r="FG90" s="1">
        <v>1955.10035714286</v>
      </c>
      <c r="FH90" s="1">
        <v>39.9</v>
      </c>
      <c r="FI90" s="1">
        <v>0.0</v>
      </c>
      <c r="FJ90" s="1">
        <v>1.6944346119E9</v>
      </c>
      <c r="FK90" s="1">
        <v>0.0</v>
      </c>
      <c r="FL90" s="1">
        <v>167.51204</v>
      </c>
      <c r="FM90" s="1">
        <v>0.255923065730527</v>
      </c>
      <c r="FN90" s="1">
        <v>68.7499999037452</v>
      </c>
      <c r="FO90" s="1">
        <v>6355.8512</v>
      </c>
      <c r="FP90" s="1">
        <v>15.0</v>
      </c>
      <c r="FQ90" s="1">
        <v>1.6944331575E9</v>
      </c>
      <c r="FR90" s="3">
        <v>0.3282060185185185</v>
      </c>
      <c r="FS90" s="1">
        <v>1.6944331575E9</v>
      </c>
      <c r="FT90" s="1">
        <v>1.694433154E9</v>
      </c>
      <c r="FU90" s="1">
        <v>1.0</v>
      </c>
      <c r="FV90" s="1">
        <v>-0.816</v>
      </c>
      <c r="FW90" s="1">
        <v>-0.107</v>
      </c>
      <c r="FX90" s="1">
        <v>-25.913</v>
      </c>
      <c r="FY90" s="1">
        <v>-3.53</v>
      </c>
      <c r="FZ90" s="1">
        <v>420.0</v>
      </c>
      <c r="GA90" s="1">
        <v>20.0</v>
      </c>
      <c r="GB90" s="1">
        <v>0.26</v>
      </c>
      <c r="GC90" s="1">
        <v>0.06</v>
      </c>
      <c r="GD90" s="1">
        <v>-37.9927414634146</v>
      </c>
      <c r="GE90" s="1">
        <v>-1.05486898954702</v>
      </c>
      <c r="GF90" s="1">
        <v>0.26954525026296</v>
      </c>
      <c r="GG90" s="1">
        <v>0.0</v>
      </c>
      <c r="GH90" s="1">
        <v>0.824268073170732</v>
      </c>
      <c r="GI90" s="1">
        <v>-0.182747393728223</v>
      </c>
      <c r="GJ90" s="1">
        <v>0.0221405916707578</v>
      </c>
      <c r="GK90" s="1">
        <v>1.0</v>
      </c>
      <c r="GL90" s="1">
        <v>1.0</v>
      </c>
      <c r="GM90" s="1">
        <v>2.0</v>
      </c>
      <c r="GN90" s="4">
        <v>45293.0</v>
      </c>
      <c r="GO90" s="1">
        <v>3.10394</v>
      </c>
      <c r="GP90" s="1">
        <v>2.758</v>
      </c>
      <c r="GQ90" s="1">
        <v>0.190976</v>
      </c>
      <c r="GR90" s="1">
        <v>0.190771</v>
      </c>
      <c r="GS90" s="1">
        <v>0.103222</v>
      </c>
      <c r="GT90" s="1">
        <v>0.0901964</v>
      </c>
      <c r="GU90" s="1">
        <v>20933.1</v>
      </c>
      <c r="GV90" s="1">
        <v>19633.0</v>
      </c>
      <c r="GW90" s="1">
        <v>26425.0</v>
      </c>
      <c r="GX90" s="1">
        <v>24587.0</v>
      </c>
      <c r="GY90" s="1">
        <v>38057.4</v>
      </c>
      <c r="GZ90" s="1">
        <v>32732.4</v>
      </c>
      <c r="HA90" s="1">
        <v>46238.2</v>
      </c>
      <c r="HB90" s="1">
        <v>38920.3</v>
      </c>
      <c r="HC90" s="1">
        <v>1.8857</v>
      </c>
      <c r="HD90" s="1">
        <v>1.80505</v>
      </c>
      <c r="HE90" s="1">
        <v>0.0659786</v>
      </c>
      <c r="HF90" s="1">
        <v>0.0</v>
      </c>
      <c r="HG90" s="1">
        <v>26.9757</v>
      </c>
      <c r="HH90" s="1">
        <v>999.9</v>
      </c>
      <c r="HI90" s="1">
        <v>45.2</v>
      </c>
      <c r="HJ90" s="1">
        <v>31.7</v>
      </c>
      <c r="HK90" s="1">
        <v>25.1395</v>
      </c>
      <c r="HL90" s="1">
        <v>60.9666</v>
      </c>
      <c r="HM90" s="1">
        <v>27.8526</v>
      </c>
      <c r="HN90" s="1">
        <v>1.0</v>
      </c>
      <c r="HO90" s="1">
        <v>0.146827</v>
      </c>
      <c r="HP90" s="1">
        <v>2.29636</v>
      </c>
      <c r="HQ90" s="1">
        <v>20.2951</v>
      </c>
      <c r="HR90" s="1">
        <v>5.2137</v>
      </c>
      <c r="HS90" s="1">
        <v>11.98</v>
      </c>
      <c r="HT90" s="1">
        <v>4.96395</v>
      </c>
      <c r="HU90" s="1">
        <v>3.27375</v>
      </c>
      <c r="HV90" s="1">
        <v>9999.0</v>
      </c>
      <c r="HW90" s="1">
        <v>9999.0</v>
      </c>
      <c r="HX90" s="1">
        <v>9999.0</v>
      </c>
      <c r="HY90" s="1">
        <v>160.6</v>
      </c>
      <c r="HZ90" s="1">
        <v>1.86375</v>
      </c>
      <c r="IA90" s="1">
        <v>1.85985</v>
      </c>
      <c r="IB90" s="1">
        <v>1.85806</v>
      </c>
      <c r="IC90" s="1">
        <v>1.85952</v>
      </c>
      <c r="ID90" s="1">
        <v>1.85959</v>
      </c>
      <c r="IE90" s="1">
        <v>1.85806</v>
      </c>
      <c r="IF90" s="1">
        <v>1.85716</v>
      </c>
      <c r="IG90" s="1">
        <v>1.85211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 t="s">
        <v>298</v>
      </c>
      <c r="IN90" s="1" t="s">
        <v>299</v>
      </c>
      <c r="IO90" s="1" t="s">
        <v>299</v>
      </c>
      <c r="IP90" s="1" t="s">
        <v>299</v>
      </c>
      <c r="IQ90" s="1" t="s">
        <v>299</v>
      </c>
      <c r="IR90" s="1">
        <v>0.0</v>
      </c>
      <c r="IS90" s="1">
        <v>100.0</v>
      </c>
      <c r="IT90" s="1">
        <v>100.0</v>
      </c>
      <c r="IU90" s="1">
        <v>-40.43</v>
      </c>
      <c r="IV90" s="1">
        <v>-3.5817</v>
      </c>
      <c r="IW90" s="1">
        <v>-16.236212380802</v>
      </c>
      <c r="IX90" s="1">
        <v>-0.0250430352946089</v>
      </c>
      <c r="IY90" s="5">
        <v>8.20313728116533E-6</v>
      </c>
      <c r="IZ90" s="5">
        <v>-1.60171013836358E-9</v>
      </c>
      <c r="JA90" s="1">
        <v>-1.67378530100405</v>
      </c>
      <c r="JB90" s="1">
        <v>-0.154229800669789</v>
      </c>
      <c r="JC90" s="1">
        <v>0.00448218011029697</v>
      </c>
      <c r="JD90" s="5">
        <v>-5.57628094502494E-5</v>
      </c>
      <c r="JE90" s="1">
        <v>4.0</v>
      </c>
      <c r="JF90" s="1">
        <v>1967.0</v>
      </c>
      <c r="JG90" s="1">
        <v>1.0</v>
      </c>
      <c r="JH90" s="1">
        <v>28.0</v>
      </c>
      <c r="JI90" s="1">
        <v>24.2</v>
      </c>
      <c r="JJ90" s="1">
        <v>24.3</v>
      </c>
      <c r="JK90" s="1">
        <v>3.21777</v>
      </c>
      <c r="JL90" s="1">
        <v>2.60986</v>
      </c>
      <c r="JM90" s="1">
        <v>1.49658</v>
      </c>
      <c r="JN90" s="1">
        <v>2.39868</v>
      </c>
      <c r="JO90" s="1">
        <v>1.54907</v>
      </c>
      <c r="JP90" s="1">
        <v>2.36206</v>
      </c>
      <c r="JQ90" s="1">
        <v>33.9865</v>
      </c>
      <c r="JR90" s="1">
        <v>15.4892</v>
      </c>
      <c r="JS90" s="1">
        <v>18.0</v>
      </c>
      <c r="JT90" s="1">
        <v>493.48</v>
      </c>
      <c r="JU90" s="1">
        <v>457.271</v>
      </c>
      <c r="JV90" s="1">
        <v>24.1047</v>
      </c>
      <c r="JW90" s="1">
        <v>29.1052</v>
      </c>
      <c r="JX90" s="1">
        <v>29.9999</v>
      </c>
      <c r="JY90" s="1">
        <v>29.3012</v>
      </c>
      <c r="JZ90" s="1">
        <v>29.2808</v>
      </c>
      <c r="KA90" s="1">
        <v>64.6128</v>
      </c>
      <c r="KB90" s="1">
        <v>0.0</v>
      </c>
      <c r="KC90" s="1">
        <v>48.0113</v>
      </c>
      <c r="KD90" s="1">
        <v>24.07</v>
      </c>
      <c r="KE90" s="1">
        <v>1489.87</v>
      </c>
      <c r="KF90" s="1">
        <v>21.6722</v>
      </c>
      <c r="KG90" s="1">
        <v>101.021</v>
      </c>
      <c r="KH90" s="1">
        <v>93.8415</v>
      </c>
    </row>
    <row r="91">
      <c r="A91" s="1">
        <v>90.0</v>
      </c>
      <c r="B91" s="1">
        <v>90.0</v>
      </c>
      <c r="C91" s="1">
        <v>1.6944346171E9</v>
      </c>
      <c r="D91" s="1">
        <v>536.599999904633</v>
      </c>
      <c r="E91" s="2">
        <v>45180.34510416666</v>
      </c>
      <c r="F91" s="3">
        <v>0.34510416666666666</v>
      </c>
      <c r="G91" s="1">
        <v>5.0</v>
      </c>
      <c r="H91" s="1" t="s">
        <v>293</v>
      </c>
      <c r="I91" s="1" t="s">
        <v>294</v>
      </c>
      <c r="J91" s="1">
        <v>1.6944346096E9</v>
      </c>
      <c r="K91" s="1">
        <v>0.00289597906750623</v>
      </c>
      <c r="L91" s="1">
        <v>2.89597906750623</v>
      </c>
      <c r="M91" s="1">
        <v>51.8165271851379</v>
      </c>
      <c r="N91" s="1">
        <v>1422.9885026005</v>
      </c>
      <c r="O91" s="1">
        <v>667.619252898884</v>
      </c>
      <c r="P91" s="1">
        <v>56.4202967508269</v>
      </c>
      <c r="Q91" s="1">
        <v>120.256318614429</v>
      </c>
      <c r="R91" s="1">
        <v>0.117781634750532</v>
      </c>
      <c r="S91" s="1">
        <v>4.02975685845082</v>
      </c>
      <c r="T91" s="1">
        <v>0.115902057862836</v>
      </c>
      <c r="U91" s="1">
        <v>0.0726051601332037</v>
      </c>
      <c r="V91" s="1">
        <v>321.510386432352</v>
      </c>
      <c r="W91" s="1">
        <v>27.7204537117245</v>
      </c>
      <c r="X91" s="1">
        <v>28.0640888888889</v>
      </c>
      <c r="Y91" s="1">
        <v>3.80904094460148</v>
      </c>
      <c r="Z91" s="1">
        <v>49.739944847014</v>
      </c>
      <c r="AA91" s="1">
        <v>1.76710921922554</v>
      </c>
      <c r="AB91" s="1">
        <v>3.55269637845532</v>
      </c>
      <c r="AC91" s="1">
        <v>2.04193172537594</v>
      </c>
      <c r="AD91" s="1">
        <v>-127.712676877025</v>
      </c>
      <c r="AE91" s="1">
        <v>-258.613861934657</v>
      </c>
      <c r="AF91" s="1">
        <v>-13.9150391861501</v>
      </c>
      <c r="AG91" s="1">
        <v>-78.7311915654793</v>
      </c>
      <c r="AH91" s="1">
        <v>134.933274097181</v>
      </c>
      <c r="AI91" s="1">
        <v>2.97917898166952</v>
      </c>
      <c r="AJ91" s="1">
        <v>51.8165271851379</v>
      </c>
      <c r="AK91" s="1">
        <v>1506.91636962735</v>
      </c>
      <c r="AL91" s="1">
        <v>1477.23327272727</v>
      </c>
      <c r="AM91" s="1">
        <v>3.41347508398525</v>
      </c>
      <c r="AN91" s="1">
        <v>65.7721167175817</v>
      </c>
      <c r="AO91" s="1">
        <v>2.89597906750623</v>
      </c>
      <c r="AP91" s="1">
        <v>20.1303048299618</v>
      </c>
      <c r="AQ91" s="1">
        <v>20.9072509090909</v>
      </c>
      <c r="AR91" s="5">
        <v>-8.47050300865185E-6</v>
      </c>
      <c r="AS91" s="1">
        <v>103.878803055701</v>
      </c>
      <c r="AT91" s="1">
        <v>0.0</v>
      </c>
      <c r="AU91" s="1">
        <v>0.0</v>
      </c>
      <c r="AV91" s="1">
        <v>1.0</v>
      </c>
      <c r="AW91" s="1">
        <v>0.0</v>
      </c>
      <c r="AX91" s="1">
        <v>44593.0</v>
      </c>
      <c r="AY91" s="1" t="s">
        <v>295</v>
      </c>
      <c r="AZ91" s="1" t="s">
        <v>295</v>
      </c>
      <c r="BA91" s="1">
        <v>0.0</v>
      </c>
      <c r="BB91" s="1">
        <v>0.0</v>
      </c>
      <c r="BC91" s="1">
        <v>0.0</v>
      </c>
      <c r="BD91" s="1">
        <v>0.0</v>
      </c>
      <c r="BE91" s="1" t="s">
        <v>295</v>
      </c>
      <c r="BF91" s="1" t="s">
        <v>295</v>
      </c>
      <c r="BG91" s="1">
        <v>0.0</v>
      </c>
      <c r="BH91" s="1">
        <v>0.0</v>
      </c>
      <c r="BI91" s="1">
        <v>0.0</v>
      </c>
      <c r="BJ91" s="1">
        <v>0.5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 t="s">
        <v>295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1.0</v>
      </c>
      <c r="CA91" s="1" t="s">
        <v>296</v>
      </c>
      <c r="CB91" s="1" t="s">
        <v>296</v>
      </c>
      <c r="CC91" s="1" t="s">
        <v>296</v>
      </c>
      <c r="CD91" s="1" t="s">
        <v>296</v>
      </c>
      <c r="CE91" s="1" t="s">
        <v>296</v>
      </c>
      <c r="CF91" s="1" t="s">
        <v>296</v>
      </c>
      <c r="CG91" s="1" t="s">
        <v>296</v>
      </c>
      <c r="CH91" s="1" t="s">
        <v>296</v>
      </c>
      <c r="CI91" s="1" t="s">
        <v>296</v>
      </c>
      <c r="CJ91" s="1" t="s">
        <v>296</v>
      </c>
      <c r="CK91" s="1" t="s">
        <v>296</v>
      </c>
      <c r="CL91" s="1" t="s">
        <v>296</v>
      </c>
      <c r="CM91" s="1" t="s">
        <v>296</v>
      </c>
      <c r="CN91" s="1" t="s">
        <v>296</v>
      </c>
      <c r="CO91" s="1" t="s">
        <v>296</v>
      </c>
      <c r="CP91" s="1" t="s">
        <v>296</v>
      </c>
      <c r="CQ91" s="1" t="s">
        <v>296</v>
      </c>
      <c r="CR91" s="1" t="s">
        <v>296</v>
      </c>
      <c r="CS91" s="1" t="s">
        <v>296</v>
      </c>
      <c r="CT91" s="1" t="s">
        <v>296</v>
      </c>
      <c r="CU91" s="1" t="s">
        <v>296</v>
      </c>
      <c r="CV91" s="1" t="s">
        <v>296</v>
      </c>
      <c r="CW91" s="1" t="s">
        <v>296</v>
      </c>
      <c r="CX91" s="1" t="s">
        <v>296</v>
      </c>
      <c r="CY91" s="1" t="s">
        <v>296</v>
      </c>
      <c r="CZ91" s="1" t="s">
        <v>296</v>
      </c>
      <c r="DA91" s="1" t="s">
        <v>296</v>
      </c>
      <c r="DB91" s="1" t="s">
        <v>296</v>
      </c>
      <c r="DC91" s="1" t="s">
        <v>296</v>
      </c>
      <c r="DD91" s="1" t="s">
        <v>296</v>
      </c>
      <c r="DE91" s="1" t="s">
        <v>296</v>
      </c>
      <c r="DF91" s="1" t="s">
        <v>296</v>
      </c>
      <c r="DG91" s="1" t="s">
        <v>296</v>
      </c>
      <c r="DH91" s="1" t="s">
        <v>296</v>
      </c>
      <c r="DI91" s="1">
        <v>2000.00111111111</v>
      </c>
      <c r="DJ91" s="1">
        <v>1681.1979328665</v>
      </c>
      <c r="DK91" s="1">
        <v>0.840598499434085</v>
      </c>
      <c r="DL91" s="1">
        <v>0.160755103907785</v>
      </c>
      <c r="DM91" s="1">
        <v>1.37</v>
      </c>
      <c r="DN91" s="1">
        <v>0.5</v>
      </c>
      <c r="DO91" s="1" t="s">
        <v>297</v>
      </c>
      <c r="DP91" s="1">
        <v>2.0</v>
      </c>
      <c r="DQ91" s="1" t="b">
        <v>1</v>
      </c>
      <c r="DR91" s="1">
        <v>1.6944346096E9</v>
      </c>
      <c r="DS91" s="1">
        <v>1422.98851851852</v>
      </c>
      <c r="DT91" s="1">
        <v>1461.12074074074</v>
      </c>
      <c r="DU91" s="1">
        <v>20.910137037037</v>
      </c>
      <c r="DV91" s="1">
        <v>20.1109333333333</v>
      </c>
      <c r="DW91" s="1">
        <v>1463.32333333333</v>
      </c>
      <c r="DX91" s="1">
        <v>24.4919037037037</v>
      </c>
      <c r="DY91" s="1">
        <v>500.014074074074</v>
      </c>
      <c r="DZ91" s="1">
        <v>84.4097148148148</v>
      </c>
      <c r="EA91" s="1">
        <v>0.0999761592592592</v>
      </c>
      <c r="EB91" s="1">
        <v>26.8737037037037</v>
      </c>
      <c r="EC91" s="1">
        <v>28.0640888888889</v>
      </c>
      <c r="ED91" s="1">
        <v>999.9</v>
      </c>
      <c r="EE91" s="1">
        <v>0.0</v>
      </c>
      <c r="EF91" s="1">
        <v>0.0</v>
      </c>
      <c r="EG91" s="1">
        <v>10000.7662962963</v>
      </c>
      <c r="EH91" s="1">
        <v>0.0</v>
      </c>
      <c r="EI91" s="1">
        <v>750.970259259259</v>
      </c>
      <c r="EJ91" s="1">
        <v>-38.1328777777778</v>
      </c>
      <c r="EK91" s="1">
        <v>1453.37740740741</v>
      </c>
      <c r="EL91" s="1">
        <v>1491.10777777778</v>
      </c>
      <c r="EM91" s="1">
        <v>0.799203592592593</v>
      </c>
      <c r="EN91" s="1">
        <v>1461.12074074074</v>
      </c>
      <c r="EO91" s="1">
        <v>20.1109333333333</v>
      </c>
      <c r="EP91" s="1">
        <v>1.76501851851852</v>
      </c>
      <c r="EQ91" s="1">
        <v>1.69755777777778</v>
      </c>
      <c r="ER91" s="1">
        <v>15.4803851851852</v>
      </c>
      <c r="ES91" s="1">
        <v>14.8741148148148</v>
      </c>
      <c r="ET91" s="1">
        <v>2000.00111111111</v>
      </c>
      <c r="EU91" s="1">
        <v>0.979999444444444</v>
      </c>
      <c r="EV91" s="1">
        <v>0.0200002592592593</v>
      </c>
      <c r="EW91" s="1">
        <v>0.0</v>
      </c>
      <c r="EX91" s="1">
        <v>167.588666666667</v>
      </c>
      <c r="EY91" s="1">
        <v>5.00078</v>
      </c>
      <c r="EZ91" s="1">
        <v>6362.84074074074</v>
      </c>
      <c r="FA91" s="1">
        <v>16379.6518518519</v>
      </c>
      <c r="FB91" s="1">
        <v>39.258962962963</v>
      </c>
      <c r="FC91" s="1">
        <v>39.9696666666667</v>
      </c>
      <c r="FD91" s="1">
        <v>39.3075185185185</v>
      </c>
      <c r="FE91" s="1">
        <v>39.5923333333333</v>
      </c>
      <c r="FF91" s="1">
        <v>40.4697407407407</v>
      </c>
      <c r="FG91" s="1">
        <v>1955.10111111111</v>
      </c>
      <c r="FH91" s="1">
        <v>39.9</v>
      </c>
      <c r="FI91" s="1">
        <v>0.0</v>
      </c>
      <c r="FJ91" s="1">
        <v>1.6944346173E9</v>
      </c>
      <c r="FK91" s="1">
        <v>0.0</v>
      </c>
      <c r="FL91" s="1">
        <v>167.5465</v>
      </c>
      <c r="FM91" s="1">
        <v>0.952923067834985</v>
      </c>
      <c r="FN91" s="1">
        <v>100.093333426317</v>
      </c>
      <c r="FO91" s="1">
        <v>6363.20115384615</v>
      </c>
      <c r="FP91" s="1">
        <v>15.0</v>
      </c>
      <c r="FQ91" s="1">
        <v>1.6944331575E9</v>
      </c>
      <c r="FR91" s="3">
        <v>0.3282060185185185</v>
      </c>
      <c r="FS91" s="1">
        <v>1.6944331575E9</v>
      </c>
      <c r="FT91" s="1">
        <v>1.694433154E9</v>
      </c>
      <c r="FU91" s="1">
        <v>1.0</v>
      </c>
      <c r="FV91" s="1">
        <v>-0.816</v>
      </c>
      <c r="FW91" s="1">
        <v>-0.107</v>
      </c>
      <c r="FX91" s="1">
        <v>-25.913</v>
      </c>
      <c r="FY91" s="1">
        <v>-3.53</v>
      </c>
      <c r="FZ91" s="1">
        <v>420.0</v>
      </c>
      <c r="GA91" s="1">
        <v>20.0</v>
      </c>
      <c r="GB91" s="1">
        <v>0.26</v>
      </c>
      <c r="GC91" s="1">
        <v>0.06</v>
      </c>
      <c r="GD91" s="1">
        <v>-38.0337902439024</v>
      </c>
      <c r="GE91" s="1">
        <v>-1.15647804878047</v>
      </c>
      <c r="GF91" s="1">
        <v>0.274281486001799</v>
      </c>
      <c r="GG91" s="1">
        <v>0.0</v>
      </c>
      <c r="GH91" s="1">
        <v>0.804263682926829</v>
      </c>
      <c r="GI91" s="1">
        <v>-0.123073275261324</v>
      </c>
      <c r="GJ91" s="1">
        <v>0.0174558512301107</v>
      </c>
      <c r="GK91" s="1">
        <v>1.0</v>
      </c>
      <c r="GL91" s="1">
        <v>1.0</v>
      </c>
      <c r="GM91" s="1">
        <v>2.0</v>
      </c>
      <c r="GN91" s="4">
        <v>45293.0</v>
      </c>
      <c r="GO91" s="1">
        <v>3.10405</v>
      </c>
      <c r="GP91" s="1">
        <v>2.75816</v>
      </c>
      <c r="GQ91" s="1">
        <v>0.192274</v>
      </c>
      <c r="GR91" s="1">
        <v>0.192089</v>
      </c>
      <c r="GS91" s="1">
        <v>0.103223</v>
      </c>
      <c r="GT91" s="1">
        <v>0.0903698</v>
      </c>
      <c r="GU91" s="1">
        <v>20899.6</v>
      </c>
      <c r="GV91" s="1">
        <v>19601.1</v>
      </c>
      <c r="GW91" s="1">
        <v>26425.2</v>
      </c>
      <c r="GX91" s="1">
        <v>24587.0</v>
      </c>
      <c r="GY91" s="1">
        <v>38057.7</v>
      </c>
      <c r="GZ91" s="1">
        <v>32725.9</v>
      </c>
      <c r="HA91" s="1">
        <v>46238.4</v>
      </c>
      <c r="HB91" s="1">
        <v>38919.9</v>
      </c>
      <c r="HC91" s="1">
        <v>1.886</v>
      </c>
      <c r="HD91" s="1">
        <v>1.80518</v>
      </c>
      <c r="HE91" s="1">
        <v>0.0666156</v>
      </c>
      <c r="HF91" s="1">
        <v>0.0</v>
      </c>
      <c r="HG91" s="1">
        <v>26.9814</v>
      </c>
      <c r="HH91" s="1">
        <v>999.9</v>
      </c>
      <c r="HI91" s="1">
        <v>45.3</v>
      </c>
      <c r="HJ91" s="1">
        <v>31.7</v>
      </c>
      <c r="HK91" s="1">
        <v>25.1944</v>
      </c>
      <c r="HL91" s="1">
        <v>60.9166</v>
      </c>
      <c r="HM91" s="1">
        <v>27.8405</v>
      </c>
      <c r="HN91" s="1">
        <v>1.0</v>
      </c>
      <c r="HO91" s="1">
        <v>0.146494</v>
      </c>
      <c r="HP91" s="1">
        <v>2.31323</v>
      </c>
      <c r="HQ91" s="1">
        <v>20.2951</v>
      </c>
      <c r="HR91" s="1">
        <v>5.21444</v>
      </c>
      <c r="HS91" s="1">
        <v>11.98</v>
      </c>
      <c r="HT91" s="1">
        <v>4.96395</v>
      </c>
      <c r="HU91" s="1">
        <v>3.274</v>
      </c>
      <c r="HV91" s="1">
        <v>9999.0</v>
      </c>
      <c r="HW91" s="1">
        <v>9999.0</v>
      </c>
      <c r="HX91" s="1">
        <v>9999.0</v>
      </c>
      <c r="HY91" s="1">
        <v>160.6</v>
      </c>
      <c r="HZ91" s="1">
        <v>1.86375</v>
      </c>
      <c r="IA91" s="1">
        <v>1.85982</v>
      </c>
      <c r="IB91" s="1">
        <v>1.85806</v>
      </c>
      <c r="IC91" s="1">
        <v>1.85951</v>
      </c>
      <c r="ID91" s="1">
        <v>1.85959</v>
      </c>
      <c r="IE91" s="1">
        <v>1.85806</v>
      </c>
      <c r="IF91" s="1">
        <v>1.85716</v>
      </c>
      <c r="IG91" s="1">
        <v>1.85211</v>
      </c>
      <c r="IH91" s="1">
        <v>0.0</v>
      </c>
      <c r="II91" s="1">
        <v>0.0</v>
      </c>
      <c r="IJ91" s="1">
        <v>0.0</v>
      </c>
      <c r="IK91" s="1">
        <v>0.0</v>
      </c>
      <c r="IL91" s="1">
        <v>0.0</v>
      </c>
      <c r="IM91" s="1" t="s">
        <v>298</v>
      </c>
      <c r="IN91" s="1" t="s">
        <v>299</v>
      </c>
      <c r="IO91" s="1" t="s">
        <v>299</v>
      </c>
      <c r="IP91" s="1" t="s">
        <v>299</v>
      </c>
      <c r="IQ91" s="1" t="s">
        <v>299</v>
      </c>
      <c r="IR91" s="1">
        <v>0.0</v>
      </c>
      <c r="IS91" s="1">
        <v>100.0</v>
      </c>
      <c r="IT91" s="1">
        <v>100.0</v>
      </c>
      <c r="IU91" s="1">
        <v>-40.62</v>
      </c>
      <c r="IV91" s="1">
        <v>-3.5817</v>
      </c>
      <c r="IW91" s="1">
        <v>-16.236212380802</v>
      </c>
      <c r="IX91" s="1">
        <v>-0.0250430352946089</v>
      </c>
      <c r="IY91" s="5">
        <v>8.20313728116533E-6</v>
      </c>
      <c r="IZ91" s="5">
        <v>-1.60171013836358E-9</v>
      </c>
      <c r="JA91" s="1">
        <v>-1.67378530100405</v>
      </c>
      <c r="JB91" s="1">
        <v>-0.154229800669789</v>
      </c>
      <c r="JC91" s="1">
        <v>0.00448218011029697</v>
      </c>
      <c r="JD91" s="5">
        <v>-5.57628094502494E-5</v>
      </c>
      <c r="JE91" s="1">
        <v>4.0</v>
      </c>
      <c r="JF91" s="1">
        <v>1967.0</v>
      </c>
      <c r="JG91" s="1">
        <v>1.0</v>
      </c>
      <c r="JH91" s="1">
        <v>28.0</v>
      </c>
      <c r="JI91" s="1">
        <v>24.3</v>
      </c>
      <c r="JJ91" s="1">
        <v>24.4</v>
      </c>
      <c r="JK91" s="1">
        <v>3.24463</v>
      </c>
      <c r="JL91" s="1">
        <v>2.6062</v>
      </c>
      <c r="JM91" s="1">
        <v>1.49658</v>
      </c>
      <c r="JN91" s="1">
        <v>2.39868</v>
      </c>
      <c r="JO91" s="1">
        <v>1.54907</v>
      </c>
      <c r="JP91" s="1">
        <v>2.37671</v>
      </c>
      <c r="JQ91" s="1">
        <v>33.9639</v>
      </c>
      <c r="JR91" s="1">
        <v>15.498</v>
      </c>
      <c r="JS91" s="1">
        <v>18.0</v>
      </c>
      <c r="JT91" s="1">
        <v>493.611</v>
      </c>
      <c r="JU91" s="1">
        <v>457.311</v>
      </c>
      <c r="JV91" s="1">
        <v>24.0394</v>
      </c>
      <c r="JW91" s="1">
        <v>29.1021</v>
      </c>
      <c r="JX91" s="1">
        <v>30.0</v>
      </c>
      <c r="JY91" s="1">
        <v>29.2951</v>
      </c>
      <c r="JZ91" s="1">
        <v>29.2758</v>
      </c>
      <c r="KA91" s="1">
        <v>65.1413</v>
      </c>
      <c r="KB91" s="1">
        <v>0.0</v>
      </c>
      <c r="KC91" s="1">
        <v>48.0113</v>
      </c>
      <c r="KD91" s="1">
        <v>24.0146</v>
      </c>
      <c r="KE91" s="1">
        <v>1503.23</v>
      </c>
      <c r="KF91" s="1">
        <v>21.6805</v>
      </c>
      <c r="KG91" s="1">
        <v>101.022</v>
      </c>
      <c r="KH91" s="1">
        <v>93.841</v>
      </c>
    </row>
    <row r="92">
      <c r="A92" s="1">
        <v>91.0</v>
      </c>
      <c r="B92" s="1">
        <v>91.0</v>
      </c>
      <c r="C92" s="1">
        <v>1.6944346221E9</v>
      </c>
      <c r="D92" s="1">
        <v>541.599999904633</v>
      </c>
      <c r="E92" s="2">
        <v>45180.34516203704</v>
      </c>
      <c r="F92" s="3">
        <v>0.345162037037037</v>
      </c>
      <c r="G92" s="1">
        <v>5.0</v>
      </c>
      <c r="H92" s="1" t="s">
        <v>293</v>
      </c>
      <c r="I92" s="1" t="s">
        <v>294</v>
      </c>
      <c r="J92" s="1">
        <v>1.69443461431429E9</v>
      </c>
      <c r="K92" s="1">
        <v>0.0028136897976472</v>
      </c>
      <c r="L92" s="1">
        <v>2.8136897976472</v>
      </c>
      <c r="M92" s="1">
        <v>52.2264593581901</v>
      </c>
      <c r="N92" s="1">
        <v>1438.78248400962</v>
      </c>
      <c r="O92" s="1">
        <v>656.771652865391</v>
      </c>
      <c r="P92" s="1">
        <v>55.5035616139027</v>
      </c>
      <c r="Q92" s="1">
        <v>121.591045992661</v>
      </c>
      <c r="R92" s="1">
        <v>0.11441107349055</v>
      </c>
      <c r="S92" s="1">
        <v>4.02849707952524</v>
      </c>
      <c r="T92" s="1">
        <v>0.11263611389476</v>
      </c>
      <c r="U92" s="1">
        <v>0.0705547504056058</v>
      </c>
      <c r="V92" s="1">
        <v>321.51072209902</v>
      </c>
      <c r="W92" s="1">
        <v>27.7262035938631</v>
      </c>
      <c r="X92" s="1">
        <v>28.0624964285714</v>
      </c>
      <c r="Y92" s="1">
        <v>3.80868751516838</v>
      </c>
      <c r="Z92" s="1">
        <v>49.7742490395221</v>
      </c>
      <c r="AA92" s="1">
        <v>1.7672504124908</v>
      </c>
      <c r="AB92" s="1">
        <v>3.55053154310286</v>
      </c>
      <c r="AC92" s="1">
        <v>2.04143710267758</v>
      </c>
      <c r="AD92" s="1">
        <v>-124.083720076242</v>
      </c>
      <c r="AE92" s="1">
        <v>-260.438921752282</v>
      </c>
      <c r="AF92" s="1">
        <v>-14.0167848219803</v>
      </c>
      <c r="AG92" s="1">
        <v>-77.028704551484</v>
      </c>
      <c r="AH92" s="1">
        <v>135.180669332311</v>
      </c>
      <c r="AI92" s="1">
        <v>2.91611835281143</v>
      </c>
      <c r="AJ92" s="1">
        <v>52.2264593581901</v>
      </c>
      <c r="AK92" s="1">
        <v>1524.38920934093</v>
      </c>
      <c r="AL92" s="1">
        <v>1494.45618181818</v>
      </c>
      <c r="AM92" s="1">
        <v>3.44359818044996</v>
      </c>
      <c r="AN92" s="1">
        <v>65.7721167175817</v>
      </c>
      <c r="AO92" s="1">
        <v>2.8136897976472</v>
      </c>
      <c r="AP92" s="1">
        <v>20.1651279981607</v>
      </c>
      <c r="AQ92" s="1">
        <v>20.9197036363636</v>
      </c>
      <c r="AR92" s="5">
        <v>3.36487117420475E-5</v>
      </c>
      <c r="AS92" s="1">
        <v>103.878803055701</v>
      </c>
      <c r="AT92" s="1">
        <v>0.0</v>
      </c>
      <c r="AU92" s="1">
        <v>0.0</v>
      </c>
      <c r="AV92" s="1">
        <v>1.0</v>
      </c>
      <c r="AW92" s="1">
        <v>0.0</v>
      </c>
      <c r="AX92" s="1">
        <v>44761.0</v>
      </c>
      <c r="AY92" s="1" t="s">
        <v>295</v>
      </c>
      <c r="AZ92" s="1" t="s">
        <v>295</v>
      </c>
      <c r="BA92" s="1">
        <v>0.0</v>
      </c>
      <c r="BB92" s="1">
        <v>0.0</v>
      </c>
      <c r="BC92" s="1">
        <v>0.0</v>
      </c>
      <c r="BD92" s="1">
        <v>0.0</v>
      </c>
      <c r="BE92" s="1" t="s">
        <v>295</v>
      </c>
      <c r="BF92" s="1" t="s">
        <v>295</v>
      </c>
      <c r="BG92" s="1">
        <v>0.0</v>
      </c>
      <c r="BH92" s="1">
        <v>0.0</v>
      </c>
      <c r="BI92" s="1">
        <v>0.0</v>
      </c>
      <c r="BJ92" s="1">
        <v>0.5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 t="s">
        <v>295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1.0</v>
      </c>
      <c r="CA92" s="1" t="s">
        <v>296</v>
      </c>
      <c r="CB92" s="1" t="s">
        <v>296</v>
      </c>
      <c r="CC92" s="1" t="s">
        <v>296</v>
      </c>
      <c r="CD92" s="1" t="s">
        <v>296</v>
      </c>
      <c r="CE92" s="1" t="s">
        <v>296</v>
      </c>
      <c r="CF92" s="1" t="s">
        <v>296</v>
      </c>
      <c r="CG92" s="1" t="s">
        <v>296</v>
      </c>
      <c r="CH92" s="1" t="s">
        <v>296</v>
      </c>
      <c r="CI92" s="1" t="s">
        <v>296</v>
      </c>
      <c r="CJ92" s="1" t="s">
        <v>296</v>
      </c>
      <c r="CK92" s="1" t="s">
        <v>296</v>
      </c>
      <c r="CL92" s="1" t="s">
        <v>296</v>
      </c>
      <c r="CM92" s="1" t="s">
        <v>296</v>
      </c>
      <c r="CN92" s="1" t="s">
        <v>296</v>
      </c>
      <c r="CO92" s="1" t="s">
        <v>296</v>
      </c>
      <c r="CP92" s="1" t="s">
        <v>296</v>
      </c>
      <c r="CQ92" s="1" t="s">
        <v>296</v>
      </c>
      <c r="CR92" s="1" t="s">
        <v>296</v>
      </c>
      <c r="CS92" s="1" t="s">
        <v>296</v>
      </c>
      <c r="CT92" s="1" t="s">
        <v>296</v>
      </c>
      <c r="CU92" s="1" t="s">
        <v>296</v>
      </c>
      <c r="CV92" s="1" t="s">
        <v>296</v>
      </c>
      <c r="CW92" s="1" t="s">
        <v>296</v>
      </c>
      <c r="CX92" s="1" t="s">
        <v>296</v>
      </c>
      <c r="CY92" s="1" t="s">
        <v>296</v>
      </c>
      <c r="CZ92" s="1" t="s">
        <v>296</v>
      </c>
      <c r="DA92" s="1" t="s">
        <v>296</v>
      </c>
      <c r="DB92" s="1" t="s">
        <v>296</v>
      </c>
      <c r="DC92" s="1" t="s">
        <v>296</v>
      </c>
      <c r="DD92" s="1" t="s">
        <v>296</v>
      </c>
      <c r="DE92" s="1" t="s">
        <v>296</v>
      </c>
      <c r="DF92" s="1" t="s">
        <v>296</v>
      </c>
      <c r="DG92" s="1" t="s">
        <v>296</v>
      </c>
      <c r="DH92" s="1" t="s">
        <v>296</v>
      </c>
      <c r="DI92" s="1">
        <v>2000.00321428571</v>
      </c>
      <c r="DJ92" s="1">
        <v>1681.19969953317</v>
      </c>
      <c r="DK92" s="1">
        <v>0.840598498804712</v>
      </c>
      <c r="DL92" s="1">
        <v>0.160755102693095</v>
      </c>
      <c r="DM92" s="1">
        <v>1.37</v>
      </c>
      <c r="DN92" s="1">
        <v>0.5</v>
      </c>
      <c r="DO92" s="1" t="s">
        <v>297</v>
      </c>
      <c r="DP92" s="1">
        <v>2.0</v>
      </c>
      <c r="DQ92" s="1" t="b">
        <v>1</v>
      </c>
      <c r="DR92" s="1">
        <v>1.69443461431429E9</v>
      </c>
      <c r="DS92" s="1">
        <v>1438.7825</v>
      </c>
      <c r="DT92" s="1">
        <v>1476.97107142857</v>
      </c>
      <c r="DU92" s="1">
        <v>20.9118107142857</v>
      </c>
      <c r="DV92" s="1">
        <v>20.1295142857143</v>
      </c>
      <c r="DW92" s="1">
        <v>1479.29821428571</v>
      </c>
      <c r="DX92" s="1">
        <v>24.4936285714286</v>
      </c>
      <c r="DY92" s="1">
        <v>500.007107142857</v>
      </c>
      <c r="DZ92" s="1">
        <v>84.4096964285714</v>
      </c>
      <c r="EA92" s="1">
        <v>0.0999826535714286</v>
      </c>
      <c r="EB92" s="1">
        <v>26.8633357142857</v>
      </c>
      <c r="EC92" s="1">
        <v>28.0624964285714</v>
      </c>
      <c r="ED92" s="1">
        <v>999.9</v>
      </c>
      <c r="EE92" s="1">
        <v>0.0</v>
      </c>
      <c r="EF92" s="1">
        <v>0.0</v>
      </c>
      <c r="EG92" s="1">
        <v>9996.60535714286</v>
      </c>
      <c r="EH92" s="1">
        <v>0.0</v>
      </c>
      <c r="EI92" s="1">
        <v>753.816035714286</v>
      </c>
      <c r="EJ92" s="1">
        <v>-38.18885</v>
      </c>
      <c r="EK92" s="1">
        <v>1469.51178571429</v>
      </c>
      <c r="EL92" s="1">
        <v>1507.31214285714</v>
      </c>
      <c r="EM92" s="1">
        <v>0.782303285714286</v>
      </c>
      <c r="EN92" s="1">
        <v>1476.97107142857</v>
      </c>
      <c r="EO92" s="1">
        <v>20.1295142857143</v>
      </c>
      <c r="EP92" s="1">
        <v>1.76515928571429</v>
      </c>
      <c r="EQ92" s="1">
        <v>1.69912535714286</v>
      </c>
      <c r="ER92" s="1">
        <v>15.4816285714286</v>
      </c>
      <c r="ES92" s="1">
        <v>14.8884321428571</v>
      </c>
      <c r="ET92" s="1">
        <v>2000.00321428571</v>
      </c>
      <c r="EU92" s="1">
        <v>0.979999571428571</v>
      </c>
      <c r="EV92" s="1">
        <v>0.0200001321428571</v>
      </c>
      <c r="EW92" s="1">
        <v>0.0</v>
      </c>
      <c r="EX92" s="1">
        <v>167.682357142857</v>
      </c>
      <c r="EY92" s="1">
        <v>5.00078</v>
      </c>
      <c r="EZ92" s="1">
        <v>6370.78107142857</v>
      </c>
      <c r="FA92" s="1">
        <v>16379.6785714286</v>
      </c>
      <c r="FB92" s="1">
        <v>39.2631428571428</v>
      </c>
      <c r="FC92" s="1">
        <v>39.96625</v>
      </c>
      <c r="FD92" s="1">
        <v>39.4013928571429</v>
      </c>
      <c r="FE92" s="1">
        <v>39.6024285714286</v>
      </c>
      <c r="FF92" s="1">
        <v>40.4775</v>
      </c>
      <c r="FG92" s="1">
        <v>1955.10321428571</v>
      </c>
      <c r="FH92" s="1">
        <v>39.9</v>
      </c>
      <c r="FI92" s="1">
        <v>0.0</v>
      </c>
      <c r="FJ92" s="1">
        <v>1.6944346221E9</v>
      </c>
      <c r="FK92" s="1">
        <v>0.0</v>
      </c>
      <c r="FL92" s="1">
        <v>167.642346153846</v>
      </c>
      <c r="FM92" s="1">
        <v>0.643452985077019</v>
      </c>
      <c r="FN92" s="1">
        <v>110.598290657698</v>
      </c>
      <c r="FO92" s="1">
        <v>6371.39538461538</v>
      </c>
      <c r="FP92" s="1">
        <v>15.0</v>
      </c>
      <c r="FQ92" s="1">
        <v>1.6944331575E9</v>
      </c>
      <c r="FR92" s="3">
        <v>0.3282060185185185</v>
      </c>
      <c r="FS92" s="1">
        <v>1.6944331575E9</v>
      </c>
      <c r="FT92" s="1">
        <v>1.694433154E9</v>
      </c>
      <c r="FU92" s="1">
        <v>1.0</v>
      </c>
      <c r="FV92" s="1">
        <v>-0.816</v>
      </c>
      <c r="FW92" s="1">
        <v>-0.107</v>
      </c>
      <c r="FX92" s="1">
        <v>-25.913</v>
      </c>
      <c r="FY92" s="1">
        <v>-3.53</v>
      </c>
      <c r="FZ92" s="1">
        <v>420.0</v>
      </c>
      <c r="GA92" s="1">
        <v>20.0</v>
      </c>
      <c r="GB92" s="1">
        <v>0.26</v>
      </c>
      <c r="GC92" s="1">
        <v>0.06</v>
      </c>
      <c r="GD92" s="1">
        <v>-38.1418414634146</v>
      </c>
      <c r="GE92" s="1">
        <v>-0.989590243902474</v>
      </c>
      <c r="GF92" s="1">
        <v>0.244944736400971</v>
      </c>
      <c r="GG92" s="1">
        <v>0.0</v>
      </c>
      <c r="GH92" s="1">
        <v>0.788711512195122</v>
      </c>
      <c r="GI92" s="1">
        <v>-0.211253979094077</v>
      </c>
      <c r="GJ92" s="1">
        <v>0.0245250131539429</v>
      </c>
      <c r="GK92" s="1">
        <v>1.0</v>
      </c>
      <c r="GL92" s="1">
        <v>1.0</v>
      </c>
      <c r="GM92" s="1">
        <v>2.0</v>
      </c>
      <c r="GN92" s="4">
        <v>45293.0</v>
      </c>
      <c r="GO92" s="1">
        <v>3.10403</v>
      </c>
      <c r="GP92" s="1">
        <v>2.75806</v>
      </c>
      <c r="GQ92" s="1">
        <v>0.193576</v>
      </c>
      <c r="GR92" s="1">
        <v>0.193358</v>
      </c>
      <c r="GS92" s="1">
        <v>0.103256</v>
      </c>
      <c r="GT92" s="1">
        <v>0.0903987</v>
      </c>
      <c r="GU92" s="1">
        <v>20866.1</v>
      </c>
      <c r="GV92" s="1">
        <v>19570.4</v>
      </c>
      <c r="GW92" s="1">
        <v>26425.3</v>
      </c>
      <c r="GX92" s="1">
        <v>24587.1</v>
      </c>
      <c r="GY92" s="1">
        <v>38056.4</v>
      </c>
      <c r="GZ92" s="1">
        <v>32725.7</v>
      </c>
      <c r="HA92" s="1">
        <v>46238.4</v>
      </c>
      <c r="HB92" s="1">
        <v>38920.7</v>
      </c>
      <c r="HC92" s="1">
        <v>1.88592</v>
      </c>
      <c r="HD92" s="1">
        <v>1.8054</v>
      </c>
      <c r="HE92" s="1">
        <v>0.0654235</v>
      </c>
      <c r="HF92" s="1">
        <v>0.0</v>
      </c>
      <c r="HG92" s="1">
        <v>26.9871</v>
      </c>
      <c r="HH92" s="1">
        <v>999.9</v>
      </c>
      <c r="HI92" s="1">
        <v>45.3</v>
      </c>
      <c r="HJ92" s="1">
        <v>31.7</v>
      </c>
      <c r="HK92" s="1">
        <v>25.1938</v>
      </c>
      <c r="HL92" s="1">
        <v>60.0866</v>
      </c>
      <c r="HM92" s="1">
        <v>27.8405</v>
      </c>
      <c r="HN92" s="1">
        <v>1.0</v>
      </c>
      <c r="HO92" s="1">
        <v>0.146369</v>
      </c>
      <c r="HP92" s="1">
        <v>2.38105</v>
      </c>
      <c r="HQ92" s="1">
        <v>20.2939</v>
      </c>
      <c r="HR92" s="1">
        <v>5.2131</v>
      </c>
      <c r="HS92" s="1">
        <v>11.98</v>
      </c>
      <c r="HT92" s="1">
        <v>4.9641</v>
      </c>
      <c r="HU92" s="1">
        <v>3.27387</v>
      </c>
      <c r="HV92" s="1">
        <v>9999.0</v>
      </c>
      <c r="HW92" s="1">
        <v>9999.0</v>
      </c>
      <c r="HX92" s="1">
        <v>9999.0</v>
      </c>
      <c r="HY92" s="1">
        <v>160.6</v>
      </c>
      <c r="HZ92" s="1">
        <v>1.86375</v>
      </c>
      <c r="IA92" s="1">
        <v>1.85985</v>
      </c>
      <c r="IB92" s="1">
        <v>1.85806</v>
      </c>
      <c r="IC92" s="1">
        <v>1.85951</v>
      </c>
      <c r="ID92" s="1">
        <v>1.85959</v>
      </c>
      <c r="IE92" s="1">
        <v>1.85806</v>
      </c>
      <c r="IF92" s="1">
        <v>1.85715</v>
      </c>
      <c r="IG92" s="1">
        <v>1.85211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 t="s">
        <v>298</v>
      </c>
      <c r="IN92" s="1" t="s">
        <v>299</v>
      </c>
      <c r="IO92" s="1" t="s">
        <v>299</v>
      </c>
      <c r="IP92" s="1" t="s">
        <v>299</v>
      </c>
      <c r="IQ92" s="1" t="s">
        <v>299</v>
      </c>
      <c r="IR92" s="1">
        <v>0.0</v>
      </c>
      <c r="IS92" s="1">
        <v>100.0</v>
      </c>
      <c r="IT92" s="1">
        <v>100.0</v>
      </c>
      <c r="IU92" s="1">
        <v>-40.82</v>
      </c>
      <c r="IV92" s="1">
        <v>-3.5821</v>
      </c>
      <c r="IW92" s="1">
        <v>-16.236212380802</v>
      </c>
      <c r="IX92" s="1">
        <v>-0.0250430352946089</v>
      </c>
      <c r="IY92" s="5">
        <v>8.20313728116533E-6</v>
      </c>
      <c r="IZ92" s="5">
        <v>-1.60171013836358E-9</v>
      </c>
      <c r="JA92" s="1">
        <v>-1.67378530100405</v>
      </c>
      <c r="JB92" s="1">
        <v>-0.154229800669789</v>
      </c>
      <c r="JC92" s="1">
        <v>0.00448218011029697</v>
      </c>
      <c r="JD92" s="5">
        <v>-5.57628094502494E-5</v>
      </c>
      <c r="JE92" s="1">
        <v>4.0</v>
      </c>
      <c r="JF92" s="1">
        <v>1967.0</v>
      </c>
      <c r="JG92" s="1">
        <v>1.0</v>
      </c>
      <c r="JH92" s="1">
        <v>28.0</v>
      </c>
      <c r="JI92" s="1">
        <v>24.4</v>
      </c>
      <c r="JJ92" s="1">
        <v>24.5</v>
      </c>
      <c r="JK92" s="1">
        <v>3.27271</v>
      </c>
      <c r="JL92" s="1">
        <v>2.60864</v>
      </c>
      <c r="JM92" s="1">
        <v>1.49658</v>
      </c>
      <c r="JN92" s="1">
        <v>2.39868</v>
      </c>
      <c r="JO92" s="1">
        <v>1.54907</v>
      </c>
      <c r="JP92" s="1">
        <v>2.37305</v>
      </c>
      <c r="JQ92" s="1">
        <v>33.9413</v>
      </c>
      <c r="JR92" s="1">
        <v>15.4804</v>
      </c>
      <c r="JS92" s="1">
        <v>18.0</v>
      </c>
      <c r="JT92" s="1">
        <v>493.528</v>
      </c>
      <c r="JU92" s="1">
        <v>457.404</v>
      </c>
      <c r="JV92" s="1">
        <v>23.9807</v>
      </c>
      <c r="JW92" s="1">
        <v>29.0984</v>
      </c>
      <c r="JX92" s="1">
        <v>29.9999</v>
      </c>
      <c r="JY92" s="1">
        <v>29.2901</v>
      </c>
      <c r="JZ92" s="1">
        <v>29.2696</v>
      </c>
      <c r="KA92" s="1">
        <v>65.7267</v>
      </c>
      <c r="KB92" s="1">
        <v>0.0</v>
      </c>
      <c r="KC92" s="1">
        <v>48.0113</v>
      </c>
      <c r="KD92" s="1">
        <v>23.9469</v>
      </c>
      <c r="KE92" s="1">
        <v>1523.27</v>
      </c>
      <c r="KF92" s="1">
        <v>21.6865</v>
      </c>
      <c r="KG92" s="1">
        <v>101.022</v>
      </c>
      <c r="KH92" s="1">
        <v>93.8424</v>
      </c>
    </row>
    <row r="93">
      <c r="A93" s="1">
        <v>92.0</v>
      </c>
      <c r="B93" s="1">
        <v>92.0</v>
      </c>
      <c r="C93" s="1">
        <v>1.6944346271E9</v>
      </c>
      <c r="D93" s="1">
        <v>546.599999904633</v>
      </c>
      <c r="E93" s="2">
        <v>45180.34521990741</v>
      </c>
      <c r="F93" s="3">
        <v>0.34521990740740743</v>
      </c>
      <c r="G93" s="1">
        <v>5.0</v>
      </c>
      <c r="H93" s="1" t="s">
        <v>293</v>
      </c>
      <c r="I93" s="1" t="s">
        <v>294</v>
      </c>
      <c r="J93" s="1">
        <v>1.6944346196E9</v>
      </c>
      <c r="K93" s="1">
        <v>0.00284671563329693</v>
      </c>
      <c r="L93" s="1">
        <v>2.84671563329693</v>
      </c>
      <c r="M93" s="1">
        <v>53.7968441848447</v>
      </c>
      <c r="N93" s="1">
        <v>1456.3644279171</v>
      </c>
      <c r="O93" s="1">
        <v>660.900809753434</v>
      </c>
      <c r="P93" s="1">
        <v>55.8526751990687</v>
      </c>
      <c r="Q93" s="1">
        <v>123.077242701939</v>
      </c>
      <c r="R93" s="1">
        <v>0.115829479378469</v>
      </c>
      <c r="S93" s="1">
        <v>4.03013074191999</v>
      </c>
      <c r="T93" s="1">
        <v>0.114011339026443</v>
      </c>
      <c r="U93" s="1">
        <v>0.0714180622640526</v>
      </c>
      <c r="V93" s="1">
        <v>321.510504654575</v>
      </c>
      <c r="W93" s="1">
        <v>27.7069218138238</v>
      </c>
      <c r="X93" s="1">
        <v>28.0594777777778</v>
      </c>
      <c r="Y93" s="1">
        <v>3.80801763662127</v>
      </c>
      <c r="Z93" s="1">
        <v>49.8187443436159</v>
      </c>
      <c r="AA93" s="1">
        <v>1.76752124102135</v>
      </c>
      <c r="AB93" s="1">
        <v>3.54790403553768</v>
      </c>
      <c r="AC93" s="1">
        <v>2.04049639559992</v>
      </c>
      <c r="AD93" s="1">
        <v>-125.540159428395</v>
      </c>
      <c r="AE93" s="1">
        <v>-262.624402638146</v>
      </c>
      <c r="AF93" s="1">
        <v>-14.1275774260387</v>
      </c>
      <c r="AG93" s="1">
        <v>-80.7816348380048</v>
      </c>
      <c r="AH93" s="1">
        <v>135.45650291285</v>
      </c>
      <c r="AI93" s="1">
        <v>2.85339368240202</v>
      </c>
      <c r="AJ93" s="1">
        <v>53.7968441848447</v>
      </c>
      <c r="AK93" s="1">
        <v>1541.10827948343</v>
      </c>
      <c r="AL93" s="1">
        <v>1511.18054545454</v>
      </c>
      <c r="AM93" s="1">
        <v>3.34357883823189</v>
      </c>
      <c r="AN93" s="1">
        <v>65.7721167175817</v>
      </c>
      <c r="AO93" s="1">
        <v>2.84671563329693</v>
      </c>
      <c r="AP93" s="1">
        <v>20.1574637172295</v>
      </c>
      <c r="AQ93" s="1">
        <v>20.9211181818182</v>
      </c>
      <c r="AR93" s="5">
        <v>1.73677703094222E-6</v>
      </c>
      <c r="AS93" s="1">
        <v>103.878803055701</v>
      </c>
      <c r="AT93" s="1">
        <v>0.0</v>
      </c>
      <c r="AU93" s="1">
        <v>0.0</v>
      </c>
      <c r="AV93" s="1">
        <v>1.0</v>
      </c>
      <c r="AW93" s="1">
        <v>0.0</v>
      </c>
      <c r="AX93" s="1">
        <v>44585.0</v>
      </c>
      <c r="AY93" s="1" t="s">
        <v>295</v>
      </c>
      <c r="AZ93" s="1" t="s">
        <v>295</v>
      </c>
      <c r="BA93" s="1">
        <v>0.0</v>
      </c>
      <c r="BB93" s="1">
        <v>0.0</v>
      </c>
      <c r="BC93" s="1">
        <v>0.0</v>
      </c>
      <c r="BD93" s="1">
        <v>0.0</v>
      </c>
      <c r="BE93" s="1" t="s">
        <v>295</v>
      </c>
      <c r="BF93" s="1" t="s">
        <v>295</v>
      </c>
      <c r="BG93" s="1">
        <v>0.0</v>
      </c>
      <c r="BH93" s="1">
        <v>0.0</v>
      </c>
      <c r="BI93" s="1">
        <v>0.0</v>
      </c>
      <c r="BJ93" s="1">
        <v>0.5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 t="s">
        <v>295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1.0</v>
      </c>
      <c r="CA93" s="1" t="s">
        <v>296</v>
      </c>
      <c r="CB93" s="1" t="s">
        <v>296</v>
      </c>
      <c r="CC93" s="1" t="s">
        <v>296</v>
      </c>
      <c r="CD93" s="1" t="s">
        <v>296</v>
      </c>
      <c r="CE93" s="1" t="s">
        <v>296</v>
      </c>
      <c r="CF93" s="1" t="s">
        <v>296</v>
      </c>
      <c r="CG93" s="1" t="s">
        <v>296</v>
      </c>
      <c r="CH93" s="1" t="s">
        <v>296</v>
      </c>
      <c r="CI93" s="1" t="s">
        <v>296</v>
      </c>
      <c r="CJ93" s="1" t="s">
        <v>296</v>
      </c>
      <c r="CK93" s="1" t="s">
        <v>296</v>
      </c>
      <c r="CL93" s="1" t="s">
        <v>296</v>
      </c>
      <c r="CM93" s="1" t="s">
        <v>296</v>
      </c>
      <c r="CN93" s="1" t="s">
        <v>296</v>
      </c>
      <c r="CO93" s="1" t="s">
        <v>296</v>
      </c>
      <c r="CP93" s="1" t="s">
        <v>296</v>
      </c>
      <c r="CQ93" s="1" t="s">
        <v>296</v>
      </c>
      <c r="CR93" s="1" t="s">
        <v>296</v>
      </c>
      <c r="CS93" s="1" t="s">
        <v>296</v>
      </c>
      <c r="CT93" s="1" t="s">
        <v>296</v>
      </c>
      <c r="CU93" s="1" t="s">
        <v>296</v>
      </c>
      <c r="CV93" s="1" t="s">
        <v>296</v>
      </c>
      <c r="CW93" s="1" t="s">
        <v>296</v>
      </c>
      <c r="CX93" s="1" t="s">
        <v>296</v>
      </c>
      <c r="CY93" s="1" t="s">
        <v>296</v>
      </c>
      <c r="CZ93" s="1" t="s">
        <v>296</v>
      </c>
      <c r="DA93" s="1" t="s">
        <v>296</v>
      </c>
      <c r="DB93" s="1" t="s">
        <v>296</v>
      </c>
      <c r="DC93" s="1" t="s">
        <v>296</v>
      </c>
      <c r="DD93" s="1" t="s">
        <v>296</v>
      </c>
      <c r="DE93" s="1" t="s">
        <v>296</v>
      </c>
      <c r="DF93" s="1" t="s">
        <v>296</v>
      </c>
      <c r="DG93" s="1" t="s">
        <v>296</v>
      </c>
      <c r="DH93" s="1" t="s">
        <v>296</v>
      </c>
      <c r="DI93" s="1">
        <v>2000.00185185185</v>
      </c>
      <c r="DJ93" s="1">
        <v>1681.19855508873</v>
      </c>
      <c r="DK93" s="1">
        <v>0.840598499212419</v>
      </c>
      <c r="DL93" s="1">
        <v>0.160755103479969</v>
      </c>
      <c r="DM93" s="1">
        <v>1.37</v>
      </c>
      <c r="DN93" s="1">
        <v>0.5</v>
      </c>
      <c r="DO93" s="1" t="s">
        <v>297</v>
      </c>
      <c r="DP93" s="1">
        <v>2.0</v>
      </c>
      <c r="DQ93" s="1" t="b">
        <v>1</v>
      </c>
      <c r="DR93" s="1">
        <v>1.6944346196E9</v>
      </c>
      <c r="DS93" s="1">
        <v>1456.36444444444</v>
      </c>
      <c r="DT93" s="1">
        <v>1494.61740740741</v>
      </c>
      <c r="DU93" s="1">
        <v>20.9149555555556</v>
      </c>
      <c r="DV93" s="1">
        <v>20.1494925925926</v>
      </c>
      <c r="DW93" s="1">
        <v>1497.08074074074</v>
      </c>
      <c r="DX93" s="1">
        <v>24.4968888888889</v>
      </c>
      <c r="DY93" s="1">
        <v>500.009777777778</v>
      </c>
      <c r="DZ93" s="1">
        <v>84.41</v>
      </c>
      <c r="EA93" s="1">
        <v>0.0999209666666666</v>
      </c>
      <c r="EB93" s="1">
        <v>26.8507444444444</v>
      </c>
      <c r="EC93" s="1">
        <v>28.0594777777778</v>
      </c>
      <c r="ED93" s="1">
        <v>999.9</v>
      </c>
      <c r="EE93" s="1">
        <v>0.0</v>
      </c>
      <c r="EF93" s="1">
        <v>0.0</v>
      </c>
      <c r="EG93" s="1">
        <v>10001.9681481481</v>
      </c>
      <c r="EH93" s="1">
        <v>0.0</v>
      </c>
      <c r="EI93" s="1">
        <v>757.022740740741</v>
      </c>
      <c r="EJ93" s="1">
        <v>-38.2531703703704</v>
      </c>
      <c r="EK93" s="1">
        <v>1487.47592592593</v>
      </c>
      <c r="EL93" s="1">
        <v>1525.35296296296</v>
      </c>
      <c r="EM93" s="1">
        <v>0.765465962962963</v>
      </c>
      <c r="EN93" s="1">
        <v>1494.61740740741</v>
      </c>
      <c r="EO93" s="1">
        <v>20.1494925925926</v>
      </c>
      <c r="EP93" s="1">
        <v>1.76543111111111</v>
      </c>
      <c r="EQ93" s="1">
        <v>1.70081814814815</v>
      </c>
      <c r="ER93" s="1">
        <v>15.4840259259259</v>
      </c>
      <c r="ES93" s="1">
        <v>14.9039</v>
      </c>
      <c r="ET93" s="1">
        <v>2000.00185185185</v>
      </c>
      <c r="EU93" s="1">
        <v>0.979999666666667</v>
      </c>
      <c r="EV93" s="1">
        <v>0.0200000407407407</v>
      </c>
      <c r="EW93" s="1">
        <v>0.0</v>
      </c>
      <c r="EX93" s="1">
        <v>167.755481481481</v>
      </c>
      <c r="EY93" s="1">
        <v>5.00078</v>
      </c>
      <c r="EZ93" s="1">
        <v>6379.48703703704</v>
      </c>
      <c r="FA93" s="1">
        <v>16379.6703703704</v>
      </c>
      <c r="FB93" s="1">
        <v>39.2635555555556</v>
      </c>
      <c r="FC93" s="1">
        <v>39.9743333333333</v>
      </c>
      <c r="FD93" s="1">
        <v>39.414037037037</v>
      </c>
      <c r="FE93" s="1">
        <v>39.620037037037</v>
      </c>
      <c r="FF93" s="1">
        <v>40.471962962963</v>
      </c>
      <c r="FG93" s="1">
        <v>1955.10185185185</v>
      </c>
      <c r="FH93" s="1">
        <v>39.9</v>
      </c>
      <c r="FI93" s="1">
        <v>0.0</v>
      </c>
      <c r="FJ93" s="1">
        <v>1.6944346269E9</v>
      </c>
      <c r="FK93" s="1">
        <v>0.0</v>
      </c>
      <c r="FL93" s="1">
        <v>167.718538461538</v>
      </c>
      <c r="FM93" s="1">
        <v>1.86365811506642</v>
      </c>
      <c r="FN93" s="1">
        <v>84.9712819457191</v>
      </c>
      <c r="FO93" s="1">
        <v>6378.96961538462</v>
      </c>
      <c r="FP93" s="1">
        <v>15.0</v>
      </c>
      <c r="FQ93" s="1">
        <v>1.6944331575E9</v>
      </c>
      <c r="FR93" s="3">
        <v>0.3282060185185185</v>
      </c>
      <c r="FS93" s="1">
        <v>1.6944331575E9</v>
      </c>
      <c r="FT93" s="1">
        <v>1.694433154E9</v>
      </c>
      <c r="FU93" s="1">
        <v>1.0</v>
      </c>
      <c r="FV93" s="1">
        <v>-0.816</v>
      </c>
      <c r="FW93" s="1">
        <v>-0.107</v>
      </c>
      <c r="FX93" s="1">
        <v>-25.913</v>
      </c>
      <c r="FY93" s="1">
        <v>-3.53</v>
      </c>
      <c r="FZ93" s="1">
        <v>420.0</v>
      </c>
      <c r="GA93" s="1">
        <v>20.0</v>
      </c>
      <c r="GB93" s="1">
        <v>0.26</v>
      </c>
      <c r="GC93" s="1">
        <v>0.06</v>
      </c>
      <c r="GD93" s="1">
        <v>-38.2061707317073</v>
      </c>
      <c r="GE93" s="1">
        <v>-0.0658055749128679</v>
      </c>
      <c r="GF93" s="1">
        <v>0.186417109342362</v>
      </c>
      <c r="GG93" s="1">
        <v>1.0</v>
      </c>
      <c r="GH93" s="1">
        <v>0.780329585365854</v>
      </c>
      <c r="GI93" s="1">
        <v>-0.218394480836235</v>
      </c>
      <c r="GJ93" s="1">
        <v>0.0249000053168528</v>
      </c>
      <c r="GK93" s="1">
        <v>1.0</v>
      </c>
      <c r="GL93" s="1">
        <v>2.0</v>
      </c>
      <c r="GM93" s="1">
        <v>2.0</v>
      </c>
      <c r="GN93" s="4">
        <v>45324.0</v>
      </c>
      <c r="GO93" s="1">
        <v>3.10399</v>
      </c>
      <c r="GP93" s="1">
        <v>2.75803</v>
      </c>
      <c r="GQ93" s="1">
        <v>0.194846</v>
      </c>
      <c r="GR93" s="1">
        <v>0.194667</v>
      </c>
      <c r="GS93" s="1">
        <v>0.103262</v>
      </c>
      <c r="GT93" s="1">
        <v>0.0903773</v>
      </c>
      <c r="GU93" s="1">
        <v>20833.4</v>
      </c>
      <c r="GV93" s="1">
        <v>19538.8</v>
      </c>
      <c r="GW93" s="1">
        <v>26425.6</v>
      </c>
      <c r="GX93" s="1">
        <v>24587.3</v>
      </c>
      <c r="GY93" s="1">
        <v>38056.9</v>
      </c>
      <c r="GZ93" s="1">
        <v>32726.6</v>
      </c>
      <c r="HA93" s="1">
        <v>46239.1</v>
      </c>
      <c r="HB93" s="1">
        <v>38920.7</v>
      </c>
      <c r="HC93" s="1">
        <v>1.88595</v>
      </c>
      <c r="HD93" s="1">
        <v>1.80545</v>
      </c>
      <c r="HE93" s="1">
        <v>0.0646338</v>
      </c>
      <c r="HF93" s="1">
        <v>0.0</v>
      </c>
      <c r="HG93" s="1">
        <v>26.9917</v>
      </c>
      <c r="HH93" s="1">
        <v>999.9</v>
      </c>
      <c r="HI93" s="1">
        <v>45.3</v>
      </c>
      <c r="HJ93" s="1">
        <v>31.7</v>
      </c>
      <c r="HK93" s="1">
        <v>25.1954</v>
      </c>
      <c r="HL93" s="1">
        <v>60.7866</v>
      </c>
      <c r="HM93" s="1">
        <v>27.8325</v>
      </c>
      <c r="HN93" s="1">
        <v>1.0</v>
      </c>
      <c r="HO93" s="1">
        <v>0.146321</v>
      </c>
      <c r="HP93" s="1">
        <v>2.41237</v>
      </c>
      <c r="HQ93" s="1">
        <v>20.2935</v>
      </c>
      <c r="HR93" s="1">
        <v>5.2137</v>
      </c>
      <c r="HS93" s="1">
        <v>11.98</v>
      </c>
      <c r="HT93" s="1">
        <v>4.9638</v>
      </c>
      <c r="HU93" s="1">
        <v>3.27397</v>
      </c>
      <c r="HV93" s="1">
        <v>9999.0</v>
      </c>
      <c r="HW93" s="1">
        <v>9999.0</v>
      </c>
      <c r="HX93" s="1">
        <v>9999.0</v>
      </c>
      <c r="HY93" s="1">
        <v>160.6</v>
      </c>
      <c r="HZ93" s="1">
        <v>1.86375</v>
      </c>
      <c r="IA93" s="1">
        <v>1.85984</v>
      </c>
      <c r="IB93" s="1">
        <v>1.85806</v>
      </c>
      <c r="IC93" s="1">
        <v>1.85951</v>
      </c>
      <c r="ID93" s="1">
        <v>1.85959</v>
      </c>
      <c r="IE93" s="1">
        <v>1.85806</v>
      </c>
      <c r="IF93" s="1">
        <v>1.85715</v>
      </c>
      <c r="IG93" s="1">
        <v>1.85211</v>
      </c>
      <c r="IH93" s="1">
        <v>0.0</v>
      </c>
      <c r="II93" s="1">
        <v>0.0</v>
      </c>
      <c r="IJ93" s="1">
        <v>0.0</v>
      </c>
      <c r="IK93" s="1">
        <v>0.0</v>
      </c>
      <c r="IL93" s="1">
        <v>0.0</v>
      </c>
      <c r="IM93" s="1" t="s">
        <v>298</v>
      </c>
      <c r="IN93" s="1" t="s">
        <v>299</v>
      </c>
      <c r="IO93" s="1" t="s">
        <v>299</v>
      </c>
      <c r="IP93" s="1" t="s">
        <v>299</v>
      </c>
      <c r="IQ93" s="1" t="s">
        <v>299</v>
      </c>
      <c r="IR93" s="1">
        <v>0.0</v>
      </c>
      <c r="IS93" s="1">
        <v>100.0</v>
      </c>
      <c r="IT93" s="1">
        <v>100.0</v>
      </c>
      <c r="IU93" s="1">
        <v>-41.0</v>
      </c>
      <c r="IV93" s="1">
        <v>-3.5821</v>
      </c>
      <c r="IW93" s="1">
        <v>-16.236212380802</v>
      </c>
      <c r="IX93" s="1">
        <v>-0.0250430352946089</v>
      </c>
      <c r="IY93" s="5">
        <v>8.20313728116533E-6</v>
      </c>
      <c r="IZ93" s="5">
        <v>-1.60171013836358E-9</v>
      </c>
      <c r="JA93" s="1">
        <v>-1.67378530100405</v>
      </c>
      <c r="JB93" s="1">
        <v>-0.154229800669789</v>
      </c>
      <c r="JC93" s="1">
        <v>0.00448218011029697</v>
      </c>
      <c r="JD93" s="5">
        <v>-5.57628094502494E-5</v>
      </c>
      <c r="JE93" s="1">
        <v>4.0</v>
      </c>
      <c r="JF93" s="1">
        <v>1967.0</v>
      </c>
      <c r="JG93" s="1">
        <v>1.0</v>
      </c>
      <c r="JH93" s="1">
        <v>28.0</v>
      </c>
      <c r="JI93" s="1">
        <v>24.5</v>
      </c>
      <c r="JJ93" s="1">
        <v>24.6</v>
      </c>
      <c r="JK93" s="1">
        <v>3.29956</v>
      </c>
      <c r="JL93" s="1">
        <v>2.60986</v>
      </c>
      <c r="JM93" s="1">
        <v>1.49658</v>
      </c>
      <c r="JN93" s="1">
        <v>2.39868</v>
      </c>
      <c r="JO93" s="1">
        <v>1.54907</v>
      </c>
      <c r="JP93" s="1">
        <v>2.36572</v>
      </c>
      <c r="JQ93" s="1">
        <v>33.9413</v>
      </c>
      <c r="JR93" s="1">
        <v>15.4804</v>
      </c>
      <c r="JS93" s="1">
        <v>18.0</v>
      </c>
      <c r="JT93" s="1">
        <v>493.503</v>
      </c>
      <c r="JU93" s="1">
        <v>457.397</v>
      </c>
      <c r="JV93" s="1">
        <v>23.916</v>
      </c>
      <c r="JW93" s="1">
        <v>29.0952</v>
      </c>
      <c r="JX93" s="1">
        <v>29.9999</v>
      </c>
      <c r="JY93" s="1">
        <v>29.2849</v>
      </c>
      <c r="JZ93" s="1">
        <v>29.2645</v>
      </c>
      <c r="KA93" s="1">
        <v>66.2475</v>
      </c>
      <c r="KB93" s="1">
        <v>0.0</v>
      </c>
      <c r="KC93" s="1">
        <v>48.3872</v>
      </c>
      <c r="KD93" s="1">
        <v>23.8888</v>
      </c>
      <c r="KE93" s="1">
        <v>1536.63</v>
      </c>
      <c r="KF93" s="1">
        <v>21.6972</v>
      </c>
      <c r="KG93" s="1">
        <v>101.023</v>
      </c>
      <c r="KH93" s="1">
        <v>93.8427</v>
      </c>
    </row>
    <row r="94">
      <c r="A94" s="1">
        <v>93.0</v>
      </c>
      <c r="B94" s="1">
        <v>93.0</v>
      </c>
      <c r="C94" s="1">
        <v>1.6944346321E9</v>
      </c>
      <c r="D94" s="1">
        <v>551.599999904633</v>
      </c>
      <c r="E94" s="2">
        <v>45180.34527777778</v>
      </c>
      <c r="F94" s="3">
        <v>0.3452777777777778</v>
      </c>
      <c r="G94" s="1">
        <v>5.0</v>
      </c>
      <c r="H94" s="1" t="s">
        <v>293</v>
      </c>
      <c r="I94" s="1" t="s">
        <v>294</v>
      </c>
      <c r="J94" s="1">
        <v>1.69443462431429E9</v>
      </c>
      <c r="K94" s="1">
        <v>0.00271491292946634</v>
      </c>
      <c r="L94" s="1">
        <v>2.71491292946634</v>
      </c>
      <c r="M94" s="1">
        <v>52.9538494779647</v>
      </c>
      <c r="N94" s="1">
        <v>1472.12891232914</v>
      </c>
      <c r="O94" s="1">
        <v>653.021064076378</v>
      </c>
      <c r="P94" s="1">
        <v>55.1869076304685</v>
      </c>
      <c r="Q94" s="1">
        <v>124.409834190813</v>
      </c>
      <c r="R94" s="1">
        <v>0.110494130205803</v>
      </c>
      <c r="S94" s="1">
        <v>4.02746833121527</v>
      </c>
      <c r="T94" s="1">
        <v>0.108837259281435</v>
      </c>
      <c r="U94" s="1">
        <v>0.0681700806201199</v>
      </c>
      <c r="V94" s="1">
        <v>321.511463099022</v>
      </c>
      <c r="W94" s="1">
        <v>27.7196421151116</v>
      </c>
      <c r="X94" s="1">
        <v>28.0519071428571</v>
      </c>
      <c r="Y94" s="1">
        <v>3.80633806470925</v>
      </c>
      <c r="Z94" s="1">
        <v>49.8648350932731</v>
      </c>
      <c r="AA94" s="1">
        <v>1.76777998331465</v>
      </c>
      <c r="AB94" s="1">
        <v>3.5451435465654</v>
      </c>
      <c r="AC94" s="1">
        <v>2.0385580813946</v>
      </c>
      <c r="AD94" s="1">
        <v>-119.727660189466</v>
      </c>
      <c r="AE94" s="1">
        <v>-263.681302973457</v>
      </c>
      <c r="AF94" s="1">
        <v>-14.1923350798833</v>
      </c>
      <c r="AG94" s="1">
        <v>-76.0898351437838</v>
      </c>
      <c r="AH94" s="1">
        <v>135.822321759047</v>
      </c>
      <c r="AI94" s="1">
        <v>2.79501687656629</v>
      </c>
      <c r="AJ94" s="1">
        <v>52.9538494779647</v>
      </c>
      <c r="AK94" s="1">
        <v>1558.61989414917</v>
      </c>
      <c r="AL94" s="1">
        <v>1528.47496969697</v>
      </c>
      <c r="AM94" s="1">
        <v>3.44506644112262</v>
      </c>
      <c r="AN94" s="1">
        <v>65.7721167175817</v>
      </c>
      <c r="AO94" s="1">
        <v>2.71491292946634</v>
      </c>
      <c r="AP94" s="1">
        <v>20.1879474410624</v>
      </c>
      <c r="AQ94" s="1">
        <v>20.9163557575758</v>
      </c>
      <c r="AR94" s="5">
        <v>-1.31683467484384E-5</v>
      </c>
      <c r="AS94" s="1">
        <v>103.878803055701</v>
      </c>
      <c r="AT94" s="1">
        <v>0.0</v>
      </c>
      <c r="AU94" s="1">
        <v>0.0</v>
      </c>
      <c r="AV94" s="1">
        <v>1.0</v>
      </c>
      <c r="AW94" s="1">
        <v>0.0</v>
      </c>
      <c r="AX94" s="1">
        <v>44696.0</v>
      </c>
      <c r="AY94" s="1" t="s">
        <v>295</v>
      </c>
      <c r="AZ94" s="1" t="s">
        <v>295</v>
      </c>
      <c r="BA94" s="1">
        <v>0.0</v>
      </c>
      <c r="BB94" s="1">
        <v>0.0</v>
      </c>
      <c r="BC94" s="1">
        <v>0.0</v>
      </c>
      <c r="BD94" s="1">
        <v>0.0</v>
      </c>
      <c r="BE94" s="1" t="s">
        <v>295</v>
      </c>
      <c r="BF94" s="1" t="s">
        <v>295</v>
      </c>
      <c r="BG94" s="1">
        <v>0.0</v>
      </c>
      <c r="BH94" s="1">
        <v>0.0</v>
      </c>
      <c r="BI94" s="1">
        <v>0.0</v>
      </c>
      <c r="BJ94" s="1">
        <v>0.5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 t="s">
        <v>295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1.0</v>
      </c>
      <c r="CA94" s="1" t="s">
        <v>296</v>
      </c>
      <c r="CB94" s="1" t="s">
        <v>296</v>
      </c>
      <c r="CC94" s="1" t="s">
        <v>296</v>
      </c>
      <c r="CD94" s="1" t="s">
        <v>296</v>
      </c>
      <c r="CE94" s="1" t="s">
        <v>296</v>
      </c>
      <c r="CF94" s="1" t="s">
        <v>296</v>
      </c>
      <c r="CG94" s="1" t="s">
        <v>296</v>
      </c>
      <c r="CH94" s="1" t="s">
        <v>296</v>
      </c>
      <c r="CI94" s="1" t="s">
        <v>296</v>
      </c>
      <c r="CJ94" s="1" t="s">
        <v>296</v>
      </c>
      <c r="CK94" s="1" t="s">
        <v>296</v>
      </c>
      <c r="CL94" s="1" t="s">
        <v>296</v>
      </c>
      <c r="CM94" s="1" t="s">
        <v>296</v>
      </c>
      <c r="CN94" s="1" t="s">
        <v>296</v>
      </c>
      <c r="CO94" s="1" t="s">
        <v>296</v>
      </c>
      <c r="CP94" s="1" t="s">
        <v>296</v>
      </c>
      <c r="CQ94" s="1" t="s">
        <v>296</v>
      </c>
      <c r="CR94" s="1" t="s">
        <v>296</v>
      </c>
      <c r="CS94" s="1" t="s">
        <v>296</v>
      </c>
      <c r="CT94" s="1" t="s">
        <v>296</v>
      </c>
      <c r="CU94" s="1" t="s">
        <v>296</v>
      </c>
      <c r="CV94" s="1" t="s">
        <v>296</v>
      </c>
      <c r="CW94" s="1" t="s">
        <v>296</v>
      </c>
      <c r="CX94" s="1" t="s">
        <v>296</v>
      </c>
      <c r="CY94" s="1" t="s">
        <v>296</v>
      </c>
      <c r="CZ94" s="1" t="s">
        <v>296</v>
      </c>
      <c r="DA94" s="1" t="s">
        <v>296</v>
      </c>
      <c r="DB94" s="1" t="s">
        <v>296</v>
      </c>
      <c r="DC94" s="1" t="s">
        <v>296</v>
      </c>
      <c r="DD94" s="1" t="s">
        <v>296</v>
      </c>
      <c r="DE94" s="1" t="s">
        <v>296</v>
      </c>
      <c r="DF94" s="1" t="s">
        <v>296</v>
      </c>
      <c r="DG94" s="1" t="s">
        <v>296</v>
      </c>
      <c r="DH94" s="1" t="s">
        <v>296</v>
      </c>
      <c r="DI94" s="1">
        <v>2000.00785714286</v>
      </c>
      <c r="DJ94" s="1">
        <v>1681.20359953317</v>
      </c>
      <c r="DK94" s="1">
        <v>0.840598497415346</v>
      </c>
      <c r="DL94" s="1">
        <v>0.160755100011618</v>
      </c>
      <c r="DM94" s="1">
        <v>1.37</v>
      </c>
      <c r="DN94" s="1">
        <v>0.5</v>
      </c>
      <c r="DO94" s="1" t="s">
        <v>297</v>
      </c>
      <c r="DP94" s="1">
        <v>2.0</v>
      </c>
      <c r="DQ94" s="1" t="b">
        <v>1</v>
      </c>
      <c r="DR94" s="1">
        <v>1.69443462431429E9</v>
      </c>
      <c r="DS94" s="1">
        <v>1472.12892857143</v>
      </c>
      <c r="DT94" s="1">
        <v>1510.47107142857</v>
      </c>
      <c r="DU94" s="1">
        <v>20.9179607142857</v>
      </c>
      <c r="DV94" s="1">
        <v>20.1681571428571</v>
      </c>
      <c r="DW94" s="1">
        <v>1513.02392857143</v>
      </c>
      <c r="DX94" s="1">
        <v>24.5000035714286</v>
      </c>
      <c r="DY94" s="1">
        <v>500.007571428571</v>
      </c>
      <c r="DZ94" s="1">
        <v>84.4101821428571</v>
      </c>
      <c r="EA94" s="1">
        <v>0.0999671714285714</v>
      </c>
      <c r="EB94" s="1">
        <v>26.8375071428571</v>
      </c>
      <c r="EC94" s="1">
        <v>28.0519071428571</v>
      </c>
      <c r="ED94" s="1">
        <v>999.9</v>
      </c>
      <c r="EE94" s="1">
        <v>0.0</v>
      </c>
      <c r="EF94" s="1">
        <v>0.0</v>
      </c>
      <c r="EG94" s="1">
        <v>9993.14857142857</v>
      </c>
      <c r="EH94" s="1">
        <v>0.0</v>
      </c>
      <c r="EI94" s="1">
        <v>759.592142857143</v>
      </c>
      <c r="EJ94" s="1">
        <v>-38.3425321428571</v>
      </c>
      <c r="EK94" s="1">
        <v>1503.58142857143</v>
      </c>
      <c r="EL94" s="1">
        <v>1541.56214285714</v>
      </c>
      <c r="EM94" s="1">
        <v>0.74980025</v>
      </c>
      <c r="EN94" s="1">
        <v>1510.47107142857</v>
      </c>
      <c r="EO94" s="1">
        <v>20.1681571428571</v>
      </c>
      <c r="EP94" s="1">
        <v>1.76568857142857</v>
      </c>
      <c r="EQ94" s="1">
        <v>1.70239785714286</v>
      </c>
      <c r="ER94" s="1">
        <v>15.4863035714286</v>
      </c>
      <c r="ES94" s="1">
        <v>14.9183107142857</v>
      </c>
      <c r="ET94" s="1">
        <v>2000.00785714286</v>
      </c>
      <c r="EU94" s="1">
        <v>0.979999785714286</v>
      </c>
      <c r="EV94" s="1">
        <v>0.0199999214285714</v>
      </c>
      <c r="EW94" s="1">
        <v>0.0</v>
      </c>
      <c r="EX94" s="1">
        <v>167.867214285714</v>
      </c>
      <c r="EY94" s="1">
        <v>5.00078</v>
      </c>
      <c r="EZ94" s="1">
        <v>6386.70571428571</v>
      </c>
      <c r="FA94" s="1">
        <v>16379.7178571429</v>
      </c>
      <c r="FB94" s="1">
        <v>39.27875</v>
      </c>
      <c r="FC94" s="1">
        <v>39.9865</v>
      </c>
      <c r="FD94" s="1">
        <v>39.49975</v>
      </c>
      <c r="FE94" s="1">
        <v>39.6380357142857</v>
      </c>
      <c r="FF94" s="1">
        <v>40.5131785714286</v>
      </c>
      <c r="FG94" s="1">
        <v>1955.10785714286</v>
      </c>
      <c r="FH94" s="1">
        <v>39.9</v>
      </c>
      <c r="FI94" s="1">
        <v>0.0</v>
      </c>
      <c r="FJ94" s="1">
        <v>1.6944346323E9</v>
      </c>
      <c r="FK94" s="1">
        <v>0.0</v>
      </c>
      <c r="FL94" s="1">
        <v>167.88832</v>
      </c>
      <c r="FM94" s="1">
        <v>1.89476924224655</v>
      </c>
      <c r="FN94" s="1">
        <v>89.2069231285364</v>
      </c>
      <c r="FO94" s="1">
        <v>6387.9936</v>
      </c>
      <c r="FP94" s="1">
        <v>15.0</v>
      </c>
      <c r="FQ94" s="1">
        <v>1.6944331575E9</v>
      </c>
      <c r="FR94" s="3">
        <v>0.3282060185185185</v>
      </c>
      <c r="FS94" s="1">
        <v>1.6944331575E9</v>
      </c>
      <c r="FT94" s="1">
        <v>1.694433154E9</v>
      </c>
      <c r="FU94" s="1">
        <v>1.0</v>
      </c>
      <c r="FV94" s="1">
        <v>-0.816</v>
      </c>
      <c r="FW94" s="1">
        <v>-0.107</v>
      </c>
      <c r="FX94" s="1">
        <v>-25.913</v>
      </c>
      <c r="FY94" s="1">
        <v>-3.53</v>
      </c>
      <c r="FZ94" s="1">
        <v>420.0</v>
      </c>
      <c r="GA94" s="1">
        <v>20.0</v>
      </c>
      <c r="GB94" s="1">
        <v>0.26</v>
      </c>
      <c r="GC94" s="1">
        <v>0.06</v>
      </c>
      <c r="GD94" s="1">
        <v>-38.2830829268293</v>
      </c>
      <c r="GE94" s="1">
        <v>-1.2151442508711</v>
      </c>
      <c r="GF94" s="1">
        <v>0.239524807923827</v>
      </c>
      <c r="GG94" s="1">
        <v>0.0</v>
      </c>
      <c r="GH94" s="1">
        <v>0.759886658536585</v>
      </c>
      <c r="GI94" s="1">
        <v>-0.182074348432055</v>
      </c>
      <c r="GJ94" s="1">
        <v>0.0233631334711489</v>
      </c>
      <c r="GK94" s="1">
        <v>1.0</v>
      </c>
      <c r="GL94" s="1">
        <v>1.0</v>
      </c>
      <c r="GM94" s="1">
        <v>2.0</v>
      </c>
      <c r="GN94" s="4">
        <v>45293.0</v>
      </c>
      <c r="GO94" s="1">
        <v>3.104</v>
      </c>
      <c r="GP94" s="1">
        <v>2.75795</v>
      </c>
      <c r="GQ94" s="1">
        <v>0.196138</v>
      </c>
      <c r="GR94" s="1">
        <v>0.195893</v>
      </c>
      <c r="GS94" s="1">
        <v>0.103255</v>
      </c>
      <c r="GT94" s="1">
        <v>0.0905761</v>
      </c>
      <c r="GU94" s="1">
        <v>20800.1</v>
      </c>
      <c r="GV94" s="1">
        <v>19509.1</v>
      </c>
      <c r="GW94" s="1">
        <v>26425.7</v>
      </c>
      <c r="GX94" s="1">
        <v>24587.4</v>
      </c>
      <c r="GY94" s="1">
        <v>38057.5</v>
      </c>
      <c r="GZ94" s="1">
        <v>32719.7</v>
      </c>
      <c r="HA94" s="1">
        <v>46239.3</v>
      </c>
      <c r="HB94" s="1">
        <v>38920.9</v>
      </c>
      <c r="HC94" s="1">
        <v>1.88592</v>
      </c>
      <c r="HD94" s="1">
        <v>1.80582</v>
      </c>
      <c r="HE94" s="1">
        <v>0.0634156</v>
      </c>
      <c r="HF94" s="1">
        <v>0.0</v>
      </c>
      <c r="HG94" s="1">
        <v>26.9962</v>
      </c>
      <c r="HH94" s="1">
        <v>999.9</v>
      </c>
      <c r="HI94" s="1">
        <v>45.3</v>
      </c>
      <c r="HJ94" s="1">
        <v>31.7</v>
      </c>
      <c r="HK94" s="1">
        <v>25.1946</v>
      </c>
      <c r="HL94" s="1">
        <v>60.7966</v>
      </c>
      <c r="HM94" s="1">
        <v>27.8526</v>
      </c>
      <c r="HN94" s="1">
        <v>1.0</v>
      </c>
      <c r="HO94" s="1">
        <v>0.146291</v>
      </c>
      <c r="HP94" s="1">
        <v>2.41634</v>
      </c>
      <c r="HQ94" s="1">
        <v>20.2936</v>
      </c>
      <c r="HR94" s="1">
        <v>5.21415</v>
      </c>
      <c r="HS94" s="1">
        <v>11.98</v>
      </c>
      <c r="HT94" s="1">
        <v>4.96385</v>
      </c>
      <c r="HU94" s="1">
        <v>3.27397</v>
      </c>
      <c r="HV94" s="1">
        <v>9999.0</v>
      </c>
      <c r="HW94" s="1">
        <v>9999.0</v>
      </c>
      <c r="HX94" s="1">
        <v>9999.0</v>
      </c>
      <c r="HY94" s="1">
        <v>160.6</v>
      </c>
      <c r="HZ94" s="1">
        <v>1.86375</v>
      </c>
      <c r="IA94" s="1">
        <v>1.85986</v>
      </c>
      <c r="IB94" s="1">
        <v>1.85806</v>
      </c>
      <c r="IC94" s="1">
        <v>1.85951</v>
      </c>
      <c r="ID94" s="1">
        <v>1.85959</v>
      </c>
      <c r="IE94" s="1">
        <v>1.85806</v>
      </c>
      <c r="IF94" s="1">
        <v>1.85715</v>
      </c>
      <c r="IG94" s="1">
        <v>1.85211</v>
      </c>
      <c r="IH94" s="1">
        <v>0.0</v>
      </c>
      <c r="II94" s="1">
        <v>0.0</v>
      </c>
      <c r="IJ94" s="1">
        <v>0.0</v>
      </c>
      <c r="IK94" s="1">
        <v>0.0</v>
      </c>
      <c r="IL94" s="1">
        <v>0.0</v>
      </c>
      <c r="IM94" s="1" t="s">
        <v>298</v>
      </c>
      <c r="IN94" s="1" t="s">
        <v>299</v>
      </c>
      <c r="IO94" s="1" t="s">
        <v>299</v>
      </c>
      <c r="IP94" s="1" t="s">
        <v>299</v>
      </c>
      <c r="IQ94" s="1" t="s">
        <v>299</v>
      </c>
      <c r="IR94" s="1">
        <v>0.0</v>
      </c>
      <c r="IS94" s="1">
        <v>100.0</v>
      </c>
      <c r="IT94" s="1">
        <v>100.0</v>
      </c>
      <c r="IU94" s="1">
        <v>-41.19</v>
      </c>
      <c r="IV94" s="1">
        <v>-3.5821</v>
      </c>
      <c r="IW94" s="1">
        <v>-16.236212380802</v>
      </c>
      <c r="IX94" s="1">
        <v>-0.0250430352946089</v>
      </c>
      <c r="IY94" s="5">
        <v>8.20313728116533E-6</v>
      </c>
      <c r="IZ94" s="5">
        <v>-1.60171013836358E-9</v>
      </c>
      <c r="JA94" s="1">
        <v>-1.67378530100405</v>
      </c>
      <c r="JB94" s="1">
        <v>-0.154229800669789</v>
      </c>
      <c r="JC94" s="1">
        <v>0.00448218011029697</v>
      </c>
      <c r="JD94" s="5">
        <v>-5.57628094502494E-5</v>
      </c>
      <c r="JE94" s="1">
        <v>4.0</v>
      </c>
      <c r="JF94" s="1">
        <v>1967.0</v>
      </c>
      <c r="JG94" s="1">
        <v>1.0</v>
      </c>
      <c r="JH94" s="1">
        <v>28.0</v>
      </c>
      <c r="JI94" s="1">
        <v>24.6</v>
      </c>
      <c r="JJ94" s="1">
        <v>24.6</v>
      </c>
      <c r="JK94" s="1">
        <v>3.33008</v>
      </c>
      <c r="JL94" s="1">
        <v>2.60742</v>
      </c>
      <c r="JM94" s="1">
        <v>1.49658</v>
      </c>
      <c r="JN94" s="1">
        <v>2.39868</v>
      </c>
      <c r="JO94" s="1">
        <v>1.54907</v>
      </c>
      <c r="JP94" s="1">
        <v>2.36084</v>
      </c>
      <c r="JQ94" s="1">
        <v>33.9187</v>
      </c>
      <c r="JR94" s="1">
        <v>15.4804</v>
      </c>
      <c r="JS94" s="1">
        <v>18.0</v>
      </c>
      <c r="JT94" s="1">
        <v>493.45</v>
      </c>
      <c r="JU94" s="1">
        <v>457.593</v>
      </c>
      <c r="JV94" s="1">
        <v>23.861</v>
      </c>
      <c r="JW94" s="1">
        <v>29.0922</v>
      </c>
      <c r="JX94" s="1">
        <v>29.9999</v>
      </c>
      <c r="JY94" s="1">
        <v>29.2799</v>
      </c>
      <c r="JZ94" s="1">
        <v>29.2596</v>
      </c>
      <c r="KA94" s="1">
        <v>66.8437</v>
      </c>
      <c r="KB94" s="1">
        <v>0.0</v>
      </c>
      <c r="KC94" s="1">
        <v>48.3872</v>
      </c>
      <c r="KD94" s="1">
        <v>23.8425</v>
      </c>
      <c r="KE94" s="1">
        <v>1556.76</v>
      </c>
      <c r="KF94" s="1">
        <v>21.7055</v>
      </c>
      <c r="KG94" s="1">
        <v>101.023</v>
      </c>
      <c r="KH94" s="1">
        <v>93.843</v>
      </c>
    </row>
    <row r="95">
      <c r="A95" s="1">
        <v>94.0</v>
      </c>
      <c r="B95" s="1">
        <v>94.0</v>
      </c>
      <c r="C95" s="1">
        <v>1.6944346371E9</v>
      </c>
      <c r="D95" s="1">
        <v>556.599999904633</v>
      </c>
      <c r="E95" s="2">
        <v>45180.34533564815</v>
      </c>
      <c r="F95" s="3">
        <v>0.34533564814814816</v>
      </c>
      <c r="G95" s="1">
        <v>5.0</v>
      </c>
      <c r="H95" s="1" t="s">
        <v>293</v>
      </c>
      <c r="I95" s="1" t="s">
        <v>294</v>
      </c>
      <c r="J95" s="1">
        <v>1.6944346296E9</v>
      </c>
      <c r="K95" s="1">
        <v>0.0026475442367189</v>
      </c>
      <c r="L95" s="1">
        <v>2.64754423671891</v>
      </c>
      <c r="M95" s="1">
        <v>52.3267752066705</v>
      </c>
      <c r="N95" s="1">
        <v>1489.7207246571</v>
      </c>
      <c r="O95" s="1">
        <v>660.947695468867</v>
      </c>
      <c r="P95" s="1">
        <v>55.856901707552</v>
      </c>
      <c r="Q95" s="1">
        <v>125.89677618869</v>
      </c>
      <c r="R95" s="1">
        <v>0.107872406428689</v>
      </c>
      <c r="S95" s="1">
        <v>4.02715936628997</v>
      </c>
      <c r="T95" s="1">
        <v>0.106292503383251</v>
      </c>
      <c r="U95" s="1">
        <v>0.0665728349667835</v>
      </c>
      <c r="V95" s="1">
        <v>321.509972654573</v>
      </c>
      <c r="W95" s="1">
        <v>27.7166260836676</v>
      </c>
      <c r="X95" s="1">
        <v>28.0398444444444</v>
      </c>
      <c r="Y95" s="1">
        <v>3.80366324801749</v>
      </c>
      <c r="Z95" s="1">
        <v>49.9199534416774</v>
      </c>
      <c r="AA95" s="1">
        <v>1.76806232937036</v>
      </c>
      <c r="AB95" s="1">
        <v>3.54179482846679</v>
      </c>
      <c r="AC95" s="1">
        <v>2.03560091864713</v>
      </c>
      <c r="AD95" s="1">
        <v>-116.756700839304</v>
      </c>
      <c r="AE95" s="1">
        <v>-264.531131915044</v>
      </c>
      <c r="AF95" s="1">
        <v>-14.2371689793255</v>
      </c>
      <c r="AG95" s="1">
        <v>-74.0150290791001</v>
      </c>
      <c r="AH95" s="1">
        <v>136.031792618673</v>
      </c>
      <c r="AI95" s="1">
        <v>2.7334184202013</v>
      </c>
      <c r="AJ95" s="1">
        <v>52.3267752066705</v>
      </c>
      <c r="AK95" s="1">
        <v>1575.30242834572</v>
      </c>
      <c r="AL95" s="1">
        <v>1545.44260606061</v>
      </c>
      <c r="AM95" s="1">
        <v>3.42004391184246</v>
      </c>
      <c r="AN95" s="1">
        <v>65.7721167175817</v>
      </c>
      <c r="AO95" s="1">
        <v>2.64754423671891</v>
      </c>
      <c r="AP95" s="1">
        <v>20.2211499241233</v>
      </c>
      <c r="AQ95" s="1">
        <v>20.9311127272727</v>
      </c>
      <c r="AR95" s="5">
        <v>4.00520632432898E-5</v>
      </c>
      <c r="AS95" s="1">
        <v>103.878803055701</v>
      </c>
      <c r="AT95" s="1">
        <v>0.0</v>
      </c>
      <c r="AU95" s="1">
        <v>0.0</v>
      </c>
      <c r="AV95" s="1">
        <v>1.0</v>
      </c>
      <c r="AW95" s="1">
        <v>0.0</v>
      </c>
      <c r="AX95" s="1">
        <v>44607.0</v>
      </c>
      <c r="AY95" s="1" t="s">
        <v>295</v>
      </c>
      <c r="AZ95" s="1" t="s">
        <v>295</v>
      </c>
      <c r="BA95" s="1">
        <v>0.0</v>
      </c>
      <c r="BB95" s="1">
        <v>0.0</v>
      </c>
      <c r="BC95" s="1">
        <v>0.0</v>
      </c>
      <c r="BD95" s="1">
        <v>0.0</v>
      </c>
      <c r="BE95" s="1" t="s">
        <v>295</v>
      </c>
      <c r="BF95" s="1" t="s">
        <v>295</v>
      </c>
      <c r="BG95" s="1">
        <v>0.0</v>
      </c>
      <c r="BH95" s="1">
        <v>0.0</v>
      </c>
      <c r="BI95" s="1">
        <v>0.0</v>
      </c>
      <c r="BJ95" s="1">
        <v>0.5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 t="s">
        <v>295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1.0</v>
      </c>
      <c r="CA95" s="1" t="s">
        <v>296</v>
      </c>
      <c r="CB95" s="1" t="s">
        <v>296</v>
      </c>
      <c r="CC95" s="1" t="s">
        <v>296</v>
      </c>
      <c r="CD95" s="1" t="s">
        <v>296</v>
      </c>
      <c r="CE95" s="1" t="s">
        <v>296</v>
      </c>
      <c r="CF95" s="1" t="s">
        <v>296</v>
      </c>
      <c r="CG95" s="1" t="s">
        <v>296</v>
      </c>
      <c r="CH95" s="1" t="s">
        <v>296</v>
      </c>
      <c r="CI95" s="1" t="s">
        <v>296</v>
      </c>
      <c r="CJ95" s="1" t="s">
        <v>296</v>
      </c>
      <c r="CK95" s="1" t="s">
        <v>296</v>
      </c>
      <c r="CL95" s="1" t="s">
        <v>296</v>
      </c>
      <c r="CM95" s="1" t="s">
        <v>296</v>
      </c>
      <c r="CN95" s="1" t="s">
        <v>296</v>
      </c>
      <c r="CO95" s="1" t="s">
        <v>296</v>
      </c>
      <c r="CP95" s="1" t="s">
        <v>296</v>
      </c>
      <c r="CQ95" s="1" t="s">
        <v>296</v>
      </c>
      <c r="CR95" s="1" t="s">
        <v>296</v>
      </c>
      <c r="CS95" s="1" t="s">
        <v>296</v>
      </c>
      <c r="CT95" s="1" t="s">
        <v>296</v>
      </c>
      <c r="CU95" s="1" t="s">
        <v>296</v>
      </c>
      <c r="CV95" s="1" t="s">
        <v>296</v>
      </c>
      <c r="CW95" s="1" t="s">
        <v>296</v>
      </c>
      <c r="CX95" s="1" t="s">
        <v>296</v>
      </c>
      <c r="CY95" s="1" t="s">
        <v>296</v>
      </c>
      <c r="CZ95" s="1" t="s">
        <v>296</v>
      </c>
      <c r="DA95" s="1" t="s">
        <v>296</v>
      </c>
      <c r="DB95" s="1" t="s">
        <v>296</v>
      </c>
      <c r="DC95" s="1" t="s">
        <v>296</v>
      </c>
      <c r="DD95" s="1" t="s">
        <v>296</v>
      </c>
      <c r="DE95" s="1" t="s">
        <v>296</v>
      </c>
      <c r="DF95" s="1" t="s">
        <v>296</v>
      </c>
      <c r="DG95" s="1" t="s">
        <v>296</v>
      </c>
      <c r="DH95" s="1" t="s">
        <v>296</v>
      </c>
      <c r="DI95" s="1">
        <v>1999.99851851852</v>
      </c>
      <c r="DJ95" s="1">
        <v>1681.19575508873</v>
      </c>
      <c r="DK95" s="1">
        <v>0.840598500209918</v>
      </c>
      <c r="DL95" s="1">
        <v>0.160755105405143</v>
      </c>
      <c r="DM95" s="1">
        <v>1.37</v>
      </c>
      <c r="DN95" s="1">
        <v>0.5</v>
      </c>
      <c r="DO95" s="1" t="s">
        <v>297</v>
      </c>
      <c r="DP95" s="1">
        <v>2.0</v>
      </c>
      <c r="DQ95" s="1" t="b">
        <v>1</v>
      </c>
      <c r="DR95" s="1">
        <v>1.6944346296E9</v>
      </c>
      <c r="DS95" s="1">
        <v>1489.72074074074</v>
      </c>
      <c r="DT95" s="1">
        <v>1528.10925925926</v>
      </c>
      <c r="DU95" s="1">
        <v>20.9212592592593</v>
      </c>
      <c r="DV95" s="1">
        <v>20.1879703703704</v>
      </c>
      <c r="DW95" s="1">
        <v>1530.81481481482</v>
      </c>
      <c r="DX95" s="1">
        <v>24.5034259259259</v>
      </c>
      <c r="DY95" s="1">
        <v>499.999074074074</v>
      </c>
      <c r="DZ95" s="1">
        <v>84.4103444444445</v>
      </c>
      <c r="EA95" s="1">
        <v>0.0999762518518518</v>
      </c>
      <c r="EB95" s="1">
        <v>26.821437037037</v>
      </c>
      <c r="EC95" s="1">
        <v>28.0398444444444</v>
      </c>
      <c r="ED95" s="1">
        <v>999.9</v>
      </c>
      <c r="EE95" s="1">
        <v>0.0</v>
      </c>
      <c r="EF95" s="1">
        <v>0.0</v>
      </c>
      <c r="EG95" s="1">
        <v>9992.10851851852</v>
      </c>
      <c r="EH95" s="1">
        <v>0.0</v>
      </c>
      <c r="EI95" s="1">
        <v>761.975111111111</v>
      </c>
      <c r="EJ95" s="1">
        <v>-38.3889592592593</v>
      </c>
      <c r="EK95" s="1">
        <v>1521.55296296296</v>
      </c>
      <c r="EL95" s="1">
        <v>1559.59444444444</v>
      </c>
      <c r="EM95" s="1">
        <v>0.733287037037037</v>
      </c>
      <c r="EN95" s="1">
        <v>1528.10925925926</v>
      </c>
      <c r="EO95" s="1">
        <v>20.1879703703704</v>
      </c>
      <c r="EP95" s="1">
        <v>1.76597148148148</v>
      </c>
      <c r="EQ95" s="1">
        <v>1.70407407407407</v>
      </c>
      <c r="ER95" s="1">
        <v>15.4887925925926</v>
      </c>
      <c r="ES95" s="1">
        <v>14.9335740740741</v>
      </c>
      <c r="ET95" s="1">
        <v>1999.99851851852</v>
      </c>
      <c r="EU95" s="1">
        <v>0.979999666666667</v>
      </c>
      <c r="EV95" s="1">
        <v>0.020000037037037</v>
      </c>
      <c r="EW95" s="1">
        <v>0.0</v>
      </c>
      <c r="EX95" s="1">
        <v>167.993111111111</v>
      </c>
      <c r="EY95" s="1">
        <v>5.00078</v>
      </c>
      <c r="EZ95" s="1">
        <v>6394.61888888889</v>
      </c>
      <c r="FA95" s="1">
        <v>16379.637037037</v>
      </c>
      <c r="FB95" s="1">
        <v>39.259</v>
      </c>
      <c r="FC95" s="1">
        <v>39.9836666666667</v>
      </c>
      <c r="FD95" s="1">
        <v>39.4049259259259</v>
      </c>
      <c r="FE95" s="1">
        <v>39.6385185185185</v>
      </c>
      <c r="FF95" s="1">
        <v>40.4766666666667</v>
      </c>
      <c r="FG95" s="1">
        <v>1955.09851851852</v>
      </c>
      <c r="FH95" s="1">
        <v>39.9</v>
      </c>
      <c r="FI95" s="1">
        <v>0.0</v>
      </c>
      <c r="FJ95" s="1">
        <v>1.6944346371E9</v>
      </c>
      <c r="FK95" s="1">
        <v>0.0</v>
      </c>
      <c r="FL95" s="1">
        <v>168.02768</v>
      </c>
      <c r="FM95" s="1">
        <v>1.64961538876522</v>
      </c>
      <c r="FN95" s="1">
        <v>94.5538461818381</v>
      </c>
      <c r="FO95" s="1">
        <v>6394.898</v>
      </c>
      <c r="FP95" s="1">
        <v>15.0</v>
      </c>
      <c r="FQ95" s="1">
        <v>1.6944331575E9</v>
      </c>
      <c r="FR95" s="3">
        <v>0.3282060185185185</v>
      </c>
      <c r="FS95" s="1">
        <v>1.6944331575E9</v>
      </c>
      <c r="FT95" s="1">
        <v>1.694433154E9</v>
      </c>
      <c r="FU95" s="1">
        <v>1.0</v>
      </c>
      <c r="FV95" s="1">
        <v>-0.816</v>
      </c>
      <c r="FW95" s="1">
        <v>-0.107</v>
      </c>
      <c r="FX95" s="1">
        <v>-25.913</v>
      </c>
      <c r="FY95" s="1">
        <v>-3.53</v>
      </c>
      <c r="FZ95" s="1">
        <v>420.0</v>
      </c>
      <c r="GA95" s="1">
        <v>20.0</v>
      </c>
      <c r="GB95" s="1">
        <v>0.26</v>
      </c>
      <c r="GC95" s="1">
        <v>0.06</v>
      </c>
      <c r="GD95" s="1">
        <v>-38.336095</v>
      </c>
      <c r="GE95" s="1">
        <v>-0.41521350844264</v>
      </c>
      <c r="GF95" s="1">
        <v>0.250800974828648</v>
      </c>
      <c r="GG95" s="1">
        <v>0.0</v>
      </c>
      <c r="GH95" s="1">
        <v>0.73997535</v>
      </c>
      <c r="GI95" s="1">
        <v>-0.201010063789871</v>
      </c>
      <c r="GJ95" s="1">
        <v>0.0246958885348857</v>
      </c>
      <c r="GK95" s="1">
        <v>1.0</v>
      </c>
      <c r="GL95" s="1">
        <v>1.0</v>
      </c>
      <c r="GM95" s="1">
        <v>2.0</v>
      </c>
      <c r="GN95" s="4">
        <v>45293.0</v>
      </c>
      <c r="GO95" s="1">
        <v>3.10413</v>
      </c>
      <c r="GP95" s="1">
        <v>2.75807</v>
      </c>
      <c r="GQ95" s="1">
        <v>0.197404</v>
      </c>
      <c r="GR95" s="1">
        <v>0.197217</v>
      </c>
      <c r="GS95" s="1">
        <v>0.103297</v>
      </c>
      <c r="GT95" s="1">
        <v>0.0905829</v>
      </c>
      <c r="GU95" s="1">
        <v>20767.5</v>
      </c>
      <c r="GV95" s="1">
        <v>19477.2</v>
      </c>
      <c r="GW95" s="1">
        <v>26425.9</v>
      </c>
      <c r="GX95" s="1">
        <v>24587.5</v>
      </c>
      <c r="GY95" s="1">
        <v>38056.2</v>
      </c>
      <c r="GZ95" s="1">
        <v>32719.9</v>
      </c>
      <c r="HA95" s="1">
        <v>46239.8</v>
      </c>
      <c r="HB95" s="1">
        <v>38921.2</v>
      </c>
      <c r="HC95" s="1">
        <v>1.88608</v>
      </c>
      <c r="HD95" s="1">
        <v>1.8057</v>
      </c>
      <c r="HE95" s="1">
        <v>0.0629425</v>
      </c>
      <c r="HF95" s="1">
        <v>0.0</v>
      </c>
      <c r="HG95" s="1">
        <v>27.0002</v>
      </c>
      <c r="HH95" s="1">
        <v>999.9</v>
      </c>
      <c r="HI95" s="1">
        <v>45.3</v>
      </c>
      <c r="HJ95" s="1">
        <v>31.7</v>
      </c>
      <c r="HK95" s="1">
        <v>25.195</v>
      </c>
      <c r="HL95" s="1">
        <v>60.8366</v>
      </c>
      <c r="HM95" s="1">
        <v>27.8365</v>
      </c>
      <c r="HN95" s="1">
        <v>1.0</v>
      </c>
      <c r="HO95" s="1">
        <v>0.145678</v>
      </c>
      <c r="HP95" s="1">
        <v>2.38722</v>
      </c>
      <c r="HQ95" s="1">
        <v>20.294</v>
      </c>
      <c r="HR95" s="1">
        <v>5.21444</v>
      </c>
      <c r="HS95" s="1">
        <v>11.98</v>
      </c>
      <c r="HT95" s="1">
        <v>4.96425</v>
      </c>
      <c r="HU95" s="1">
        <v>3.27415</v>
      </c>
      <c r="HV95" s="1">
        <v>9999.0</v>
      </c>
      <c r="HW95" s="1">
        <v>9999.0</v>
      </c>
      <c r="HX95" s="1">
        <v>9999.0</v>
      </c>
      <c r="HY95" s="1">
        <v>160.6</v>
      </c>
      <c r="HZ95" s="1">
        <v>1.86374</v>
      </c>
      <c r="IA95" s="1">
        <v>1.85983</v>
      </c>
      <c r="IB95" s="1">
        <v>1.85806</v>
      </c>
      <c r="IC95" s="1">
        <v>1.85953</v>
      </c>
      <c r="ID95" s="1">
        <v>1.85959</v>
      </c>
      <c r="IE95" s="1">
        <v>1.85806</v>
      </c>
      <c r="IF95" s="1">
        <v>1.85715</v>
      </c>
      <c r="IG95" s="1">
        <v>1.85211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 t="s">
        <v>298</v>
      </c>
      <c r="IN95" s="1" t="s">
        <v>299</v>
      </c>
      <c r="IO95" s="1" t="s">
        <v>299</v>
      </c>
      <c r="IP95" s="1" t="s">
        <v>299</v>
      </c>
      <c r="IQ95" s="1" t="s">
        <v>299</v>
      </c>
      <c r="IR95" s="1">
        <v>0.0</v>
      </c>
      <c r="IS95" s="1">
        <v>100.0</v>
      </c>
      <c r="IT95" s="1">
        <v>100.0</v>
      </c>
      <c r="IU95" s="1">
        <v>-41.38</v>
      </c>
      <c r="IV95" s="1">
        <v>-3.5826</v>
      </c>
      <c r="IW95" s="1">
        <v>-16.236212380802</v>
      </c>
      <c r="IX95" s="1">
        <v>-0.0250430352946089</v>
      </c>
      <c r="IY95" s="5">
        <v>8.20313728116533E-6</v>
      </c>
      <c r="IZ95" s="5">
        <v>-1.60171013836358E-9</v>
      </c>
      <c r="JA95" s="1">
        <v>-1.67378530100405</v>
      </c>
      <c r="JB95" s="1">
        <v>-0.154229800669789</v>
      </c>
      <c r="JC95" s="1">
        <v>0.00448218011029697</v>
      </c>
      <c r="JD95" s="5">
        <v>-5.57628094502494E-5</v>
      </c>
      <c r="JE95" s="1">
        <v>4.0</v>
      </c>
      <c r="JF95" s="1">
        <v>1967.0</v>
      </c>
      <c r="JG95" s="1">
        <v>1.0</v>
      </c>
      <c r="JH95" s="1">
        <v>28.0</v>
      </c>
      <c r="JI95" s="1">
        <v>24.7</v>
      </c>
      <c r="JJ95" s="1">
        <v>24.7</v>
      </c>
      <c r="JK95" s="1">
        <v>3.35571</v>
      </c>
      <c r="JL95" s="1">
        <v>2.60986</v>
      </c>
      <c r="JM95" s="1">
        <v>1.49658</v>
      </c>
      <c r="JN95" s="1">
        <v>2.39868</v>
      </c>
      <c r="JO95" s="1">
        <v>1.54907</v>
      </c>
      <c r="JP95" s="1">
        <v>2.36816</v>
      </c>
      <c r="JQ95" s="1">
        <v>33.9187</v>
      </c>
      <c r="JR95" s="1">
        <v>15.4804</v>
      </c>
      <c r="JS95" s="1">
        <v>18.0</v>
      </c>
      <c r="JT95" s="1">
        <v>493.502</v>
      </c>
      <c r="JU95" s="1">
        <v>457.477</v>
      </c>
      <c r="JV95" s="1">
        <v>23.8174</v>
      </c>
      <c r="JW95" s="1">
        <v>29.089</v>
      </c>
      <c r="JX95" s="1">
        <v>29.9998</v>
      </c>
      <c r="JY95" s="1">
        <v>29.2751</v>
      </c>
      <c r="JZ95" s="1">
        <v>29.2546</v>
      </c>
      <c r="KA95" s="1">
        <v>67.3537</v>
      </c>
      <c r="KB95" s="1">
        <v>0.0</v>
      </c>
      <c r="KC95" s="1">
        <v>48.3872</v>
      </c>
      <c r="KD95" s="1">
        <v>23.8094</v>
      </c>
      <c r="KE95" s="1">
        <v>1570.12</v>
      </c>
      <c r="KF95" s="1">
        <v>21.7009</v>
      </c>
      <c r="KG95" s="1">
        <v>101.024</v>
      </c>
      <c r="KH95" s="1">
        <v>93.8438</v>
      </c>
    </row>
    <row r="96">
      <c r="A96" s="1">
        <v>95.0</v>
      </c>
      <c r="B96" s="1">
        <v>95.0</v>
      </c>
      <c r="C96" s="1">
        <v>1.6944346421E9</v>
      </c>
      <c r="D96" s="1">
        <v>561.599999904633</v>
      </c>
      <c r="E96" s="2">
        <v>45180.34539351852</v>
      </c>
      <c r="F96" s="3">
        <v>0.3453935185185185</v>
      </c>
      <c r="G96" s="1">
        <v>5.0</v>
      </c>
      <c r="H96" s="1" t="s">
        <v>293</v>
      </c>
      <c r="I96" s="1" t="s">
        <v>294</v>
      </c>
      <c r="J96" s="1">
        <v>1.69443463431429E9</v>
      </c>
      <c r="K96" s="1">
        <v>0.00267505268873134</v>
      </c>
      <c r="L96" s="1">
        <v>2.67505268873134</v>
      </c>
      <c r="M96" s="1">
        <v>52.9411961115857</v>
      </c>
      <c r="N96" s="1">
        <v>1505.56462658766</v>
      </c>
      <c r="O96" s="1">
        <v>676.260439773769</v>
      </c>
      <c r="P96" s="1">
        <v>57.1506762940124</v>
      </c>
      <c r="Q96" s="1">
        <v>127.235058497007</v>
      </c>
      <c r="R96" s="1">
        <v>0.109159562238565</v>
      </c>
      <c r="S96" s="1">
        <v>4.02668475646805</v>
      </c>
      <c r="T96" s="1">
        <v>0.10754184799987</v>
      </c>
      <c r="U96" s="1">
        <v>0.0673570030211087</v>
      </c>
      <c r="V96" s="1">
        <v>321.507986099012</v>
      </c>
      <c r="W96" s="1">
        <v>27.6978643752417</v>
      </c>
      <c r="X96" s="1">
        <v>28.0291285714286</v>
      </c>
      <c r="Y96" s="1">
        <v>3.80128845578462</v>
      </c>
      <c r="Z96" s="1">
        <v>49.9698008356228</v>
      </c>
      <c r="AA96" s="1">
        <v>1.76841745096186</v>
      </c>
      <c r="AB96" s="1">
        <v>3.53897238209759</v>
      </c>
      <c r="AC96" s="1">
        <v>2.03287100482276</v>
      </c>
      <c r="AD96" s="1">
        <v>-117.969823573052</v>
      </c>
      <c r="AE96" s="1">
        <v>-265.116269857011</v>
      </c>
      <c r="AF96" s="1">
        <v>-14.2686141941569</v>
      </c>
      <c r="AG96" s="1">
        <v>-75.8467215252077</v>
      </c>
      <c r="AH96" s="1">
        <v>136.470562380512</v>
      </c>
      <c r="AI96" s="1">
        <v>2.6819571992913</v>
      </c>
      <c r="AJ96" s="1">
        <v>52.9411961115857</v>
      </c>
      <c r="AK96" s="1">
        <v>1593.16435461258</v>
      </c>
      <c r="AL96" s="1">
        <v>1562.90266666667</v>
      </c>
      <c r="AM96" s="1">
        <v>3.47153265195215</v>
      </c>
      <c r="AN96" s="1">
        <v>65.7721167175817</v>
      </c>
      <c r="AO96" s="1">
        <v>2.67505268873134</v>
      </c>
      <c r="AP96" s="1">
        <v>20.2174687946302</v>
      </c>
      <c r="AQ96" s="1">
        <v>20.9350387878788</v>
      </c>
      <c r="AR96" s="5">
        <v>7.02423481453827E-6</v>
      </c>
      <c r="AS96" s="1">
        <v>103.878803055701</v>
      </c>
      <c r="AT96" s="1">
        <v>0.0</v>
      </c>
      <c r="AU96" s="1">
        <v>0.0</v>
      </c>
      <c r="AV96" s="1">
        <v>1.0</v>
      </c>
      <c r="AW96" s="1">
        <v>0.0</v>
      </c>
      <c r="AX96" s="1">
        <v>44622.0</v>
      </c>
      <c r="AY96" s="1" t="s">
        <v>295</v>
      </c>
      <c r="AZ96" s="1" t="s">
        <v>295</v>
      </c>
      <c r="BA96" s="1">
        <v>0.0</v>
      </c>
      <c r="BB96" s="1">
        <v>0.0</v>
      </c>
      <c r="BC96" s="1">
        <v>0.0</v>
      </c>
      <c r="BD96" s="1">
        <v>0.0</v>
      </c>
      <c r="BE96" s="1" t="s">
        <v>295</v>
      </c>
      <c r="BF96" s="1" t="s">
        <v>295</v>
      </c>
      <c r="BG96" s="1">
        <v>0.0</v>
      </c>
      <c r="BH96" s="1">
        <v>0.0</v>
      </c>
      <c r="BI96" s="1">
        <v>0.0</v>
      </c>
      <c r="BJ96" s="1">
        <v>0.5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 t="s">
        <v>295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1.0</v>
      </c>
      <c r="CA96" s="1" t="s">
        <v>296</v>
      </c>
      <c r="CB96" s="1" t="s">
        <v>296</v>
      </c>
      <c r="CC96" s="1" t="s">
        <v>296</v>
      </c>
      <c r="CD96" s="1" t="s">
        <v>296</v>
      </c>
      <c r="CE96" s="1" t="s">
        <v>296</v>
      </c>
      <c r="CF96" s="1" t="s">
        <v>296</v>
      </c>
      <c r="CG96" s="1" t="s">
        <v>296</v>
      </c>
      <c r="CH96" s="1" t="s">
        <v>296</v>
      </c>
      <c r="CI96" s="1" t="s">
        <v>296</v>
      </c>
      <c r="CJ96" s="1" t="s">
        <v>296</v>
      </c>
      <c r="CK96" s="1" t="s">
        <v>296</v>
      </c>
      <c r="CL96" s="1" t="s">
        <v>296</v>
      </c>
      <c r="CM96" s="1" t="s">
        <v>296</v>
      </c>
      <c r="CN96" s="1" t="s">
        <v>296</v>
      </c>
      <c r="CO96" s="1" t="s">
        <v>296</v>
      </c>
      <c r="CP96" s="1" t="s">
        <v>296</v>
      </c>
      <c r="CQ96" s="1" t="s">
        <v>296</v>
      </c>
      <c r="CR96" s="1" t="s">
        <v>296</v>
      </c>
      <c r="CS96" s="1" t="s">
        <v>296</v>
      </c>
      <c r="CT96" s="1" t="s">
        <v>296</v>
      </c>
      <c r="CU96" s="1" t="s">
        <v>296</v>
      </c>
      <c r="CV96" s="1" t="s">
        <v>296</v>
      </c>
      <c r="CW96" s="1" t="s">
        <v>296</v>
      </c>
      <c r="CX96" s="1" t="s">
        <v>296</v>
      </c>
      <c r="CY96" s="1" t="s">
        <v>296</v>
      </c>
      <c r="CZ96" s="1" t="s">
        <v>296</v>
      </c>
      <c r="DA96" s="1" t="s">
        <v>296</v>
      </c>
      <c r="DB96" s="1" t="s">
        <v>296</v>
      </c>
      <c r="DC96" s="1" t="s">
        <v>296</v>
      </c>
      <c r="DD96" s="1" t="s">
        <v>296</v>
      </c>
      <c r="DE96" s="1" t="s">
        <v>296</v>
      </c>
      <c r="DF96" s="1" t="s">
        <v>296</v>
      </c>
      <c r="DG96" s="1" t="s">
        <v>296</v>
      </c>
      <c r="DH96" s="1" t="s">
        <v>296</v>
      </c>
      <c r="DI96" s="1">
        <v>1999.98607142857</v>
      </c>
      <c r="DJ96" s="1">
        <v>1681.18529953317</v>
      </c>
      <c r="DK96" s="1">
        <v>0.840598503934736</v>
      </c>
      <c r="DL96" s="1">
        <v>0.16075511259404</v>
      </c>
      <c r="DM96" s="1">
        <v>1.37</v>
      </c>
      <c r="DN96" s="1">
        <v>0.5</v>
      </c>
      <c r="DO96" s="1" t="s">
        <v>297</v>
      </c>
      <c r="DP96" s="1">
        <v>2.0</v>
      </c>
      <c r="DQ96" s="1" t="b">
        <v>1</v>
      </c>
      <c r="DR96" s="1">
        <v>1.69443463431429E9</v>
      </c>
      <c r="DS96" s="1">
        <v>1505.56464285714</v>
      </c>
      <c r="DT96" s="1">
        <v>1544.06392857143</v>
      </c>
      <c r="DU96" s="1">
        <v>20.925575</v>
      </c>
      <c r="DV96" s="1">
        <v>20.2060964285714</v>
      </c>
      <c r="DW96" s="1">
        <v>1546.8375</v>
      </c>
      <c r="DX96" s="1">
        <v>24.5078964285714</v>
      </c>
      <c r="DY96" s="1">
        <v>500.000285714286</v>
      </c>
      <c r="DZ96" s="1">
        <v>84.4098321428571</v>
      </c>
      <c r="EA96" s="1">
        <v>0.100029639285714</v>
      </c>
      <c r="EB96" s="1">
        <v>26.8078821428571</v>
      </c>
      <c r="EC96" s="1">
        <v>28.0291285714286</v>
      </c>
      <c r="ED96" s="1">
        <v>999.9</v>
      </c>
      <c r="EE96" s="1">
        <v>0.0</v>
      </c>
      <c r="EF96" s="1">
        <v>0.0</v>
      </c>
      <c r="EG96" s="1">
        <v>9990.60107142857</v>
      </c>
      <c r="EH96" s="1">
        <v>0.0</v>
      </c>
      <c r="EI96" s="1">
        <v>763.078642857143</v>
      </c>
      <c r="EJ96" s="1">
        <v>-38.4996678571429</v>
      </c>
      <c r="EK96" s="1">
        <v>1537.74178571429</v>
      </c>
      <c r="EL96" s="1">
        <v>1575.90642857143</v>
      </c>
      <c r="EM96" s="1">
        <v>0.719478428571429</v>
      </c>
      <c r="EN96" s="1">
        <v>1544.06392857143</v>
      </c>
      <c r="EO96" s="1">
        <v>20.2060964285714</v>
      </c>
      <c r="EP96" s="1">
        <v>1.76632392857143</v>
      </c>
      <c r="EQ96" s="1">
        <v>1.70559392857143</v>
      </c>
      <c r="ER96" s="1">
        <v>15.4919107142857</v>
      </c>
      <c r="ES96" s="1">
        <v>14.9474107142857</v>
      </c>
      <c r="ET96" s="1">
        <v>1999.98607142857</v>
      </c>
      <c r="EU96" s="1">
        <v>0.979999571428571</v>
      </c>
      <c r="EV96" s="1">
        <v>0.0200001285714286</v>
      </c>
      <c r="EW96" s="1">
        <v>0.0</v>
      </c>
      <c r="EX96" s="1">
        <v>168.078392857143</v>
      </c>
      <c r="EY96" s="1">
        <v>5.00078</v>
      </c>
      <c r="EZ96" s="1">
        <v>6401.02642857143</v>
      </c>
      <c r="FA96" s="1">
        <v>16379.5321428571</v>
      </c>
      <c r="FB96" s="1">
        <v>39.2676428571428</v>
      </c>
      <c r="FC96" s="1">
        <v>39.9909285714286</v>
      </c>
      <c r="FD96" s="1">
        <v>39.435</v>
      </c>
      <c r="FE96" s="1">
        <v>39.6469642857143</v>
      </c>
      <c r="FF96" s="1">
        <v>40.4864642857143</v>
      </c>
      <c r="FG96" s="1">
        <v>1955.08607142857</v>
      </c>
      <c r="FH96" s="1">
        <v>39.9</v>
      </c>
      <c r="FI96" s="1">
        <v>0.0</v>
      </c>
      <c r="FJ96" s="1">
        <v>1.6944346419E9</v>
      </c>
      <c r="FK96" s="1">
        <v>0.0</v>
      </c>
      <c r="FL96" s="1">
        <v>168.1022</v>
      </c>
      <c r="FM96" s="1">
        <v>0.591923072729709</v>
      </c>
      <c r="FN96" s="1">
        <v>62.2607691267875</v>
      </c>
      <c r="FO96" s="1">
        <v>6401.546</v>
      </c>
      <c r="FP96" s="1">
        <v>15.0</v>
      </c>
      <c r="FQ96" s="1">
        <v>1.6944331575E9</v>
      </c>
      <c r="FR96" s="3">
        <v>0.3282060185185185</v>
      </c>
      <c r="FS96" s="1">
        <v>1.6944331575E9</v>
      </c>
      <c r="FT96" s="1">
        <v>1.694433154E9</v>
      </c>
      <c r="FU96" s="1">
        <v>1.0</v>
      </c>
      <c r="FV96" s="1">
        <v>-0.816</v>
      </c>
      <c r="FW96" s="1">
        <v>-0.107</v>
      </c>
      <c r="FX96" s="1">
        <v>-25.913</v>
      </c>
      <c r="FY96" s="1">
        <v>-3.53</v>
      </c>
      <c r="FZ96" s="1">
        <v>420.0</v>
      </c>
      <c r="GA96" s="1">
        <v>20.0</v>
      </c>
      <c r="GB96" s="1">
        <v>0.26</v>
      </c>
      <c r="GC96" s="1">
        <v>0.06</v>
      </c>
      <c r="GD96" s="1">
        <v>-38.434612195122</v>
      </c>
      <c r="GE96" s="1">
        <v>-1.27146689895473</v>
      </c>
      <c r="GF96" s="1">
        <v>0.308515435985824</v>
      </c>
      <c r="GG96" s="1">
        <v>0.0</v>
      </c>
      <c r="GH96" s="1">
        <v>0.730264292682927</v>
      </c>
      <c r="GI96" s="1">
        <v>-0.197911777003485</v>
      </c>
      <c r="GJ96" s="1">
        <v>0.0248350319884142</v>
      </c>
      <c r="GK96" s="1">
        <v>1.0</v>
      </c>
      <c r="GL96" s="1">
        <v>1.0</v>
      </c>
      <c r="GM96" s="1">
        <v>2.0</v>
      </c>
      <c r="GN96" s="4">
        <v>45293.0</v>
      </c>
      <c r="GO96" s="1">
        <v>3.10401</v>
      </c>
      <c r="GP96" s="1">
        <v>2.7581</v>
      </c>
      <c r="GQ96" s="1">
        <v>0.198688</v>
      </c>
      <c r="GR96" s="1">
        <v>0.198437</v>
      </c>
      <c r="GS96" s="1">
        <v>0.103307</v>
      </c>
      <c r="GT96" s="1">
        <v>0.0905851</v>
      </c>
      <c r="GU96" s="1">
        <v>20734.4</v>
      </c>
      <c r="GV96" s="1">
        <v>19447.8</v>
      </c>
      <c r="GW96" s="1">
        <v>26426.0</v>
      </c>
      <c r="GX96" s="1">
        <v>24587.8</v>
      </c>
      <c r="GY96" s="1">
        <v>38056.1</v>
      </c>
      <c r="GZ96" s="1">
        <v>32720.1</v>
      </c>
      <c r="HA96" s="1">
        <v>46239.9</v>
      </c>
      <c r="HB96" s="1">
        <v>38921.5</v>
      </c>
      <c r="HC96" s="1">
        <v>1.88587</v>
      </c>
      <c r="HD96" s="1">
        <v>1.8061</v>
      </c>
      <c r="HE96" s="1">
        <v>0.0615008</v>
      </c>
      <c r="HF96" s="1">
        <v>0.0</v>
      </c>
      <c r="HG96" s="1">
        <v>27.0037</v>
      </c>
      <c r="HH96" s="1">
        <v>999.9</v>
      </c>
      <c r="HI96" s="1">
        <v>45.4</v>
      </c>
      <c r="HJ96" s="1">
        <v>31.7</v>
      </c>
      <c r="HK96" s="1">
        <v>25.2517</v>
      </c>
      <c r="HL96" s="1">
        <v>60.9066</v>
      </c>
      <c r="HM96" s="1">
        <v>27.8686</v>
      </c>
      <c r="HN96" s="1">
        <v>1.0</v>
      </c>
      <c r="HO96" s="1">
        <v>0.145518</v>
      </c>
      <c r="HP96" s="1">
        <v>2.36682</v>
      </c>
      <c r="HQ96" s="1">
        <v>20.2944</v>
      </c>
      <c r="HR96" s="1">
        <v>5.21385</v>
      </c>
      <c r="HS96" s="1">
        <v>11.98</v>
      </c>
      <c r="HT96" s="1">
        <v>4.96425</v>
      </c>
      <c r="HU96" s="1">
        <v>3.2739</v>
      </c>
      <c r="HV96" s="1">
        <v>9999.0</v>
      </c>
      <c r="HW96" s="1">
        <v>9999.0</v>
      </c>
      <c r="HX96" s="1">
        <v>9999.0</v>
      </c>
      <c r="HY96" s="1">
        <v>160.6</v>
      </c>
      <c r="HZ96" s="1">
        <v>1.86377</v>
      </c>
      <c r="IA96" s="1">
        <v>1.85984</v>
      </c>
      <c r="IB96" s="1">
        <v>1.85806</v>
      </c>
      <c r="IC96" s="1">
        <v>1.85952</v>
      </c>
      <c r="ID96" s="1">
        <v>1.85959</v>
      </c>
      <c r="IE96" s="1">
        <v>1.85806</v>
      </c>
      <c r="IF96" s="1">
        <v>1.85715</v>
      </c>
      <c r="IG96" s="1">
        <v>1.85211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 t="s">
        <v>298</v>
      </c>
      <c r="IN96" s="1" t="s">
        <v>299</v>
      </c>
      <c r="IO96" s="1" t="s">
        <v>299</v>
      </c>
      <c r="IP96" s="1" t="s">
        <v>299</v>
      </c>
      <c r="IQ96" s="1" t="s">
        <v>299</v>
      </c>
      <c r="IR96" s="1">
        <v>0.0</v>
      </c>
      <c r="IS96" s="1">
        <v>100.0</v>
      </c>
      <c r="IT96" s="1">
        <v>100.0</v>
      </c>
      <c r="IU96" s="1">
        <v>-41.57</v>
      </c>
      <c r="IV96" s="1">
        <v>-3.5826</v>
      </c>
      <c r="IW96" s="1">
        <v>-16.236212380802</v>
      </c>
      <c r="IX96" s="1">
        <v>-0.0250430352946089</v>
      </c>
      <c r="IY96" s="5">
        <v>8.20313728116533E-6</v>
      </c>
      <c r="IZ96" s="5">
        <v>-1.60171013836358E-9</v>
      </c>
      <c r="JA96" s="1">
        <v>-1.67378530100405</v>
      </c>
      <c r="JB96" s="1">
        <v>-0.154229800669789</v>
      </c>
      <c r="JC96" s="1">
        <v>0.00448218011029697</v>
      </c>
      <c r="JD96" s="5">
        <v>-5.57628094502494E-5</v>
      </c>
      <c r="JE96" s="1">
        <v>4.0</v>
      </c>
      <c r="JF96" s="1">
        <v>1967.0</v>
      </c>
      <c r="JG96" s="1">
        <v>1.0</v>
      </c>
      <c r="JH96" s="1">
        <v>28.0</v>
      </c>
      <c r="JI96" s="1">
        <v>24.7</v>
      </c>
      <c r="JJ96" s="1">
        <v>24.8</v>
      </c>
      <c r="JK96" s="1">
        <v>3.38379</v>
      </c>
      <c r="JL96" s="1">
        <v>2.60742</v>
      </c>
      <c r="JM96" s="1">
        <v>1.49658</v>
      </c>
      <c r="JN96" s="1">
        <v>2.39868</v>
      </c>
      <c r="JO96" s="1">
        <v>1.54907</v>
      </c>
      <c r="JP96" s="1">
        <v>2.39136</v>
      </c>
      <c r="JQ96" s="1">
        <v>33.8961</v>
      </c>
      <c r="JR96" s="1">
        <v>15.4804</v>
      </c>
      <c r="JS96" s="1">
        <v>18.0</v>
      </c>
      <c r="JT96" s="1">
        <v>493.349</v>
      </c>
      <c r="JU96" s="1">
        <v>457.684</v>
      </c>
      <c r="JV96" s="1">
        <v>23.7877</v>
      </c>
      <c r="JW96" s="1">
        <v>29.0865</v>
      </c>
      <c r="JX96" s="1">
        <v>29.9998</v>
      </c>
      <c r="JY96" s="1">
        <v>29.2707</v>
      </c>
      <c r="JZ96" s="1">
        <v>29.249</v>
      </c>
      <c r="KA96" s="1">
        <v>67.9278</v>
      </c>
      <c r="KB96" s="1">
        <v>0.0</v>
      </c>
      <c r="KC96" s="1">
        <v>48.7624</v>
      </c>
      <c r="KD96" s="1">
        <v>23.7822</v>
      </c>
      <c r="KE96" s="1">
        <v>1590.21</v>
      </c>
      <c r="KF96" s="1">
        <v>21.7064</v>
      </c>
      <c r="KG96" s="1">
        <v>101.025</v>
      </c>
      <c r="KH96" s="1">
        <v>93.8445</v>
      </c>
    </row>
    <row r="97">
      <c r="A97" s="1">
        <v>96.0</v>
      </c>
      <c r="B97" s="1">
        <v>96.0</v>
      </c>
      <c r="C97" s="1">
        <v>1.6944346471E9</v>
      </c>
      <c r="D97" s="1">
        <v>566.599999904633</v>
      </c>
      <c r="E97" s="2">
        <v>45180.34545138889</v>
      </c>
      <c r="F97" s="3">
        <v>0.3454513888888889</v>
      </c>
      <c r="G97" s="1">
        <v>5.0</v>
      </c>
      <c r="H97" s="1" t="s">
        <v>293</v>
      </c>
      <c r="I97" s="1" t="s">
        <v>294</v>
      </c>
      <c r="J97" s="1">
        <v>1.6944346396E9</v>
      </c>
      <c r="K97" s="1">
        <v>0.00260981841987499</v>
      </c>
      <c r="L97" s="1">
        <v>2.60981841987499</v>
      </c>
      <c r="M97" s="1">
        <v>52.8419810162249</v>
      </c>
      <c r="N97" s="1">
        <v>1523.32516897414</v>
      </c>
      <c r="O97" s="1">
        <v>676.747806190815</v>
      </c>
      <c r="P97" s="1">
        <v>57.1914805629519</v>
      </c>
      <c r="Q97" s="1">
        <v>128.735137366482</v>
      </c>
      <c r="R97" s="1">
        <v>0.106619688202871</v>
      </c>
      <c r="S97" s="1">
        <v>4.02828323813708</v>
      </c>
      <c r="T97" s="1">
        <v>0.105076407640722</v>
      </c>
      <c r="U97" s="1">
        <v>0.0658095514400278</v>
      </c>
      <c r="V97" s="1">
        <v>321.506012210118</v>
      </c>
      <c r="W97" s="1">
        <v>27.6961635735738</v>
      </c>
      <c r="X97" s="1">
        <v>28.0179</v>
      </c>
      <c r="Y97" s="1">
        <v>3.79880143014131</v>
      </c>
      <c r="Z97" s="1">
        <v>50.0261136662946</v>
      </c>
      <c r="AA97" s="1">
        <v>1.76895953544711</v>
      </c>
      <c r="AB97" s="1">
        <v>3.53607227466673</v>
      </c>
      <c r="AC97" s="1">
        <v>2.02984189469421</v>
      </c>
      <c r="AD97" s="1">
        <v>-115.092992316487</v>
      </c>
      <c r="AE97" s="1">
        <v>-265.809862339055</v>
      </c>
      <c r="AF97" s="1">
        <v>-14.298470109489</v>
      </c>
      <c r="AG97" s="1">
        <v>-73.6953125549134</v>
      </c>
      <c r="AH97" s="1">
        <v>136.36907139299</v>
      </c>
      <c r="AI97" s="1">
        <v>2.63664626089071</v>
      </c>
      <c r="AJ97" s="1">
        <v>52.8419810162249</v>
      </c>
      <c r="AK97" s="1">
        <v>1609.89444655099</v>
      </c>
      <c r="AL97" s="1">
        <v>1579.94860606061</v>
      </c>
      <c r="AM97" s="1">
        <v>3.40676677991344</v>
      </c>
      <c r="AN97" s="1">
        <v>65.7721167175817</v>
      </c>
      <c r="AO97" s="1">
        <v>2.60981841987499</v>
      </c>
      <c r="AP97" s="1">
        <v>20.2379911605309</v>
      </c>
      <c r="AQ97" s="1">
        <v>20.938043030303</v>
      </c>
      <c r="AR97" s="5">
        <v>7.22390502989028E-6</v>
      </c>
      <c r="AS97" s="1">
        <v>103.878803055701</v>
      </c>
      <c r="AT97" s="1">
        <v>0.0</v>
      </c>
      <c r="AU97" s="1">
        <v>0.0</v>
      </c>
      <c r="AV97" s="1">
        <v>1.0</v>
      </c>
      <c r="AW97" s="1">
        <v>0.0</v>
      </c>
      <c r="AX97" s="1">
        <v>44675.0</v>
      </c>
      <c r="AY97" s="1" t="s">
        <v>295</v>
      </c>
      <c r="AZ97" s="1" t="s">
        <v>295</v>
      </c>
      <c r="BA97" s="1">
        <v>0.0</v>
      </c>
      <c r="BB97" s="1">
        <v>0.0</v>
      </c>
      <c r="BC97" s="1">
        <v>0.0</v>
      </c>
      <c r="BD97" s="1">
        <v>0.0</v>
      </c>
      <c r="BE97" s="1" t="s">
        <v>295</v>
      </c>
      <c r="BF97" s="1" t="s">
        <v>295</v>
      </c>
      <c r="BG97" s="1">
        <v>0.0</v>
      </c>
      <c r="BH97" s="1">
        <v>0.0</v>
      </c>
      <c r="BI97" s="1">
        <v>0.0</v>
      </c>
      <c r="BJ97" s="1">
        <v>0.5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 t="s">
        <v>295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1.0</v>
      </c>
      <c r="CA97" s="1" t="s">
        <v>296</v>
      </c>
      <c r="CB97" s="1" t="s">
        <v>296</v>
      </c>
      <c r="CC97" s="1" t="s">
        <v>296</v>
      </c>
      <c r="CD97" s="1" t="s">
        <v>296</v>
      </c>
      <c r="CE97" s="1" t="s">
        <v>296</v>
      </c>
      <c r="CF97" s="1" t="s">
        <v>296</v>
      </c>
      <c r="CG97" s="1" t="s">
        <v>296</v>
      </c>
      <c r="CH97" s="1" t="s">
        <v>296</v>
      </c>
      <c r="CI97" s="1" t="s">
        <v>296</v>
      </c>
      <c r="CJ97" s="1" t="s">
        <v>296</v>
      </c>
      <c r="CK97" s="1" t="s">
        <v>296</v>
      </c>
      <c r="CL97" s="1" t="s">
        <v>296</v>
      </c>
      <c r="CM97" s="1" t="s">
        <v>296</v>
      </c>
      <c r="CN97" s="1" t="s">
        <v>296</v>
      </c>
      <c r="CO97" s="1" t="s">
        <v>296</v>
      </c>
      <c r="CP97" s="1" t="s">
        <v>296</v>
      </c>
      <c r="CQ97" s="1" t="s">
        <v>296</v>
      </c>
      <c r="CR97" s="1" t="s">
        <v>296</v>
      </c>
      <c r="CS97" s="1" t="s">
        <v>296</v>
      </c>
      <c r="CT97" s="1" t="s">
        <v>296</v>
      </c>
      <c r="CU97" s="1" t="s">
        <v>296</v>
      </c>
      <c r="CV97" s="1" t="s">
        <v>296</v>
      </c>
      <c r="CW97" s="1" t="s">
        <v>296</v>
      </c>
      <c r="CX97" s="1" t="s">
        <v>296</v>
      </c>
      <c r="CY97" s="1" t="s">
        <v>296</v>
      </c>
      <c r="CZ97" s="1" t="s">
        <v>296</v>
      </c>
      <c r="DA97" s="1" t="s">
        <v>296</v>
      </c>
      <c r="DB97" s="1" t="s">
        <v>296</v>
      </c>
      <c r="DC97" s="1" t="s">
        <v>296</v>
      </c>
      <c r="DD97" s="1" t="s">
        <v>296</v>
      </c>
      <c r="DE97" s="1" t="s">
        <v>296</v>
      </c>
      <c r="DF97" s="1" t="s">
        <v>296</v>
      </c>
      <c r="DG97" s="1" t="s">
        <v>296</v>
      </c>
      <c r="DH97" s="1" t="s">
        <v>296</v>
      </c>
      <c r="DI97" s="1">
        <v>1999.9737037037</v>
      </c>
      <c r="DJ97" s="1">
        <v>1681.17491064428</v>
      </c>
      <c r="DK97" s="1">
        <v>0.840598507635849</v>
      </c>
      <c r="DL97" s="1">
        <v>0.160755119737189</v>
      </c>
      <c r="DM97" s="1">
        <v>1.37</v>
      </c>
      <c r="DN97" s="1">
        <v>0.5</v>
      </c>
      <c r="DO97" s="1" t="s">
        <v>297</v>
      </c>
      <c r="DP97" s="1">
        <v>2.0</v>
      </c>
      <c r="DQ97" s="1" t="b">
        <v>1</v>
      </c>
      <c r="DR97" s="1">
        <v>1.6944346396E9</v>
      </c>
      <c r="DS97" s="1">
        <v>1523.32518518519</v>
      </c>
      <c r="DT97" s="1">
        <v>1561.79</v>
      </c>
      <c r="DU97" s="1">
        <v>20.9321296296296</v>
      </c>
      <c r="DV97" s="1">
        <v>20.2248259259259</v>
      </c>
      <c r="DW97" s="1">
        <v>1564.79888888889</v>
      </c>
      <c r="DX97" s="1">
        <v>24.5146814814815</v>
      </c>
      <c r="DY97" s="1">
        <v>500.010703703704</v>
      </c>
      <c r="DZ97" s="1">
        <v>84.4092666666667</v>
      </c>
      <c r="EA97" s="1">
        <v>0.100029174074074</v>
      </c>
      <c r="EB97" s="1">
        <v>26.7939444444444</v>
      </c>
      <c r="EC97" s="1">
        <v>28.0179</v>
      </c>
      <c r="ED97" s="1">
        <v>999.9</v>
      </c>
      <c r="EE97" s="1">
        <v>0.0</v>
      </c>
      <c r="EF97" s="1">
        <v>0.0</v>
      </c>
      <c r="EG97" s="1">
        <v>9995.94962962963</v>
      </c>
      <c r="EH97" s="1">
        <v>0.0</v>
      </c>
      <c r="EI97" s="1">
        <v>763.715703703704</v>
      </c>
      <c r="EJ97" s="1">
        <v>-38.4649777777778</v>
      </c>
      <c r="EK97" s="1">
        <v>1555.89222222222</v>
      </c>
      <c r="EL97" s="1">
        <v>1594.02814814815</v>
      </c>
      <c r="EM97" s="1">
        <v>0.707303592592593</v>
      </c>
      <c r="EN97" s="1">
        <v>1561.79</v>
      </c>
      <c r="EO97" s="1">
        <v>20.2248259259259</v>
      </c>
      <c r="EP97" s="1">
        <v>1.76686592592593</v>
      </c>
      <c r="EQ97" s="1">
        <v>1.70716333333333</v>
      </c>
      <c r="ER97" s="1">
        <v>15.4966962962963</v>
      </c>
      <c r="ES97" s="1">
        <v>14.9617037037037</v>
      </c>
      <c r="ET97" s="1">
        <v>1999.9737037037</v>
      </c>
      <c r="EU97" s="1">
        <v>0.979999555555556</v>
      </c>
      <c r="EV97" s="1">
        <v>0.0200001444444444</v>
      </c>
      <c r="EW97" s="1">
        <v>0.0</v>
      </c>
      <c r="EX97" s="1">
        <v>168.151481481481</v>
      </c>
      <c r="EY97" s="1">
        <v>5.00078</v>
      </c>
      <c r="EZ97" s="1">
        <v>6406.24518518518</v>
      </c>
      <c r="FA97" s="1">
        <v>16379.4259259259</v>
      </c>
      <c r="FB97" s="1">
        <v>39.2682592592593</v>
      </c>
      <c r="FC97" s="1">
        <v>39.9975185185185</v>
      </c>
      <c r="FD97" s="1">
        <v>39.3862962962963</v>
      </c>
      <c r="FE97" s="1">
        <v>39.6501481481481</v>
      </c>
      <c r="FF97" s="1">
        <v>40.4650740740741</v>
      </c>
      <c r="FG97" s="1">
        <v>1955.0737037037</v>
      </c>
      <c r="FH97" s="1">
        <v>39.9</v>
      </c>
      <c r="FI97" s="1">
        <v>0.0</v>
      </c>
      <c r="FJ97" s="1">
        <v>1.6944346473E9</v>
      </c>
      <c r="FK97" s="1">
        <v>0.0</v>
      </c>
      <c r="FL97" s="1">
        <v>168.187461538462</v>
      </c>
      <c r="FM97" s="1">
        <v>1.04929914061916</v>
      </c>
      <c r="FN97" s="1">
        <v>40.8201709783092</v>
      </c>
      <c r="FO97" s="1">
        <v>6406.20576923077</v>
      </c>
      <c r="FP97" s="1">
        <v>15.0</v>
      </c>
      <c r="FQ97" s="1">
        <v>1.6944331575E9</v>
      </c>
      <c r="FR97" s="3">
        <v>0.3282060185185185</v>
      </c>
      <c r="FS97" s="1">
        <v>1.6944331575E9</v>
      </c>
      <c r="FT97" s="1">
        <v>1.694433154E9</v>
      </c>
      <c r="FU97" s="1">
        <v>1.0</v>
      </c>
      <c r="FV97" s="1">
        <v>-0.816</v>
      </c>
      <c r="FW97" s="1">
        <v>-0.107</v>
      </c>
      <c r="FX97" s="1">
        <v>-25.913</v>
      </c>
      <c r="FY97" s="1">
        <v>-3.53</v>
      </c>
      <c r="FZ97" s="1">
        <v>420.0</v>
      </c>
      <c r="GA97" s="1">
        <v>20.0</v>
      </c>
      <c r="GB97" s="1">
        <v>0.26</v>
      </c>
      <c r="GC97" s="1">
        <v>0.06</v>
      </c>
      <c r="GD97" s="1">
        <v>-38.4631536585366</v>
      </c>
      <c r="GE97" s="1">
        <v>0.290257839721226</v>
      </c>
      <c r="GF97" s="1">
        <v>0.285450495556488</v>
      </c>
      <c r="GG97" s="1">
        <v>0.0</v>
      </c>
      <c r="GH97" s="1">
        <v>0.719284853658537</v>
      </c>
      <c r="GI97" s="1">
        <v>-0.146324655052265</v>
      </c>
      <c r="GJ97" s="1">
        <v>0.0211459704626639</v>
      </c>
      <c r="GK97" s="1">
        <v>1.0</v>
      </c>
      <c r="GL97" s="1">
        <v>1.0</v>
      </c>
      <c r="GM97" s="1">
        <v>2.0</v>
      </c>
      <c r="GN97" s="4">
        <v>45293.0</v>
      </c>
      <c r="GO97" s="1">
        <v>3.10409</v>
      </c>
      <c r="GP97" s="1">
        <v>2.75805</v>
      </c>
      <c r="GQ97" s="1">
        <v>0.199936</v>
      </c>
      <c r="GR97" s="1">
        <v>0.199694</v>
      </c>
      <c r="GS97" s="1">
        <v>0.103317</v>
      </c>
      <c r="GT97" s="1">
        <v>0.0906695</v>
      </c>
      <c r="GU97" s="1">
        <v>20702.4</v>
      </c>
      <c r="GV97" s="1">
        <v>19417.3</v>
      </c>
      <c r="GW97" s="1">
        <v>26426.4</v>
      </c>
      <c r="GX97" s="1">
        <v>24587.8</v>
      </c>
      <c r="GY97" s="1">
        <v>38056.3</v>
      </c>
      <c r="GZ97" s="1">
        <v>32717.1</v>
      </c>
      <c r="HA97" s="1">
        <v>46240.5</v>
      </c>
      <c r="HB97" s="1">
        <v>38921.3</v>
      </c>
      <c r="HC97" s="1">
        <v>1.88617</v>
      </c>
      <c r="HD97" s="1">
        <v>1.80632</v>
      </c>
      <c r="HE97" s="1">
        <v>0.0606701</v>
      </c>
      <c r="HF97" s="1">
        <v>0.0</v>
      </c>
      <c r="HG97" s="1">
        <v>27.0083</v>
      </c>
      <c r="HH97" s="1">
        <v>999.9</v>
      </c>
      <c r="HI97" s="1">
        <v>45.4</v>
      </c>
      <c r="HJ97" s="1">
        <v>31.7</v>
      </c>
      <c r="HK97" s="1">
        <v>25.2497</v>
      </c>
      <c r="HL97" s="1">
        <v>61.0366</v>
      </c>
      <c r="HM97" s="1">
        <v>27.8566</v>
      </c>
      <c r="HN97" s="1">
        <v>1.0</v>
      </c>
      <c r="HO97" s="1">
        <v>0.145008</v>
      </c>
      <c r="HP97" s="1">
        <v>2.31312</v>
      </c>
      <c r="HQ97" s="1">
        <v>20.2956</v>
      </c>
      <c r="HR97" s="1">
        <v>5.2137</v>
      </c>
      <c r="HS97" s="1">
        <v>11.98</v>
      </c>
      <c r="HT97" s="1">
        <v>4.96435</v>
      </c>
      <c r="HU97" s="1">
        <v>3.27405</v>
      </c>
      <c r="HV97" s="1">
        <v>9999.0</v>
      </c>
      <c r="HW97" s="1">
        <v>9999.0</v>
      </c>
      <c r="HX97" s="1">
        <v>9999.0</v>
      </c>
      <c r="HY97" s="1">
        <v>160.6</v>
      </c>
      <c r="HZ97" s="1">
        <v>1.86377</v>
      </c>
      <c r="IA97" s="1">
        <v>1.85986</v>
      </c>
      <c r="IB97" s="1">
        <v>1.85807</v>
      </c>
      <c r="IC97" s="1">
        <v>1.85953</v>
      </c>
      <c r="ID97" s="1">
        <v>1.85959</v>
      </c>
      <c r="IE97" s="1">
        <v>1.85806</v>
      </c>
      <c r="IF97" s="1">
        <v>1.85715</v>
      </c>
      <c r="IG97" s="1">
        <v>1.85211</v>
      </c>
      <c r="IH97" s="1">
        <v>0.0</v>
      </c>
      <c r="II97" s="1">
        <v>0.0</v>
      </c>
      <c r="IJ97" s="1">
        <v>0.0</v>
      </c>
      <c r="IK97" s="1">
        <v>0.0</v>
      </c>
      <c r="IL97" s="1">
        <v>0.0</v>
      </c>
      <c r="IM97" s="1" t="s">
        <v>298</v>
      </c>
      <c r="IN97" s="1" t="s">
        <v>299</v>
      </c>
      <c r="IO97" s="1" t="s">
        <v>299</v>
      </c>
      <c r="IP97" s="1" t="s">
        <v>299</v>
      </c>
      <c r="IQ97" s="1" t="s">
        <v>299</v>
      </c>
      <c r="IR97" s="1">
        <v>0.0</v>
      </c>
      <c r="IS97" s="1">
        <v>100.0</v>
      </c>
      <c r="IT97" s="1">
        <v>100.0</v>
      </c>
      <c r="IU97" s="1">
        <v>-41.76</v>
      </c>
      <c r="IV97" s="1">
        <v>-3.5828</v>
      </c>
      <c r="IW97" s="1">
        <v>-16.236212380802</v>
      </c>
      <c r="IX97" s="1">
        <v>-0.0250430352946089</v>
      </c>
      <c r="IY97" s="5">
        <v>8.20313728116533E-6</v>
      </c>
      <c r="IZ97" s="5">
        <v>-1.60171013836358E-9</v>
      </c>
      <c r="JA97" s="1">
        <v>-1.67378530100405</v>
      </c>
      <c r="JB97" s="1">
        <v>-0.154229800669789</v>
      </c>
      <c r="JC97" s="1">
        <v>0.00448218011029697</v>
      </c>
      <c r="JD97" s="5">
        <v>-5.57628094502494E-5</v>
      </c>
      <c r="JE97" s="1">
        <v>4.0</v>
      </c>
      <c r="JF97" s="1">
        <v>1967.0</v>
      </c>
      <c r="JG97" s="1">
        <v>1.0</v>
      </c>
      <c r="JH97" s="1">
        <v>28.0</v>
      </c>
      <c r="JI97" s="1">
        <v>24.8</v>
      </c>
      <c r="JJ97" s="1">
        <v>24.9</v>
      </c>
      <c r="JK97" s="1">
        <v>3.40942</v>
      </c>
      <c r="JL97" s="1">
        <v>2.60376</v>
      </c>
      <c r="JM97" s="1">
        <v>1.49658</v>
      </c>
      <c r="JN97" s="1">
        <v>2.39868</v>
      </c>
      <c r="JO97" s="1">
        <v>1.54907</v>
      </c>
      <c r="JP97" s="1">
        <v>2.38403</v>
      </c>
      <c r="JQ97" s="1">
        <v>33.8735</v>
      </c>
      <c r="JR97" s="1">
        <v>15.4892</v>
      </c>
      <c r="JS97" s="1">
        <v>18.0</v>
      </c>
      <c r="JT97" s="1">
        <v>493.489</v>
      </c>
      <c r="JU97" s="1">
        <v>457.791</v>
      </c>
      <c r="JV97" s="1">
        <v>23.7667</v>
      </c>
      <c r="JW97" s="1">
        <v>29.084</v>
      </c>
      <c r="JX97" s="1">
        <v>29.9998</v>
      </c>
      <c r="JY97" s="1">
        <v>29.2657</v>
      </c>
      <c r="JZ97" s="1">
        <v>29.2447</v>
      </c>
      <c r="KA97" s="1">
        <v>68.4502</v>
      </c>
      <c r="KB97" s="1">
        <v>0.0</v>
      </c>
      <c r="KC97" s="1">
        <v>48.7624</v>
      </c>
      <c r="KD97" s="1">
        <v>23.7714</v>
      </c>
      <c r="KE97" s="1">
        <v>1603.58</v>
      </c>
      <c r="KF97" s="1">
        <v>21.7043</v>
      </c>
      <c r="KG97" s="1">
        <v>101.026</v>
      </c>
      <c r="KH97" s="1">
        <v>93.8442</v>
      </c>
    </row>
    <row r="98">
      <c r="A98" s="1">
        <v>97.0</v>
      </c>
      <c r="B98" s="1">
        <v>97.0</v>
      </c>
      <c r="C98" s="1">
        <v>1.694437274E9</v>
      </c>
      <c r="D98" s="1">
        <v>3193.5</v>
      </c>
      <c r="E98" s="2">
        <v>45180.37585648148</v>
      </c>
      <c r="F98" s="3">
        <v>0.3758564814814815</v>
      </c>
      <c r="G98" s="1">
        <v>5.0</v>
      </c>
      <c r="H98" s="1" t="s">
        <v>300</v>
      </c>
      <c r="I98" s="1" t="s">
        <v>301</v>
      </c>
      <c r="J98" s="1">
        <v>1.694437266E9</v>
      </c>
      <c r="K98" s="1">
        <v>0.00496285970047269</v>
      </c>
      <c r="L98" s="1">
        <v>4.96285970047269</v>
      </c>
      <c r="M98" s="1">
        <v>37.2890584331263</v>
      </c>
      <c r="N98" s="1">
        <v>409.298827287306</v>
      </c>
      <c r="O98" s="1">
        <v>103.951619714917</v>
      </c>
      <c r="P98" s="1">
        <v>8.78328638130209</v>
      </c>
      <c r="Q98" s="1">
        <v>34.5832881243662</v>
      </c>
      <c r="R98" s="1">
        <v>0.206994332433786</v>
      </c>
      <c r="S98" s="1">
        <v>4.02933521992925</v>
      </c>
      <c r="T98" s="1">
        <v>0.201263123635245</v>
      </c>
      <c r="U98" s="1">
        <v>0.126291161198265</v>
      </c>
      <c r="V98" s="1">
        <v>321.505974744395</v>
      </c>
      <c r="W98" s="1">
        <v>27.510619883583</v>
      </c>
      <c r="X98" s="1">
        <v>28.0300193548387</v>
      </c>
      <c r="Y98" s="1">
        <v>3.8014858169467</v>
      </c>
      <c r="Z98" s="1">
        <v>49.7428997075653</v>
      </c>
      <c r="AA98" s="1">
        <v>1.78688611006831</v>
      </c>
      <c r="AB98" s="1">
        <v>3.59224355751931</v>
      </c>
      <c r="AC98" s="1">
        <v>2.0145997068784</v>
      </c>
      <c r="AD98" s="1">
        <v>-218.862112790846</v>
      </c>
      <c r="AE98" s="1">
        <v>-210.251547590011</v>
      </c>
      <c r="AF98" s="1">
        <v>-11.3227349569833</v>
      </c>
      <c r="AG98" s="1">
        <v>-118.930420593445</v>
      </c>
      <c r="AH98" s="1">
        <v>37.1974266643992</v>
      </c>
      <c r="AI98" s="1">
        <v>4.96372185652544</v>
      </c>
      <c r="AJ98" s="1">
        <v>37.2890584331263</v>
      </c>
      <c r="AK98" s="1">
        <v>428.569072385915</v>
      </c>
      <c r="AL98" s="1">
        <v>418.144787878788</v>
      </c>
      <c r="AM98" s="1">
        <v>1.5679609924051E-4</v>
      </c>
      <c r="AN98" s="1">
        <v>65.6597073044798</v>
      </c>
      <c r="AO98" s="1">
        <v>4.96285970047269</v>
      </c>
      <c r="AP98" s="1">
        <v>19.812216322381</v>
      </c>
      <c r="AQ98" s="1">
        <v>21.1433981818182</v>
      </c>
      <c r="AR98" s="5">
        <v>-1.88269247094383E-5</v>
      </c>
      <c r="AS98" s="1">
        <v>104.09</v>
      </c>
      <c r="AT98" s="1">
        <v>0.0</v>
      </c>
      <c r="AU98" s="1">
        <v>0.0</v>
      </c>
      <c r="AV98" s="1">
        <v>1.0</v>
      </c>
      <c r="AW98" s="1">
        <v>0.0</v>
      </c>
      <c r="AX98" s="1">
        <v>44719.0</v>
      </c>
      <c r="AY98" s="1" t="s">
        <v>295</v>
      </c>
      <c r="AZ98" s="1" t="s">
        <v>295</v>
      </c>
      <c r="BA98" s="1">
        <v>0.0</v>
      </c>
      <c r="BB98" s="1">
        <v>0.0</v>
      </c>
      <c r="BC98" s="1">
        <v>0.0</v>
      </c>
      <c r="BD98" s="1">
        <v>0.0</v>
      </c>
      <c r="BE98" s="1" t="s">
        <v>295</v>
      </c>
      <c r="BF98" s="1" t="s">
        <v>295</v>
      </c>
      <c r="BG98" s="1">
        <v>0.0</v>
      </c>
      <c r="BH98" s="1">
        <v>0.0</v>
      </c>
      <c r="BI98" s="1">
        <v>0.0</v>
      </c>
      <c r="BJ98" s="1">
        <v>0.5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 t="s">
        <v>295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1.0</v>
      </c>
      <c r="CA98" s="1" t="s">
        <v>296</v>
      </c>
      <c r="CB98" s="1" t="s">
        <v>296</v>
      </c>
      <c r="CC98" s="1" t="s">
        <v>296</v>
      </c>
      <c r="CD98" s="1" t="s">
        <v>296</v>
      </c>
      <c r="CE98" s="1" t="s">
        <v>296</v>
      </c>
      <c r="CF98" s="1" t="s">
        <v>296</v>
      </c>
      <c r="CG98" s="1" t="s">
        <v>296</v>
      </c>
      <c r="CH98" s="1" t="s">
        <v>296</v>
      </c>
      <c r="CI98" s="1" t="s">
        <v>296</v>
      </c>
      <c r="CJ98" s="1" t="s">
        <v>296</v>
      </c>
      <c r="CK98" s="1" t="s">
        <v>296</v>
      </c>
      <c r="CL98" s="1" t="s">
        <v>296</v>
      </c>
      <c r="CM98" s="1" t="s">
        <v>296</v>
      </c>
      <c r="CN98" s="1" t="s">
        <v>296</v>
      </c>
      <c r="CO98" s="1" t="s">
        <v>296</v>
      </c>
      <c r="CP98" s="1" t="s">
        <v>296</v>
      </c>
      <c r="CQ98" s="1" t="s">
        <v>296</v>
      </c>
      <c r="CR98" s="1" t="s">
        <v>296</v>
      </c>
      <c r="CS98" s="1" t="s">
        <v>296</v>
      </c>
      <c r="CT98" s="1" t="s">
        <v>296</v>
      </c>
      <c r="CU98" s="1" t="s">
        <v>296</v>
      </c>
      <c r="CV98" s="1" t="s">
        <v>296</v>
      </c>
      <c r="CW98" s="1" t="s">
        <v>296</v>
      </c>
      <c r="CX98" s="1" t="s">
        <v>296</v>
      </c>
      <c r="CY98" s="1" t="s">
        <v>296</v>
      </c>
      <c r="CZ98" s="1" t="s">
        <v>296</v>
      </c>
      <c r="DA98" s="1" t="s">
        <v>296</v>
      </c>
      <c r="DB98" s="1" t="s">
        <v>296</v>
      </c>
      <c r="DC98" s="1" t="s">
        <v>296</v>
      </c>
      <c r="DD98" s="1" t="s">
        <v>296</v>
      </c>
      <c r="DE98" s="1" t="s">
        <v>296</v>
      </c>
      <c r="DF98" s="1" t="s">
        <v>296</v>
      </c>
      <c r="DG98" s="1" t="s">
        <v>296</v>
      </c>
      <c r="DH98" s="1" t="s">
        <v>296</v>
      </c>
      <c r="DI98" s="1">
        <v>1999.97709677419</v>
      </c>
      <c r="DJ98" s="1">
        <v>1681.1774608236</v>
      </c>
      <c r="DK98" s="1">
        <v>0.840598356618789</v>
      </c>
      <c r="DL98" s="1">
        <v>0.160754828274263</v>
      </c>
      <c r="DM98" s="1">
        <v>1.37</v>
      </c>
      <c r="DN98" s="1">
        <v>0.5</v>
      </c>
      <c r="DO98" s="1" t="s">
        <v>297</v>
      </c>
      <c r="DP98" s="1">
        <v>2.0</v>
      </c>
      <c r="DQ98" s="1" t="b">
        <v>1</v>
      </c>
      <c r="DR98" s="1">
        <v>1.694437266E9</v>
      </c>
      <c r="DS98" s="1">
        <v>409.298838709677</v>
      </c>
      <c r="DT98" s="1">
        <v>420.047419354839</v>
      </c>
      <c r="DU98" s="1">
        <v>21.1480870967742</v>
      </c>
      <c r="DV98" s="1">
        <v>19.8168129032258</v>
      </c>
      <c r="DW98" s="1">
        <v>434.540870967742</v>
      </c>
      <c r="DX98" s="1">
        <v>24.6654903225806</v>
      </c>
      <c r="DY98" s="1">
        <v>500.008612903226</v>
      </c>
      <c r="DZ98" s="1">
        <v>84.394</v>
      </c>
      <c r="EA98" s="1">
        <v>0.0999829258064516</v>
      </c>
      <c r="EB98" s="1">
        <v>27.0621419354839</v>
      </c>
      <c r="EC98" s="1">
        <v>28.0300193548387</v>
      </c>
      <c r="ED98" s="1">
        <v>999.9</v>
      </c>
      <c r="EE98" s="1">
        <v>0.0</v>
      </c>
      <c r="EF98" s="1">
        <v>0.0</v>
      </c>
      <c r="EG98" s="1">
        <v>10001.2348387097</v>
      </c>
      <c r="EH98" s="1">
        <v>0.0</v>
      </c>
      <c r="EI98" s="1">
        <v>1053.05064516129</v>
      </c>
      <c r="EJ98" s="1">
        <v>-10.7485774193548</v>
      </c>
      <c r="EK98" s="1">
        <v>418.14164516129</v>
      </c>
      <c r="EL98" s="1">
        <v>428.539677419355</v>
      </c>
      <c r="EM98" s="1">
        <v>1.33128322580645</v>
      </c>
      <c r="EN98" s="1">
        <v>420.047419354839</v>
      </c>
      <c r="EO98" s="1">
        <v>19.8168129032258</v>
      </c>
      <c r="EP98" s="1">
        <v>1.78477193548387</v>
      </c>
      <c r="EQ98" s="1">
        <v>1.67242</v>
      </c>
      <c r="ER98" s="1">
        <v>15.6540483870968</v>
      </c>
      <c r="ES98" s="1">
        <v>14.6427741935484</v>
      </c>
      <c r="ET98" s="1">
        <v>1999.97709677419</v>
      </c>
      <c r="EU98" s="1">
        <v>0.980003903225806</v>
      </c>
      <c r="EV98" s="1">
        <v>0.0199964</v>
      </c>
      <c r="EW98" s="1">
        <v>0.0</v>
      </c>
      <c r="EX98" s="1">
        <v>74.9262096774194</v>
      </c>
      <c r="EY98" s="1">
        <v>5.00078</v>
      </c>
      <c r="EZ98" s="1">
        <v>4515.47838709677</v>
      </c>
      <c r="FA98" s="1">
        <v>16379.4677419355</v>
      </c>
      <c r="FB98" s="1">
        <v>43.7094516129032</v>
      </c>
      <c r="FC98" s="1">
        <v>45.032</v>
      </c>
      <c r="FD98" s="1">
        <v>44.7861612903226</v>
      </c>
      <c r="FE98" s="1">
        <v>44.0523225806452</v>
      </c>
      <c r="FF98" s="1">
        <v>44.4312258064516</v>
      </c>
      <c r="FG98" s="1">
        <v>1955.08709677419</v>
      </c>
      <c r="FH98" s="1">
        <v>39.89</v>
      </c>
      <c r="FI98" s="1">
        <v>0.0</v>
      </c>
      <c r="FJ98" s="1">
        <v>1.6944372741E9</v>
      </c>
      <c r="FK98" s="1">
        <v>0.0</v>
      </c>
      <c r="FL98" s="1">
        <v>74.8771115384615</v>
      </c>
      <c r="FM98" s="1">
        <v>0.0536649640451093</v>
      </c>
      <c r="FN98" s="1">
        <v>-49.6659827974672</v>
      </c>
      <c r="FO98" s="1">
        <v>4514.08115384615</v>
      </c>
      <c r="FP98" s="1">
        <v>15.0</v>
      </c>
      <c r="FQ98" s="1">
        <v>1.6944350676E9</v>
      </c>
      <c r="FR98" s="3">
        <v>0.3503125</v>
      </c>
      <c r="FS98" s="1">
        <v>1.6944350676E9</v>
      </c>
      <c r="FT98" s="1">
        <v>1.6944350641E9</v>
      </c>
      <c r="FU98" s="1">
        <v>2.0</v>
      </c>
      <c r="FV98" s="1">
        <v>0.459</v>
      </c>
      <c r="FW98" s="1">
        <v>0.07</v>
      </c>
      <c r="FX98" s="1">
        <v>-25.448</v>
      </c>
      <c r="FY98" s="1">
        <v>-3.5</v>
      </c>
      <c r="FZ98" s="1">
        <v>420.0</v>
      </c>
      <c r="GA98" s="1">
        <v>21.0</v>
      </c>
      <c r="GB98" s="1">
        <v>0.24</v>
      </c>
      <c r="GC98" s="1">
        <v>0.08</v>
      </c>
      <c r="GD98" s="1">
        <v>-10.7597775</v>
      </c>
      <c r="GE98" s="1">
        <v>0.24885365853662</v>
      </c>
      <c r="GF98" s="1">
        <v>0.0478510840394447</v>
      </c>
      <c r="GG98" s="1">
        <v>0.0</v>
      </c>
      <c r="GH98" s="1">
        <v>1.331193</v>
      </c>
      <c r="GI98" s="1">
        <v>-0.00164465290806808</v>
      </c>
      <c r="GJ98" s="1">
        <v>0.00131916867761481</v>
      </c>
      <c r="GK98" s="1">
        <v>1.0</v>
      </c>
      <c r="GL98" s="1">
        <v>1.0</v>
      </c>
      <c r="GM98" s="1">
        <v>2.0</v>
      </c>
      <c r="GN98" s="4">
        <v>45293.0</v>
      </c>
      <c r="GO98" s="1">
        <v>3.10391</v>
      </c>
      <c r="GP98" s="1">
        <v>2.75804</v>
      </c>
      <c r="GQ98" s="1">
        <v>0.0836998</v>
      </c>
      <c r="GR98" s="1">
        <v>0.0815887</v>
      </c>
      <c r="GS98" s="1">
        <v>0.10295</v>
      </c>
      <c r="GT98" s="1">
        <v>0.0886077</v>
      </c>
      <c r="GU98" s="1">
        <v>23563.4</v>
      </c>
      <c r="GV98" s="1">
        <v>22168.4</v>
      </c>
      <c r="GW98" s="1">
        <v>26274.9</v>
      </c>
      <c r="GX98" s="1">
        <v>24475.1</v>
      </c>
      <c r="GY98" s="1">
        <v>37851.6</v>
      </c>
      <c r="GZ98" s="1">
        <v>32644.2</v>
      </c>
      <c r="HA98" s="1">
        <v>45978.9</v>
      </c>
      <c r="HB98" s="1">
        <v>38757.7</v>
      </c>
      <c r="HC98" s="1">
        <v>1.85282</v>
      </c>
      <c r="HD98" s="1">
        <v>1.78192</v>
      </c>
      <c r="HE98" s="1">
        <v>-0.0258908</v>
      </c>
      <c r="HF98" s="1">
        <v>0.0</v>
      </c>
      <c r="HG98" s="1">
        <v>28.4383</v>
      </c>
      <c r="HH98" s="1">
        <v>999.9</v>
      </c>
      <c r="HI98" s="1">
        <v>52.0</v>
      </c>
      <c r="HJ98" s="1">
        <v>28.8</v>
      </c>
      <c r="HK98" s="1">
        <v>24.4984</v>
      </c>
      <c r="HL98" s="1">
        <v>60.7767</v>
      </c>
      <c r="HM98" s="1">
        <v>25.9696</v>
      </c>
      <c r="HN98" s="1">
        <v>1.0</v>
      </c>
      <c r="HO98" s="1">
        <v>0.429977</v>
      </c>
      <c r="HP98" s="1">
        <v>4.23845</v>
      </c>
      <c r="HQ98" s="1">
        <v>20.2604</v>
      </c>
      <c r="HR98" s="1">
        <v>5.21669</v>
      </c>
      <c r="HS98" s="1">
        <v>11.9837</v>
      </c>
      <c r="HT98" s="1">
        <v>4.9644</v>
      </c>
      <c r="HU98" s="1">
        <v>3.27485</v>
      </c>
      <c r="HV98" s="1">
        <v>9999.0</v>
      </c>
      <c r="HW98" s="1">
        <v>9999.0</v>
      </c>
      <c r="HX98" s="1">
        <v>9999.0</v>
      </c>
      <c r="HY98" s="1">
        <v>161.3</v>
      </c>
      <c r="HZ98" s="1">
        <v>1.8637</v>
      </c>
      <c r="IA98" s="1">
        <v>1.85972</v>
      </c>
      <c r="IB98" s="1">
        <v>1.85791</v>
      </c>
      <c r="IC98" s="1">
        <v>1.85938</v>
      </c>
      <c r="ID98" s="1">
        <v>1.85958</v>
      </c>
      <c r="IE98" s="1">
        <v>1.85791</v>
      </c>
      <c r="IF98" s="1">
        <v>1.85699</v>
      </c>
      <c r="IG98" s="1">
        <v>1.85205</v>
      </c>
      <c r="IH98" s="1">
        <v>0.0</v>
      </c>
      <c r="II98" s="1">
        <v>0.0</v>
      </c>
      <c r="IJ98" s="1">
        <v>0.0</v>
      </c>
      <c r="IK98" s="1">
        <v>0.0</v>
      </c>
      <c r="IL98" s="1">
        <v>0.0</v>
      </c>
      <c r="IM98" s="1" t="s">
        <v>298</v>
      </c>
      <c r="IN98" s="1" t="s">
        <v>299</v>
      </c>
      <c r="IO98" s="1" t="s">
        <v>299</v>
      </c>
      <c r="IP98" s="1" t="s">
        <v>299</v>
      </c>
      <c r="IQ98" s="1" t="s">
        <v>299</v>
      </c>
      <c r="IR98" s="1">
        <v>0.0</v>
      </c>
      <c r="IS98" s="1">
        <v>100.0</v>
      </c>
      <c r="IT98" s="1">
        <v>100.0</v>
      </c>
      <c r="IU98" s="1">
        <v>-25.243</v>
      </c>
      <c r="IV98" s="1">
        <v>-3.5172</v>
      </c>
      <c r="IW98" s="1">
        <v>-15.7773615790726</v>
      </c>
      <c r="IX98" s="1">
        <v>-0.0250430352946089</v>
      </c>
      <c r="IY98" s="5">
        <v>8.20313728116533E-6</v>
      </c>
      <c r="IZ98" s="5">
        <v>-1.60171013836358E-9</v>
      </c>
      <c r="JA98" s="1">
        <v>-1.60336349454141</v>
      </c>
      <c r="JB98" s="1">
        <v>-0.154229800669789</v>
      </c>
      <c r="JC98" s="1">
        <v>0.00448218011029697</v>
      </c>
      <c r="JD98" s="5">
        <v>-5.57628094502494E-5</v>
      </c>
      <c r="JE98" s="1">
        <v>4.0</v>
      </c>
      <c r="JF98" s="1">
        <v>1967.0</v>
      </c>
      <c r="JG98" s="1">
        <v>1.0</v>
      </c>
      <c r="JH98" s="1">
        <v>28.0</v>
      </c>
      <c r="JI98" s="1">
        <v>36.8</v>
      </c>
      <c r="JJ98" s="1">
        <v>36.8</v>
      </c>
      <c r="JK98" s="1">
        <v>1.20361</v>
      </c>
      <c r="JL98" s="1">
        <v>2.6123</v>
      </c>
      <c r="JM98" s="1">
        <v>1.49658</v>
      </c>
      <c r="JN98" s="1">
        <v>2.3999</v>
      </c>
      <c r="JO98" s="1">
        <v>1.54907</v>
      </c>
      <c r="JP98" s="1">
        <v>2.43286</v>
      </c>
      <c r="JQ98" s="1">
        <v>30.8686</v>
      </c>
      <c r="JR98" s="1">
        <v>14.8938</v>
      </c>
      <c r="JS98" s="1">
        <v>18.0</v>
      </c>
      <c r="JT98" s="1">
        <v>497.382</v>
      </c>
      <c r="JU98" s="1">
        <v>465.993</v>
      </c>
      <c r="JV98" s="1">
        <v>22.5937</v>
      </c>
      <c r="JW98" s="1">
        <v>32.3838</v>
      </c>
      <c r="JX98" s="1">
        <v>30.0</v>
      </c>
      <c r="JY98" s="1">
        <v>32.4549</v>
      </c>
      <c r="JZ98" s="1">
        <v>32.3979</v>
      </c>
      <c r="KA98" s="1">
        <v>24.1264</v>
      </c>
      <c r="KB98" s="1">
        <v>0.0</v>
      </c>
      <c r="KC98" s="1">
        <v>64.5899</v>
      </c>
      <c r="KD98" s="1">
        <v>22.5736</v>
      </c>
      <c r="KE98" s="1">
        <v>413.363</v>
      </c>
      <c r="KF98" s="1">
        <v>20.2985</v>
      </c>
      <c r="KG98" s="1">
        <v>100.452</v>
      </c>
      <c r="KH98" s="1">
        <v>93.4359</v>
      </c>
    </row>
    <row r="99">
      <c r="A99" s="1">
        <v>98.0</v>
      </c>
      <c r="B99" s="1">
        <v>98.0</v>
      </c>
      <c r="C99" s="1">
        <v>1.694437279E9</v>
      </c>
      <c r="D99" s="1">
        <v>3198.5</v>
      </c>
      <c r="E99" s="2">
        <v>45180.375914351855</v>
      </c>
      <c r="F99" s="3">
        <v>0.37591435185185185</v>
      </c>
      <c r="G99" s="1">
        <v>5.0</v>
      </c>
      <c r="H99" s="1" t="s">
        <v>300</v>
      </c>
      <c r="I99" s="1" t="s">
        <v>301</v>
      </c>
      <c r="J99" s="1">
        <v>1.69443727115517E9</v>
      </c>
      <c r="K99" s="1">
        <v>0.00495297906445576</v>
      </c>
      <c r="L99" s="1">
        <v>4.95297906445577</v>
      </c>
      <c r="M99" s="1">
        <v>37.5509601757045</v>
      </c>
      <c r="N99" s="1">
        <v>409.305953972526</v>
      </c>
      <c r="O99" s="1">
        <v>101.304997086306</v>
      </c>
      <c r="P99" s="1">
        <v>8.55962739578596</v>
      </c>
      <c r="Q99" s="1">
        <v>34.5837476693942</v>
      </c>
      <c r="R99" s="1">
        <v>0.20654601557429</v>
      </c>
      <c r="S99" s="1">
        <v>4.02904166743492</v>
      </c>
      <c r="T99" s="1">
        <v>0.200838833741208</v>
      </c>
      <c r="U99" s="1">
        <v>0.126023903443202</v>
      </c>
      <c r="V99" s="1">
        <v>321.508529409586</v>
      </c>
      <c r="W99" s="1">
        <v>27.5094558482023</v>
      </c>
      <c r="X99" s="1">
        <v>28.0297344827586</v>
      </c>
      <c r="Y99" s="1">
        <v>3.80142269997546</v>
      </c>
      <c r="Z99" s="1">
        <v>49.7437547568125</v>
      </c>
      <c r="AA99" s="1">
        <v>1.78659051369189</v>
      </c>
      <c r="AB99" s="1">
        <v>3.59158757200011</v>
      </c>
      <c r="AC99" s="1">
        <v>2.01483218628357</v>
      </c>
      <c r="AD99" s="1">
        <v>-218.426376742499</v>
      </c>
      <c r="AE99" s="1">
        <v>-210.85008214231</v>
      </c>
      <c r="AF99" s="1">
        <v>-11.3556030329435</v>
      </c>
      <c r="AG99" s="1">
        <v>-119.123532508167</v>
      </c>
      <c r="AH99" s="1">
        <v>36.4990538380765</v>
      </c>
      <c r="AI99" s="1">
        <v>4.96021653339311</v>
      </c>
      <c r="AJ99" s="1">
        <v>37.5509601757045</v>
      </c>
      <c r="AK99" s="1">
        <v>428.493465108722</v>
      </c>
      <c r="AL99" s="1">
        <v>418.094406060606</v>
      </c>
      <c r="AM99" s="1">
        <v>-0.0221630427557588</v>
      </c>
      <c r="AN99" s="1">
        <v>65.6597073044798</v>
      </c>
      <c r="AO99" s="1">
        <v>4.95297906445577</v>
      </c>
      <c r="AP99" s="1">
        <v>19.8119373738961</v>
      </c>
      <c r="AQ99" s="1">
        <v>21.1405618181818</v>
      </c>
      <c r="AR99" s="5">
        <v>-1.88234384664081E-5</v>
      </c>
      <c r="AS99" s="1">
        <v>104.09</v>
      </c>
      <c r="AT99" s="1">
        <v>0.0</v>
      </c>
      <c r="AU99" s="1">
        <v>0.0</v>
      </c>
      <c r="AV99" s="1">
        <v>1.0</v>
      </c>
      <c r="AW99" s="1">
        <v>0.0</v>
      </c>
      <c r="AX99" s="1">
        <v>44560.0</v>
      </c>
      <c r="AY99" s="1" t="s">
        <v>295</v>
      </c>
      <c r="AZ99" s="1" t="s">
        <v>295</v>
      </c>
      <c r="BA99" s="1">
        <v>0.0</v>
      </c>
      <c r="BB99" s="1">
        <v>0.0</v>
      </c>
      <c r="BC99" s="1">
        <v>0.0</v>
      </c>
      <c r="BD99" s="1">
        <v>0.0</v>
      </c>
      <c r="BE99" s="1" t="s">
        <v>295</v>
      </c>
      <c r="BF99" s="1" t="s">
        <v>295</v>
      </c>
      <c r="BG99" s="1">
        <v>0.0</v>
      </c>
      <c r="BH99" s="1">
        <v>0.0</v>
      </c>
      <c r="BI99" s="1">
        <v>0.0</v>
      </c>
      <c r="BJ99" s="1">
        <v>0.5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 t="s">
        <v>295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1.0</v>
      </c>
      <c r="CA99" s="1" t="s">
        <v>296</v>
      </c>
      <c r="CB99" s="1" t="s">
        <v>296</v>
      </c>
      <c r="CC99" s="1" t="s">
        <v>296</v>
      </c>
      <c r="CD99" s="1" t="s">
        <v>296</v>
      </c>
      <c r="CE99" s="1" t="s">
        <v>296</v>
      </c>
      <c r="CF99" s="1" t="s">
        <v>296</v>
      </c>
      <c r="CG99" s="1" t="s">
        <v>296</v>
      </c>
      <c r="CH99" s="1" t="s">
        <v>296</v>
      </c>
      <c r="CI99" s="1" t="s">
        <v>296</v>
      </c>
      <c r="CJ99" s="1" t="s">
        <v>296</v>
      </c>
      <c r="CK99" s="1" t="s">
        <v>296</v>
      </c>
      <c r="CL99" s="1" t="s">
        <v>296</v>
      </c>
      <c r="CM99" s="1" t="s">
        <v>296</v>
      </c>
      <c r="CN99" s="1" t="s">
        <v>296</v>
      </c>
      <c r="CO99" s="1" t="s">
        <v>296</v>
      </c>
      <c r="CP99" s="1" t="s">
        <v>296</v>
      </c>
      <c r="CQ99" s="1" t="s">
        <v>296</v>
      </c>
      <c r="CR99" s="1" t="s">
        <v>296</v>
      </c>
      <c r="CS99" s="1" t="s">
        <v>296</v>
      </c>
      <c r="CT99" s="1" t="s">
        <v>296</v>
      </c>
      <c r="CU99" s="1" t="s">
        <v>296</v>
      </c>
      <c r="CV99" s="1" t="s">
        <v>296</v>
      </c>
      <c r="CW99" s="1" t="s">
        <v>296</v>
      </c>
      <c r="CX99" s="1" t="s">
        <v>296</v>
      </c>
      <c r="CY99" s="1" t="s">
        <v>296</v>
      </c>
      <c r="CZ99" s="1" t="s">
        <v>296</v>
      </c>
      <c r="DA99" s="1" t="s">
        <v>296</v>
      </c>
      <c r="DB99" s="1" t="s">
        <v>296</v>
      </c>
      <c r="DC99" s="1" t="s">
        <v>296</v>
      </c>
      <c r="DD99" s="1" t="s">
        <v>296</v>
      </c>
      <c r="DE99" s="1" t="s">
        <v>296</v>
      </c>
      <c r="DF99" s="1" t="s">
        <v>296</v>
      </c>
      <c r="DG99" s="1" t="s">
        <v>296</v>
      </c>
      <c r="DH99" s="1" t="s">
        <v>296</v>
      </c>
      <c r="DI99" s="1">
        <v>1999.99310344828</v>
      </c>
      <c r="DJ99" s="1">
        <v>1681.19090642984</v>
      </c>
      <c r="DK99" s="1">
        <v>0.840598351829925</v>
      </c>
      <c r="DL99" s="1">
        <v>0.160754819031755</v>
      </c>
      <c r="DM99" s="1">
        <v>1.37</v>
      </c>
      <c r="DN99" s="1">
        <v>0.5</v>
      </c>
      <c r="DO99" s="1" t="s">
        <v>297</v>
      </c>
      <c r="DP99" s="1">
        <v>2.0</v>
      </c>
      <c r="DQ99" s="1" t="b">
        <v>1</v>
      </c>
      <c r="DR99" s="1">
        <v>1.69443727115517E9</v>
      </c>
      <c r="DS99" s="1">
        <v>409.305965517241</v>
      </c>
      <c r="DT99" s="1">
        <v>419.863517241379</v>
      </c>
      <c r="DU99" s="1">
        <v>21.144675862069</v>
      </c>
      <c r="DV99" s="1">
        <v>19.8142482758621</v>
      </c>
      <c r="DW99" s="1">
        <v>434.548137931034</v>
      </c>
      <c r="DX99" s="1">
        <v>24.6619620689655</v>
      </c>
      <c r="DY99" s="1">
        <v>499.975206896552</v>
      </c>
      <c r="DZ99" s="1">
        <v>84.3936689655173</v>
      </c>
      <c r="EA99" s="1">
        <v>0.0999655241379311</v>
      </c>
      <c r="EB99" s="1">
        <v>27.0590310344828</v>
      </c>
      <c r="EC99" s="1">
        <v>28.0297344827586</v>
      </c>
      <c r="ED99" s="1">
        <v>999.9</v>
      </c>
      <c r="EE99" s="1">
        <v>0.0</v>
      </c>
      <c r="EF99" s="1">
        <v>0.0</v>
      </c>
      <c r="EG99" s="1">
        <v>10000.3037931034</v>
      </c>
      <c r="EH99" s="1">
        <v>0.0</v>
      </c>
      <c r="EI99" s="1">
        <v>1055.42206896552</v>
      </c>
      <c r="EJ99" s="1">
        <v>-10.5575310344828</v>
      </c>
      <c r="EK99" s="1">
        <v>418.147586206897</v>
      </c>
      <c r="EL99" s="1">
        <v>428.351</v>
      </c>
      <c r="EM99" s="1">
        <v>1.3304424137931</v>
      </c>
      <c r="EN99" s="1">
        <v>419.863517241379</v>
      </c>
      <c r="EO99" s="1">
        <v>19.8142482758621</v>
      </c>
      <c r="EP99" s="1">
        <v>1.78447724137931</v>
      </c>
      <c r="EQ99" s="1">
        <v>1.67219689655172</v>
      </c>
      <c r="ER99" s="1">
        <v>15.6514689655172</v>
      </c>
      <c r="ES99" s="1">
        <v>14.6407068965517</v>
      </c>
      <c r="ET99" s="1">
        <v>1999.99310344828</v>
      </c>
      <c r="EU99" s="1">
        <v>0.980004310344828</v>
      </c>
      <c r="EV99" s="1">
        <v>0.0199959965517241</v>
      </c>
      <c r="EW99" s="1">
        <v>0.0</v>
      </c>
      <c r="EX99" s="1">
        <v>74.8657310344828</v>
      </c>
      <c r="EY99" s="1">
        <v>5.00078</v>
      </c>
      <c r="EZ99" s="1">
        <v>4510.7924137931</v>
      </c>
      <c r="FA99" s="1">
        <v>16379.6068965517</v>
      </c>
      <c r="FB99" s="1">
        <v>43.7216896551724</v>
      </c>
      <c r="FC99" s="1">
        <v>45.0299310344828</v>
      </c>
      <c r="FD99" s="1">
        <v>44.8468620689655</v>
      </c>
      <c r="FE99" s="1">
        <v>44.0710344827586</v>
      </c>
      <c r="FF99" s="1">
        <v>44.402724137931</v>
      </c>
      <c r="FG99" s="1">
        <v>1955.10310344828</v>
      </c>
      <c r="FH99" s="1">
        <v>39.89</v>
      </c>
      <c r="FI99" s="1">
        <v>0.0</v>
      </c>
      <c r="FJ99" s="1">
        <v>1.6944372789E9</v>
      </c>
      <c r="FK99" s="1">
        <v>0.0</v>
      </c>
      <c r="FL99" s="1">
        <v>74.8545153846154</v>
      </c>
      <c r="FM99" s="1">
        <v>-1.30283760512692</v>
      </c>
      <c r="FN99" s="1">
        <v>-102.320683776041</v>
      </c>
      <c r="FO99" s="1">
        <v>4509.82384615385</v>
      </c>
      <c r="FP99" s="1">
        <v>15.0</v>
      </c>
      <c r="FQ99" s="1">
        <v>1.6944350676E9</v>
      </c>
      <c r="FR99" s="3">
        <v>0.3503125</v>
      </c>
      <c r="FS99" s="1">
        <v>1.6944350676E9</v>
      </c>
      <c r="FT99" s="1">
        <v>1.6944350641E9</v>
      </c>
      <c r="FU99" s="1">
        <v>2.0</v>
      </c>
      <c r="FV99" s="1">
        <v>0.459</v>
      </c>
      <c r="FW99" s="1">
        <v>0.07</v>
      </c>
      <c r="FX99" s="1">
        <v>-25.448</v>
      </c>
      <c r="FY99" s="1">
        <v>-3.5</v>
      </c>
      <c r="FZ99" s="1">
        <v>420.0</v>
      </c>
      <c r="GA99" s="1">
        <v>21.0</v>
      </c>
      <c r="GB99" s="1">
        <v>0.24</v>
      </c>
      <c r="GC99" s="1">
        <v>0.08</v>
      </c>
      <c r="GD99" s="1">
        <v>-10.6693575</v>
      </c>
      <c r="GE99" s="1">
        <v>1.41751362101315</v>
      </c>
      <c r="GF99" s="1">
        <v>0.259532091394783</v>
      </c>
      <c r="GG99" s="1">
        <v>0.0</v>
      </c>
      <c r="GH99" s="1">
        <v>1.33098075</v>
      </c>
      <c r="GI99" s="1">
        <v>-0.00750450281425916</v>
      </c>
      <c r="GJ99" s="1">
        <v>0.00140279789617037</v>
      </c>
      <c r="GK99" s="1">
        <v>1.0</v>
      </c>
      <c r="GL99" s="1">
        <v>1.0</v>
      </c>
      <c r="GM99" s="1">
        <v>2.0</v>
      </c>
      <c r="GN99" s="4">
        <v>45293.0</v>
      </c>
      <c r="GO99" s="1">
        <v>3.10409</v>
      </c>
      <c r="GP99" s="1">
        <v>2.75811</v>
      </c>
      <c r="GQ99" s="1">
        <v>0.0836735</v>
      </c>
      <c r="GR99" s="1">
        <v>0.0811717</v>
      </c>
      <c r="GS99" s="1">
        <v>0.102942</v>
      </c>
      <c r="GT99" s="1">
        <v>0.0886063</v>
      </c>
      <c r="GU99" s="1">
        <v>23564.1</v>
      </c>
      <c r="GV99" s="1">
        <v>22178.6</v>
      </c>
      <c r="GW99" s="1">
        <v>26274.9</v>
      </c>
      <c r="GX99" s="1">
        <v>24475.2</v>
      </c>
      <c r="GY99" s="1">
        <v>37851.9</v>
      </c>
      <c r="GZ99" s="1">
        <v>32644.2</v>
      </c>
      <c r="HA99" s="1">
        <v>45978.9</v>
      </c>
      <c r="HB99" s="1">
        <v>38757.6</v>
      </c>
      <c r="HC99" s="1">
        <v>1.85335</v>
      </c>
      <c r="HD99" s="1">
        <v>1.78155</v>
      </c>
      <c r="HE99" s="1">
        <v>-0.0256598</v>
      </c>
      <c r="HF99" s="1">
        <v>0.0</v>
      </c>
      <c r="HG99" s="1">
        <v>28.4464</v>
      </c>
      <c r="HH99" s="1">
        <v>999.9</v>
      </c>
      <c r="HI99" s="1">
        <v>52.0</v>
      </c>
      <c r="HJ99" s="1">
        <v>28.9</v>
      </c>
      <c r="HK99" s="1">
        <v>24.6365</v>
      </c>
      <c r="HL99" s="1">
        <v>60.6667</v>
      </c>
      <c r="HM99" s="1">
        <v>26.1899</v>
      </c>
      <c r="HN99" s="1">
        <v>1.0</v>
      </c>
      <c r="HO99" s="1">
        <v>0.429954</v>
      </c>
      <c r="HP99" s="1">
        <v>4.24285</v>
      </c>
      <c r="HQ99" s="1">
        <v>20.2597</v>
      </c>
      <c r="HR99" s="1">
        <v>5.2128</v>
      </c>
      <c r="HS99" s="1">
        <v>11.9833</v>
      </c>
      <c r="HT99" s="1">
        <v>4.96325</v>
      </c>
      <c r="HU99" s="1">
        <v>3.27403</v>
      </c>
      <c r="HV99" s="1">
        <v>9999.0</v>
      </c>
      <c r="HW99" s="1">
        <v>9999.0</v>
      </c>
      <c r="HX99" s="1">
        <v>9999.0</v>
      </c>
      <c r="HY99" s="1">
        <v>161.3</v>
      </c>
      <c r="HZ99" s="1">
        <v>1.86369</v>
      </c>
      <c r="IA99" s="1">
        <v>1.85972</v>
      </c>
      <c r="IB99" s="1">
        <v>1.85791</v>
      </c>
      <c r="IC99" s="1">
        <v>1.85937</v>
      </c>
      <c r="ID99" s="1">
        <v>1.85956</v>
      </c>
      <c r="IE99" s="1">
        <v>1.85791</v>
      </c>
      <c r="IF99" s="1">
        <v>1.85699</v>
      </c>
      <c r="IG99" s="1">
        <v>1.85205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 t="s">
        <v>298</v>
      </c>
      <c r="IN99" s="1" t="s">
        <v>299</v>
      </c>
      <c r="IO99" s="1" t="s">
        <v>299</v>
      </c>
      <c r="IP99" s="1" t="s">
        <v>299</v>
      </c>
      <c r="IQ99" s="1" t="s">
        <v>299</v>
      </c>
      <c r="IR99" s="1">
        <v>0.0</v>
      </c>
      <c r="IS99" s="1">
        <v>100.0</v>
      </c>
      <c r="IT99" s="1">
        <v>100.0</v>
      </c>
      <c r="IU99" s="1">
        <v>-25.239</v>
      </c>
      <c r="IV99" s="1">
        <v>-3.5171</v>
      </c>
      <c r="IW99" s="1">
        <v>-15.7773615790726</v>
      </c>
      <c r="IX99" s="1">
        <v>-0.0250430352946089</v>
      </c>
      <c r="IY99" s="5">
        <v>8.20313728116533E-6</v>
      </c>
      <c r="IZ99" s="5">
        <v>-1.60171013836358E-9</v>
      </c>
      <c r="JA99" s="1">
        <v>-1.60336349454141</v>
      </c>
      <c r="JB99" s="1">
        <v>-0.154229800669789</v>
      </c>
      <c r="JC99" s="1">
        <v>0.00448218011029697</v>
      </c>
      <c r="JD99" s="5">
        <v>-5.57628094502494E-5</v>
      </c>
      <c r="JE99" s="1">
        <v>4.0</v>
      </c>
      <c r="JF99" s="1">
        <v>1967.0</v>
      </c>
      <c r="JG99" s="1">
        <v>1.0</v>
      </c>
      <c r="JH99" s="1">
        <v>28.0</v>
      </c>
      <c r="JI99" s="1">
        <v>36.9</v>
      </c>
      <c r="JJ99" s="1">
        <v>36.9</v>
      </c>
      <c r="JK99" s="1">
        <v>1.17676</v>
      </c>
      <c r="JL99" s="1">
        <v>2.60742</v>
      </c>
      <c r="JM99" s="1">
        <v>1.49658</v>
      </c>
      <c r="JN99" s="1">
        <v>2.3999</v>
      </c>
      <c r="JO99" s="1">
        <v>1.54907</v>
      </c>
      <c r="JP99" s="1">
        <v>2.4231</v>
      </c>
      <c r="JQ99" s="1">
        <v>30.8686</v>
      </c>
      <c r="JR99" s="1">
        <v>14.8938</v>
      </c>
      <c r="JS99" s="1">
        <v>18.0</v>
      </c>
      <c r="JT99" s="1">
        <v>497.68</v>
      </c>
      <c r="JU99" s="1">
        <v>465.74</v>
      </c>
      <c r="JV99" s="1">
        <v>22.5618</v>
      </c>
      <c r="JW99" s="1">
        <v>32.3808</v>
      </c>
      <c r="JX99" s="1">
        <v>30.0</v>
      </c>
      <c r="JY99" s="1">
        <v>32.452</v>
      </c>
      <c r="JZ99" s="1">
        <v>32.3963</v>
      </c>
      <c r="KA99" s="1">
        <v>23.6137</v>
      </c>
      <c r="KB99" s="1">
        <v>0.0</v>
      </c>
      <c r="KC99" s="1">
        <v>64.5899</v>
      </c>
      <c r="KD99" s="1">
        <v>22.5514</v>
      </c>
      <c r="KE99" s="1">
        <v>399.998</v>
      </c>
      <c r="KF99" s="1">
        <v>20.3062</v>
      </c>
      <c r="KG99" s="1">
        <v>100.452</v>
      </c>
      <c r="KH99" s="1">
        <v>93.436</v>
      </c>
    </row>
    <row r="100">
      <c r="A100" s="1">
        <v>99.0</v>
      </c>
      <c r="B100" s="1">
        <v>99.0</v>
      </c>
      <c r="C100" s="1">
        <v>1.694437284E9</v>
      </c>
      <c r="D100" s="1">
        <v>3203.5</v>
      </c>
      <c r="E100" s="2">
        <v>45180.375972222224</v>
      </c>
      <c r="F100" s="3">
        <v>0.3759722222222222</v>
      </c>
      <c r="G100" s="1">
        <v>5.0</v>
      </c>
      <c r="H100" s="1" t="s">
        <v>300</v>
      </c>
      <c r="I100" s="1" t="s">
        <v>301</v>
      </c>
      <c r="J100" s="1">
        <v>1.69443727623214E9</v>
      </c>
      <c r="K100" s="1">
        <v>0.00495945484350874</v>
      </c>
      <c r="L100" s="1">
        <v>4.95945484350874</v>
      </c>
      <c r="M100" s="1">
        <v>37.2499649110338</v>
      </c>
      <c r="N100" s="1">
        <v>408.771917140891</v>
      </c>
      <c r="O100" s="1">
        <v>103.679422873074</v>
      </c>
      <c r="P100" s="1">
        <v>8.7602142619253</v>
      </c>
      <c r="Q100" s="1">
        <v>34.5384790846685</v>
      </c>
      <c r="R100" s="1">
        <v>0.206937215063048</v>
      </c>
      <c r="S100" s="1">
        <v>4.03197223103394</v>
      </c>
      <c r="T100" s="1">
        <v>0.201212756330419</v>
      </c>
      <c r="U100" s="1">
        <v>0.126259102648939</v>
      </c>
      <c r="V100" s="1">
        <v>321.507635099239</v>
      </c>
      <c r="W100" s="1">
        <v>27.5046353308425</v>
      </c>
      <c r="X100" s="1">
        <v>28.0236178571429</v>
      </c>
      <c r="Y100" s="1">
        <v>3.80006770563776</v>
      </c>
      <c r="Z100" s="1">
        <v>49.7462809766073</v>
      </c>
      <c r="AA100" s="1">
        <v>1.78633937359533</v>
      </c>
      <c r="AB100" s="1">
        <v>3.59090034174683</v>
      </c>
      <c r="AC100" s="1">
        <v>2.01372833204243</v>
      </c>
      <c r="AD100" s="1">
        <v>-218.711958598735</v>
      </c>
      <c r="AE100" s="1">
        <v>-210.382410857586</v>
      </c>
      <c r="AF100" s="1">
        <v>-11.3216506921208</v>
      </c>
      <c r="AG100" s="1">
        <v>-118.908385049204</v>
      </c>
      <c r="AH100" s="1">
        <v>28.3123323103241</v>
      </c>
      <c r="AI100" s="1">
        <v>4.9615170948304</v>
      </c>
      <c r="AJ100" s="1">
        <v>37.2499649110338</v>
      </c>
      <c r="AK100" s="1">
        <v>420.939153225399</v>
      </c>
      <c r="AL100" s="1">
        <v>414.447048484848</v>
      </c>
      <c r="AM100" s="1">
        <v>-0.88307713630985</v>
      </c>
      <c r="AN100" s="1">
        <v>65.6597073044798</v>
      </c>
      <c r="AO100" s="1">
        <v>4.95945484350874</v>
      </c>
      <c r="AP100" s="1">
        <v>19.8071795406927</v>
      </c>
      <c r="AQ100" s="1">
        <v>21.1375787878788</v>
      </c>
      <c r="AR100" s="5">
        <v>-2.08345752608642E-5</v>
      </c>
      <c r="AS100" s="1">
        <v>104.09</v>
      </c>
      <c r="AT100" s="1">
        <v>0.0</v>
      </c>
      <c r="AU100" s="1">
        <v>0.0</v>
      </c>
      <c r="AV100" s="1">
        <v>1.0</v>
      </c>
      <c r="AW100" s="1">
        <v>0.0</v>
      </c>
      <c r="AX100" s="1">
        <v>44601.0</v>
      </c>
      <c r="AY100" s="1" t="s">
        <v>295</v>
      </c>
      <c r="AZ100" s="1" t="s">
        <v>295</v>
      </c>
      <c r="BA100" s="1">
        <v>0.0</v>
      </c>
      <c r="BB100" s="1">
        <v>0.0</v>
      </c>
      <c r="BC100" s="1">
        <v>0.0</v>
      </c>
      <c r="BD100" s="1">
        <v>0.0</v>
      </c>
      <c r="BE100" s="1" t="s">
        <v>295</v>
      </c>
      <c r="BF100" s="1" t="s">
        <v>295</v>
      </c>
      <c r="BG100" s="1">
        <v>0.0</v>
      </c>
      <c r="BH100" s="1">
        <v>0.0</v>
      </c>
      <c r="BI100" s="1">
        <v>0.0</v>
      </c>
      <c r="BJ100" s="1">
        <v>0.5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 t="s">
        <v>295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1.0</v>
      </c>
      <c r="CA100" s="1" t="s">
        <v>296</v>
      </c>
      <c r="CB100" s="1" t="s">
        <v>296</v>
      </c>
      <c r="CC100" s="1" t="s">
        <v>296</v>
      </c>
      <c r="CD100" s="1" t="s">
        <v>296</v>
      </c>
      <c r="CE100" s="1" t="s">
        <v>296</v>
      </c>
      <c r="CF100" s="1" t="s">
        <v>296</v>
      </c>
      <c r="CG100" s="1" t="s">
        <v>296</v>
      </c>
      <c r="CH100" s="1" t="s">
        <v>296</v>
      </c>
      <c r="CI100" s="1" t="s">
        <v>296</v>
      </c>
      <c r="CJ100" s="1" t="s">
        <v>296</v>
      </c>
      <c r="CK100" s="1" t="s">
        <v>296</v>
      </c>
      <c r="CL100" s="1" t="s">
        <v>296</v>
      </c>
      <c r="CM100" s="1" t="s">
        <v>296</v>
      </c>
      <c r="CN100" s="1" t="s">
        <v>296</v>
      </c>
      <c r="CO100" s="1" t="s">
        <v>296</v>
      </c>
      <c r="CP100" s="1" t="s">
        <v>296</v>
      </c>
      <c r="CQ100" s="1" t="s">
        <v>296</v>
      </c>
      <c r="CR100" s="1" t="s">
        <v>296</v>
      </c>
      <c r="CS100" s="1" t="s">
        <v>296</v>
      </c>
      <c r="CT100" s="1" t="s">
        <v>296</v>
      </c>
      <c r="CU100" s="1" t="s">
        <v>296</v>
      </c>
      <c r="CV100" s="1" t="s">
        <v>296</v>
      </c>
      <c r="CW100" s="1" t="s">
        <v>296</v>
      </c>
      <c r="CX100" s="1" t="s">
        <v>296</v>
      </c>
      <c r="CY100" s="1" t="s">
        <v>296</v>
      </c>
      <c r="CZ100" s="1" t="s">
        <v>296</v>
      </c>
      <c r="DA100" s="1" t="s">
        <v>296</v>
      </c>
      <c r="DB100" s="1" t="s">
        <v>296</v>
      </c>
      <c r="DC100" s="1" t="s">
        <v>296</v>
      </c>
      <c r="DD100" s="1" t="s">
        <v>296</v>
      </c>
      <c r="DE100" s="1" t="s">
        <v>296</v>
      </c>
      <c r="DF100" s="1" t="s">
        <v>296</v>
      </c>
      <c r="DG100" s="1" t="s">
        <v>296</v>
      </c>
      <c r="DH100" s="1" t="s">
        <v>296</v>
      </c>
      <c r="DI100" s="1">
        <v>1999.9875</v>
      </c>
      <c r="DJ100" s="1">
        <v>1681.18619953328</v>
      </c>
      <c r="DK100" s="1">
        <v>0.840598353506351</v>
      </c>
      <c r="DL100" s="1">
        <v>0.160754822267258</v>
      </c>
      <c r="DM100" s="1">
        <v>1.37</v>
      </c>
      <c r="DN100" s="1">
        <v>0.5</v>
      </c>
      <c r="DO100" s="1" t="s">
        <v>297</v>
      </c>
      <c r="DP100" s="1">
        <v>2.0</v>
      </c>
      <c r="DQ100" s="1" t="b">
        <v>1</v>
      </c>
      <c r="DR100" s="1">
        <v>1.69443727623214E9</v>
      </c>
      <c r="DS100" s="1">
        <v>408.771928571429</v>
      </c>
      <c r="DT100" s="1">
        <v>417.08575</v>
      </c>
      <c r="DU100" s="1">
        <v>21.1417928571429</v>
      </c>
      <c r="DV100" s="1">
        <v>19.8109928571429</v>
      </c>
      <c r="DW100" s="1">
        <v>434.00375</v>
      </c>
      <c r="DX100" s="1">
        <v>24.6589821428571</v>
      </c>
      <c r="DY100" s="1">
        <v>499.967821428571</v>
      </c>
      <c r="DZ100" s="1">
        <v>84.3933821428571</v>
      </c>
      <c r="EA100" s="1">
        <v>0.0998954928571429</v>
      </c>
      <c r="EB100" s="1">
        <v>27.0557714285714</v>
      </c>
      <c r="EC100" s="1">
        <v>28.0236178571429</v>
      </c>
      <c r="ED100" s="1">
        <v>999.9</v>
      </c>
      <c r="EE100" s="1">
        <v>0.0</v>
      </c>
      <c r="EF100" s="1">
        <v>0.0</v>
      </c>
      <c r="EG100" s="1">
        <v>10010.0253571429</v>
      </c>
      <c r="EH100" s="1">
        <v>0.0</v>
      </c>
      <c r="EI100" s="1">
        <v>1056.83642857143</v>
      </c>
      <c r="EJ100" s="1">
        <v>-8.31395746428572</v>
      </c>
      <c r="EK100" s="1">
        <v>417.60075</v>
      </c>
      <c r="EL100" s="1">
        <v>425.515714285714</v>
      </c>
      <c r="EM100" s="1">
        <v>1.33081714285714</v>
      </c>
      <c r="EN100" s="1">
        <v>417.08575</v>
      </c>
      <c r="EO100" s="1">
        <v>19.8109928571429</v>
      </c>
      <c r="EP100" s="1">
        <v>1.78422821428571</v>
      </c>
      <c r="EQ100" s="1">
        <v>1.67191642857143</v>
      </c>
      <c r="ER100" s="1">
        <v>15.6492964285714</v>
      </c>
      <c r="ES100" s="1">
        <v>14.6381178571429</v>
      </c>
      <c r="ET100" s="1">
        <v>1999.9875</v>
      </c>
      <c r="EU100" s="1">
        <v>0.980004428571429</v>
      </c>
      <c r="EV100" s="1">
        <v>0.0199958785714286</v>
      </c>
      <c r="EW100" s="1">
        <v>0.0</v>
      </c>
      <c r="EX100" s="1">
        <v>74.831025</v>
      </c>
      <c r="EY100" s="1">
        <v>5.00078</v>
      </c>
      <c r="EZ100" s="1">
        <v>4503.35035714286</v>
      </c>
      <c r="FA100" s="1">
        <v>16379.5642857143</v>
      </c>
      <c r="FB100" s="1">
        <v>43.7318214285714</v>
      </c>
      <c r="FC100" s="1">
        <v>45.0332142857143</v>
      </c>
      <c r="FD100" s="1">
        <v>44.8747857142857</v>
      </c>
      <c r="FE100" s="1">
        <v>44.0979642857143</v>
      </c>
      <c r="FF100" s="1">
        <v>44.4216428571429</v>
      </c>
      <c r="FG100" s="1">
        <v>1955.0975</v>
      </c>
      <c r="FH100" s="1">
        <v>39.89</v>
      </c>
      <c r="FI100" s="1">
        <v>0.0</v>
      </c>
      <c r="FJ100" s="1">
        <v>1.6944372843E9</v>
      </c>
      <c r="FK100" s="1">
        <v>0.0</v>
      </c>
      <c r="FL100" s="1">
        <v>74.804892</v>
      </c>
      <c r="FM100" s="1">
        <v>0.630899994665944</v>
      </c>
      <c r="FN100" s="1">
        <v>-66.4538463279321</v>
      </c>
      <c r="FO100" s="1">
        <v>4501.484</v>
      </c>
      <c r="FP100" s="1">
        <v>15.0</v>
      </c>
      <c r="FQ100" s="1">
        <v>1.6944350676E9</v>
      </c>
      <c r="FR100" s="3">
        <v>0.3503125</v>
      </c>
      <c r="FS100" s="1">
        <v>1.6944350676E9</v>
      </c>
      <c r="FT100" s="1">
        <v>1.6944350641E9</v>
      </c>
      <c r="FU100" s="1">
        <v>2.0</v>
      </c>
      <c r="FV100" s="1">
        <v>0.459</v>
      </c>
      <c r="FW100" s="1">
        <v>0.07</v>
      </c>
      <c r="FX100" s="1">
        <v>-25.448</v>
      </c>
      <c r="FY100" s="1">
        <v>-3.5</v>
      </c>
      <c r="FZ100" s="1">
        <v>420.0</v>
      </c>
      <c r="GA100" s="1">
        <v>21.0</v>
      </c>
      <c r="GB100" s="1">
        <v>0.24</v>
      </c>
      <c r="GC100" s="1">
        <v>0.08</v>
      </c>
      <c r="GD100" s="1">
        <v>-9.00747802439024</v>
      </c>
      <c r="GE100" s="1">
        <v>23.6268073170731</v>
      </c>
      <c r="GF100" s="1">
        <v>3.03829484878584</v>
      </c>
      <c r="GG100" s="1">
        <v>0.0</v>
      </c>
      <c r="GH100" s="1">
        <v>1.33065682926829</v>
      </c>
      <c r="GI100" s="1">
        <v>0.0022404878048774</v>
      </c>
      <c r="GJ100" s="1">
        <v>0.00124339511414315</v>
      </c>
      <c r="GK100" s="1">
        <v>1.0</v>
      </c>
      <c r="GL100" s="1">
        <v>1.0</v>
      </c>
      <c r="GM100" s="1">
        <v>2.0</v>
      </c>
      <c r="GN100" s="4">
        <v>45293.0</v>
      </c>
      <c r="GO100" s="1">
        <v>3.10419</v>
      </c>
      <c r="GP100" s="1">
        <v>2.75811</v>
      </c>
      <c r="GQ100" s="1">
        <v>0.0830574</v>
      </c>
      <c r="GR100" s="1">
        <v>0.0792949</v>
      </c>
      <c r="GS100" s="1">
        <v>0.102935</v>
      </c>
      <c r="GT100" s="1">
        <v>0.0885819</v>
      </c>
      <c r="GU100" s="1">
        <v>23580.1</v>
      </c>
      <c r="GV100" s="1">
        <v>22223.6</v>
      </c>
      <c r="GW100" s="1">
        <v>26275.0</v>
      </c>
      <c r="GX100" s="1">
        <v>24475.0</v>
      </c>
      <c r="GY100" s="1">
        <v>37852.4</v>
      </c>
      <c r="GZ100" s="1">
        <v>32644.8</v>
      </c>
      <c r="HA100" s="1">
        <v>45979.3</v>
      </c>
      <c r="HB100" s="1">
        <v>38757.6</v>
      </c>
      <c r="HC100" s="1">
        <v>1.85338</v>
      </c>
      <c r="HD100" s="1">
        <v>1.7815</v>
      </c>
      <c r="HE100" s="1">
        <v>-0.0261143</v>
      </c>
      <c r="HF100" s="1">
        <v>0.0</v>
      </c>
      <c r="HG100" s="1">
        <v>28.4535</v>
      </c>
      <c r="HH100" s="1">
        <v>999.9</v>
      </c>
      <c r="HI100" s="1">
        <v>52.0</v>
      </c>
      <c r="HJ100" s="1">
        <v>28.8</v>
      </c>
      <c r="HK100" s="1">
        <v>24.4949</v>
      </c>
      <c r="HL100" s="1">
        <v>60.8267</v>
      </c>
      <c r="HM100" s="1">
        <v>25.9736</v>
      </c>
      <c r="HN100" s="1">
        <v>1.0</v>
      </c>
      <c r="HO100" s="1">
        <v>0.42982</v>
      </c>
      <c r="HP100" s="1">
        <v>4.26042</v>
      </c>
      <c r="HQ100" s="1">
        <v>20.2594</v>
      </c>
      <c r="HR100" s="1">
        <v>5.2116</v>
      </c>
      <c r="HS100" s="1">
        <v>11.9827</v>
      </c>
      <c r="HT100" s="1">
        <v>4.9634</v>
      </c>
      <c r="HU100" s="1">
        <v>3.27408</v>
      </c>
      <c r="HV100" s="1">
        <v>9999.0</v>
      </c>
      <c r="HW100" s="1">
        <v>9999.0</v>
      </c>
      <c r="HX100" s="1">
        <v>9999.0</v>
      </c>
      <c r="HY100" s="1">
        <v>161.3</v>
      </c>
      <c r="HZ100" s="1">
        <v>1.86371</v>
      </c>
      <c r="IA100" s="1">
        <v>1.85974</v>
      </c>
      <c r="IB100" s="1">
        <v>1.85791</v>
      </c>
      <c r="IC100" s="1">
        <v>1.85941</v>
      </c>
      <c r="ID100" s="1">
        <v>1.85956</v>
      </c>
      <c r="IE100" s="1">
        <v>1.85793</v>
      </c>
      <c r="IF100" s="1">
        <v>1.85699</v>
      </c>
      <c r="IG100" s="1">
        <v>1.85208</v>
      </c>
      <c r="IH100" s="1">
        <v>0.0</v>
      </c>
      <c r="II100" s="1">
        <v>0.0</v>
      </c>
      <c r="IJ100" s="1">
        <v>0.0</v>
      </c>
      <c r="IK100" s="1">
        <v>0.0</v>
      </c>
      <c r="IL100" s="1">
        <v>0.0</v>
      </c>
      <c r="IM100" s="1" t="s">
        <v>298</v>
      </c>
      <c r="IN100" s="1" t="s">
        <v>299</v>
      </c>
      <c r="IO100" s="1" t="s">
        <v>299</v>
      </c>
      <c r="IP100" s="1" t="s">
        <v>299</v>
      </c>
      <c r="IQ100" s="1" t="s">
        <v>299</v>
      </c>
      <c r="IR100" s="1">
        <v>0.0</v>
      </c>
      <c r="IS100" s="1">
        <v>100.0</v>
      </c>
      <c r="IT100" s="1">
        <v>100.0</v>
      </c>
      <c r="IU100" s="1">
        <v>-25.159</v>
      </c>
      <c r="IV100" s="1">
        <v>-3.517</v>
      </c>
      <c r="IW100" s="1">
        <v>-15.7773615790726</v>
      </c>
      <c r="IX100" s="1">
        <v>-0.0250430352946089</v>
      </c>
      <c r="IY100" s="5">
        <v>8.20313728116533E-6</v>
      </c>
      <c r="IZ100" s="5">
        <v>-1.60171013836358E-9</v>
      </c>
      <c r="JA100" s="1">
        <v>-1.60336349454141</v>
      </c>
      <c r="JB100" s="1">
        <v>-0.154229800669789</v>
      </c>
      <c r="JC100" s="1">
        <v>0.00448218011029697</v>
      </c>
      <c r="JD100" s="5">
        <v>-5.57628094502494E-5</v>
      </c>
      <c r="JE100" s="1">
        <v>4.0</v>
      </c>
      <c r="JF100" s="1">
        <v>1967.0</v>
      </c>
      <c r="JG100" s="1">
        <v>1.0</v>
      </c>
      <c r="JH100" s="1">
        <v>28.0</v>
      </c>
      <c r="JI100" s="1">
        <v>36.9</v>
      </c>
      <c r="JJ100" s="1">
        <v>37.0</v>
      </c>
      <c r="JK100" s="1">
        <v>1.14502</v>
      </c>
      <c r="JL100" s="1">
        <v>2.61353</v>
      </c>
      <c r="JM100" s="1">
        <v>1.49658</v>
      </c>
      <c r="JN100" s="1">
        <v>2.39868</v>
      </c>
      <c r="JO100" s="1">
        <v>1.54907</v>
      </c>
      <c r="JP100" s="1">
        <v>2.34131</v>
      </c>
      <c r="JQ100" s="1">
        <v>30.8686</v>
      </c>
      <c r="JR100" s="1">
        <v>14.885</v>
      </c>
      <c r="JS100" s="1">
        <v>18.0</v>
      </c>
      <c r="JT100" s="1">
        <v>497.686</v>
      </c>
      <c r="JU100" s="1">
        <v>465.708</v>
      </c>
      <c r="JV100" s="1">
        <v>22.5393</v>
      </c>
      <c r="JW100" s="1">
        <v>32.3773</v>
      </c>
      <c r="JX100" s="1">
        <v>29.9999</v>
      </c>
      <c r="JY100" s="1">
        <v>32.4506</v>
      </c>
      <c r="JZ100" s="1">
        <v>32.3963</v>
      </c>
      <c r="KA100" s="1">
        <v>22.8958</v>
      </c>
      <c r="KB100" s="1">
        <v>0.0</v>
      </c>
      <c r="KC100" s="1">
        <v>64.5899</v>
      </c>
      <c r="KD100" s="1">
        <v>22.5264</v>
      </c>
      <c r="KE100" s="1">
        <v>379.939</v>
      </c>
      <c r="KF100" s="1">
        <v>20.3142</v>
      </c>
      <c r="KG100" s="1">
        <v>100.452</v>
      </c>
      <c r="KH100" s="1">
        <v>93.4356</v>
      </c>
    </row>
    <row r="101">
      <c r="A101" s="1">
        <v>100.0</v>
      </c>
      <c r="B101" s="1">
        <v>100.0</v>
      </c>
      <c r="C101" s="1">
        <v>1.694437289E9</v>
      </c>
      <c r="D101" s="1">
        <v>3208.5</v>
      </c>
      <c r="E101" s="2">
        <v>45180.37603009259</v>
      </c>
      <c r="F101" s="3">
        <v>0.37603009259259257</v>
      </c>
      <c r="G101" s="1">
        <v>5.0</v>
      </c>
      <c r="H101" s="1" t="s">
        <v>300</v>
      </c>
      <c r="I101" s="1" t="s">
        <v>301</v>
      </c>
      <c r="J101" s="1">
        <v>1.6944372815E9</v>
      </c>
      <c r="K101" s="1">
        <v>0.00496671245735225</v>
      </c>
      <c r="L101" s="1">
        <v>4.96671245735225</v>
      </c>
      <c r="M101" s="1">
        <v>36.1086071411792</v>
      </c>
      <c r="N101" s="1">
        <v>405.85761854195</v>
      </c>
      <c r="O101" s="1">
        <v>110.107197249088</v>
      </c>
      <c r="P101" s="1">
        <v>9.3032913010966</v>
      </c>
      <c r="Q101" s="1">
        <v>34.2921420797167</v>
      </c>
      <c r="R101" s="1">
        <v>0.207216147263823</v>
      </c>
      <c r="S101" s="1">
        <v>4.03021744043257</v>
      </c>
      <c r="T101" s="1">
        <v>0.201474051973295</v>
      </c>
      <c r="U101" s="1">
        <v>0.126423933453088</v>
      </c>
      <c r="V101" s="1">
        <v>321.514004321479</v>
      </c>
      <c r="W101" s="1">
        <v>27.5010277820333</v>
      </c>
      <c r="X101" s="1">
        <v>28.0237962962963</v>
      </c>
      <c r="Y101" s="1">
        <v>3.80010722866158</v>
      </c>
      <c r="Z101" s="1">
        <v>49.7453100321978</v>
      </c>
      <c r="AA101" s="1">
        <v>1.786050393272</v>
      </c>
      <c r="AB101" s="1">
        <v>3.59038951031961</v>
      </c>
      <c r="AC101" s="1">
        <v>2.01405683538958</v>
      </c>
      <c r="AD101" s="1">
        <v>-219.032019369234</v>
      </c>
      <c r="AE101" s="1">
        <v>-210.856142491367</v>
      </c>
      <c r="AF101" s="1">
        <v>-11.3519579946684</v>
      </c>
      <c r="AG101" s="1">
        <v>-119.726115533791</v>
      </c>
      <c r="AH101" s="1">
        <v>10.5603482026288</v>
      </c>
      <c r="AI101" s="1">
        <v>4.96571763754317</v>
      </c>
      <c r="AJ101" s="1">
        <v>36.1086071411792</v>
      </c>
      <c r="AK101" s="1">
        <v>406.453239982665</v>
      </c>
      <c r="AL101" s="1">
        <v>405.151036363636</v>
      </c>
      <c r="AM101" s="1">
        <v>-1.97994993569969</v>
      </c>
      <c r="AN101" s="1">
        <v>65.6597073044798</v>
      </c>
      <c r="AO101" s="1">
        <v>4.96671245735225</v>
      </c>
      <c r="AP101" s="1">
        <v>19.7996807700866</v>
      </c>
      <c r="AQ101" s="1">
        <v>21.1321303030303</v>
      </c>
      <c r="AR101" s="5">
        <v>-3.89413616686691E-5</v>
      </c>
      <c r="AS101" s="1">
        <v>104.09</v>
      </c>
      <c r="AT101" s="1">
        <v>0.0</v>
      </c>
      <c r="AU101" s="1">
        <v>0.0</v>
      </c>
      <c r="AV101" s="1">
        <v>1.0</v>
      </c>
      <c r="AW101" s="1">
        <v>0.0</v>
      </c>
      <c r="AX101" s="1">
        <v>44597.0</v>
      </c>
      <c r="AY101" s="1" t="s">
        <v>295</v>
      </c>
      <c r="AZ101" s="1" t="s">
        <v>295</v>
      </c>
      <c r="BA101" s="1">
        <v>0.0</v>
      </c>
      <c r="BB101" s="1">
        <v>0.0</v>
      </c>
      <c r="BC101" s="1">
        <v>0.0</v>
      </c>
      <c r="BD101" s="1">
        <v>0.0</v>
      </c>
      <c r="BE101" s="1" t="s">
        <v>295</v>
      </c>
      <c r="BF101" s="1" t="s">
        <v>295</v>
      </c>
      <c r="BG101" s="1">
        <v>0.0</v>
      </c>
      <c r="BH101" s="1">
        <v>0.0</v>
      </c>
      <c r="BI101" s="1">
        <v>0.0</v>
      </c>
      <c r="BJ101" s="1">
        <v>0.5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 t="s">
        <v>295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1.0</v>
      </c>
      <c r="CA101" s="1" t="s">
        <v>296</v>
      </c>
      <c r="CB101" s="1" t="s">
        <v>296</v>
      </c>
      <c r="CC101" s="1" t="s">
        <v>296</v>
      </c>
      <c r="CD101" s="1" t="s">
        <v>296</v>
      </c>
      <c r="CE101" s="1" t="s">
        <v>296</v>
      </c>
      <c r="CF101" s="1" t="s">
        <v>296</v>
      </c>
      <c r="CG101" s="1" t="s">
        <v>296</v>
      </c>
      <c r="CH101" s="1" t="s">
        <v>296</v>
      </c>
      <c r="CI101" s="1" t="s">
        <v>296</v>
      </c>
      <c r="CJ101" s="1" t="s">
        <v>296</v>
      </c>
      <c r="CK101" s="1" t="s">
        <v>296</v>
      </c>
      <c r="CL101" s="1" t="s">
        <v>296</v>
      </c>
      <c r="CM101" s="1" t="s">
        <v>296</v>
      </c>
      <c r="CN101" s="1" t="s">
        <v>296</v>
      </c>
      <c r="CO101" s="1" t="s">
        <v>296</v>
      </c>
      <c r="CP101" s="1" t="s">
        <v>296</v>
      </c>
      <c r="CQ101" s="1" t="s">
        <v>296</v>
      </c>
      <c r="CR101" s="1" t="s">
        <v>296</v>
      </c>
      <c r="CS101" s="1" t="s">
        <v>296</v>
      </c>
      <c r="CT101" s="1" t="s">
        <v>296</v>
      </c>
      <c r="CU101" s="1" t="s">
        <v>296</v>
      </c>
      <c r="CV101" s="1" t="s">
        <v>296</v>
      </c>
      <c r="CW101" s="1" t="s">
        <v>296</v>
      </c>
      <c r="CX101" s="1" t="s">
        <v>296</v>
      </c>
      <c r="CY101" s="1" t="s">
        <v>296</v>
      </c>
      <c r="CZ101" s="1" t="s">
        <v>296</v>
      </c>
      <c r="DA101" s="1" t="s">
        <v>296</v>
      </c>
      <c r="DB101" s="1" t="s">
        <v>296</v>
      </c>
      <c r="DC101" s="1" t="s">
        <v>296</v>
      </c>
      <c r="DD101" s="1" t="s">
        <v>296</v>
      </c>
      <c r="DE101" s="1" t="s">
        <v>296</v>
      </c>
      <c r="DF101" s="1" t="s">
        <v>296</v>
      </c>
      <c r="DG101" s="1" t="s">
        <v>296</v>
      </c>
      <c r="DH101" s="1" t="s">
        <v>296</v>
      </c>
      <c r="DI101" s="1">
        <v>2000.02740740741</v>
      </c>
      <c r="DJ101" s="1">
        <v>1681.21972175552</v>
      </c>
      <c r="DK101" s="1">
        <v>0.840598341567151</v>
      </c>
      <c r="DL101" s="1">
        <v>0.160754799224602</v>
      </c>
      <c r="DM101" s="1">
        <v>1.37</v>
      </c>
      <c r="DN101" s="1">
        <v>0.5</v>
      </c>
      <c r="DO101" s="1" t="s">
        <v>297</v>
      </c>
      <c r="DP101" s="1">
        <v>2.0</v>
      </c>
      <c r="DQ101" s="1" t="b">
        <v>1</v>
      </c>
      <c r="DR101" s="1">
        <v>1.6944372815E9</v>
      </c>
      <c r="DS101" s="1">
        <v>405.85762962963</v>
      </c>
      <c r="DT101" s="1">
        <v>409.303518518519</v>
      </c>
      <c r="DU101" s="1">
        <v>21.1384333333333</v>
      </c>
      <c r="DV101" s="1">
        <v>19.8065333333333</v>
      </c>
      <c r="DW101" s="1">
        <v>431.033444444444</v>
      </c>
      <c r="DX101" s="1">
        <v>24.6555111111111</v>
      </c>
      <c r="DY101" s="1">
        <v>499.979555555556</v>
      </c>
      <c r="DZ101" s="1">
        <v>84.3930740740741</v>
      </c>
      <c r="EA101" s="1">
        <v>0.0999612</v>
      </c>
      <c r="EB101" s="1">
        <v>27.0533481481481</v>
      </c>
      <c r="EC101" s="1">
        <v>28.0237962962963</v>
      </c>
      <c r="ED101" s="1">
        <v>999.9</v>
      </c>
      <c r="EE101" s="1">
        <v>0.0</v>
      </c>
      <c r="EF101" s="1">
        <v>0.0</v>
      </c>
      <c r="EG101" s="1">
        <v>10004.2607407407</v>
      </c>
      <c r="EH101" s="1">
        <v>0.0</v>
      </c>
      <c r="EI101" s="1">
        <v>1057.86851851852</v>
      </c>
      <c r="EJ101" s="1">
        <v>-3.4459932962963</v>
      </c>
      <c r="EK101" s="1">
        <v>414.622185185185</v>
      </c>
      <c r="EL101" s="1">
        <v>417.574444444444</v>
      </c>
      <c r="EM101" s="1">
        <v>1.33191777777778</v>
      </c>
      <c r="EN101" s="1">
        <v>409.303518518519</v>
      </c>
      <c r="EO101" s="1">
        <v>19.8065333333333</v>
      </c>
      <c r="EP101" s="1">
        <v>1.78393851851852</v>
      </c>
      <c r="EQ101" s="1">
        <v>1.67153481481481</v>
      </c>
      <c r="ER101" s="1">
        <v>15.6467666666667</v>
      </c>
      <c r="ES101" s="1">
        <v>14.6345740740741</v>
      </c>
      <c r="ET101" s="1">
        <v>2000.02740740741</v>
      </c>
      <c r="EU101" s="1">
        <v>0.980004777777778</v>
      </c>
      <c r="EV101" s="1">
        <v>0.019995537037037</v>
      </c>
      <c r="EW101" s="1">
        <v>0.0</v>
      </c>
      <c r="EX101" s="1">
        <v>74.8512296296296</v>
      </c>
      <c r="EY101" s="1">
        <v>5.00078</v>
      </c>
      <c r="EZ101" s="1">
        <v>4497.66111111111</v>
      </c>
      <c r="FA101" s="1">
        <v>16379.8888888889</v>
      </c>
      <c r="FB101" s="1">
        <v>43.738</v>
      </c>
      <c r="FC101" s="1">
        <v>45.0367407407407</v>
      </c>
      <c r="FD101" s="1">
        <v>44.8422962962963</v>
      </c>
      <c r="FE101" s="1">
        <v>44.1084074074074</v>
      </c>
      <c r="FF101" s="1">
        <v>44.3955555555555</v>
      </c>
      <c r="FG101" s="1">
        <v>1955.13740740741</v>
      </c>
      <c r="FH101" s="1">
        <v>39.89</v>
      </c>
      <c r="FI101" s="1">
        <v>0.0</v>
      </c>
      <c r="FJ101" s="1">
        <v>1.6944372891E9</v>
      </c>
      <c r="FK101" s="1">
        <v>0.0</v>
      </c>
      <c r="FL101" s="1">
        <v>74.838032</v>
      </c>
      <c r="FM101" s="1">
        <v>0.96071537448477</v>
      </c>
      <c r="FN101" s="1">
        <v>-52.9876925560355</v>
      </c>
      <c r="FO101" s="1">
        <v>4497.0428</v>
      </c>
      <c r="FP101" s="1">
        <v>15.0</v>
      </c>
      <c r="FQ101" s="1">
        <v>1.6944350676E9</v>
      </c>
      <c r="FR101" s="3">
        <v>0.3503125</v>
      </c>
      <c r="FS101" s="1">
        <v>1.6944350676E9</v>
      </c>
      <c r="FT101" s="1">
        <v>1.6944350641E9</v>
      </c>
      <c r="FU101" s="1">
        <v>2.0</v>
      </c>
      <c r="FV101" s="1">
        <v>0.459</v>
      </c>
      <c r="FW101" s="1">
        <v>0.07</v>
      </c>
      <c r="FX101" s="1">
        <v>-25.448</v>
      </c>
      <c r="FY101" s="1">
        <v>-3.5</v>
      </c>
      <c r="FZ101" s="1">
        <v>420.0</v>
      </c>
      <c r="GA101" s="1">
        <v>21.0</v>
      </c>
      <c r="GB101" s="1">
        <v>0.24</v>
      </c>
      <c r="GC101" s="1">
        <v>0.08</v>
      </c>
      <c r="GD101" s="1">
        <v>-6.39383285365854</v>
      </c>
      <c r="GE101" s="1">
        <v>49.418398912892</v>
      </c>
      <c r="GF101" s="1">
        <v>5.37499229008815</v>
      </c>
      <c r="GG101" s="1">
        <v>0.0</v>
      </c>
      <c r="GH101" s="1">
        <v>1.33150341463415</v>
      </c>
      <c r="GI101" s="1">
        <v>0.0142498954703811</v>
      </c>
      <c r="GJ101" s="1">
        <v>0.0021483046177201</v>
      </c>
      <c r="GK101" s="1">
        <v>1.0</v>
      </c>
      <c r="GL101" s="1">
        <v>1.0</v>
      </c>
      <c r="GM101" s="1">
        <v>2.0</v>
      </c>
      <c r="GN101" s="4">
        <v>45293.0</v>
      </c>
      <c r="GO101" s="1">
        <v>3.10416</v>
      </c>
      <c r="GP101" s="1">
        <v>2.75794</v>
      </c>
      <c r="GQ101" s="1">
        <v>0.0816323</v>
      </c>
      <c r="GR101" s="1">
        <v>0.0769683</v>
      </c>
      <c r="GS101" s="1">
        <v>0.102916</v>
      </c>
      <c r="GT101" s="1">
        <v>0.08857</v>
      </c>
      <c r="GU101" s="1">
        <v>23616.9</v>
      </c>
      <c r="GV101" s="1">
        <v>22280.0</v>
      </c>
      <c r="GW101" s="1">
        <v>26275.2</v>
      </c>
      <c r="GX101" s="1">
        <v>24475.2</v>
      </c>
      <c r="GY101" s="1">
        <v>37853.1</v>
      </c>
      <c r="GZ101" s="1">
        <v>32645.3</v>
      </c>
      <c r="HA101" s="1">
        <v>45979.4</v>
      </c>
      <c r="HB101" s="1">
        <v>38757.9</v>
      </c>
      <c r="HC101" s="1">
        <v>1.8534</v>
      </c>
      <c r="HD101" s="1">
        <v>1.78155</v>
      </c>
      <c r="HE101" s="1">
        <v>-0.0267327</v>
      </c>
      <c r="HF101" s="1">
        <v>0.0</v>
      </c>
      <c r="HG101" s="1">
        <v>28.461</v>
      </c>
      <c r="HH101" s="1">
        <v>999.9</v>
      </c>
      <c r="HI101" s="1">
        <v>52.0</v>
      </c>
      <c r="HJ101" s="1">
        <v>28.8</v>
      </c>
      <c r="HK101" s="1">
        <v>24.495</v>
      </c>
      <c r="HL101" s="1">
        <v>60.7167</v>
      </c>
      <c r="HM101" s="1">
        <v>26.0096</v>
      </c>
      <c r="HN101" s="1">
        <v>1.0</v>
      </c>
      <c r="HO101" s="1">
        <v>0.429388</v>
      </c>
      <c r="HP101" s="1">
        <v>4.27133</v>
      </c>
      <c r="HQ101" s="1">
        <v>20.2591</v>
      </c>
      <c r="HR101" s="1">
        <v>5.21175</v>
      </c>
      <c r="HS101" s="1">
        <v>11.9831</v>
      </c>
      <c r="HT101" s="1">
        <v>4.96315</v>
      </c>
      <c r="HU101" s="1">
        <v>3.2741</v>
      </c>
      <c r="HV101" s="1">
        <v>9999.0</v>
      </c>
      <c r="HW101" s="1">
        <v>9999.0</v>
      </c>
      <c r="HX101" s="1">
        <v>9999.0</v>
      </c>
      <c r="HY101" s="1">
        <v>161.3</v>
      </c>
      <c r="HZ101" s="1">
        <v>1.8637</v>
      </c>
      <c r="IA101" s="1">
        <v>1.85971</v>
      </c>
      <c r="IB101" s="1">
        <v>1.85791</v>
      </c>
      <c r="IC101" s="1">
        <v>1.8594</v>
      </c>
      <c r="ID101" s="1">
        <v>1.85956</v>
      </c>
      <c r="IE101" s="1">
        <v>1.85792</v>
      </c>
      <c r="IF101" s="1">
        <v>1.85699</v>
      </c>
      <c r="IG101" s="1">
        <v>1.85207</v>
      </c>
      <c r="IH101" s="1">
        <v>0.0</v>
      </c>
      <c r="II101" s="1">
        <v>0.0</v>
      </c>
      <c r="IJ101" s="1">
        <v>0.0</v>
      </c>
      <c r="IK101" s="1">
        <v>0.0</v>
      </c>
      <c r="IL101" s="1">
        <v>0.0</v>
      </c>
      <c r="IM101" s="1" t="s">
        <v>298</v>
      </c>
      <c r="IN101" s="1" t="s">
        <v>299</v>
      </c>
      <c r="IO101" s="1" t="s">
        <v>299</v>
      </c>
      <c r="IP101" s="1" t="s">
        <v>299</v>
      </c>
      <c r="IQ101" s="1" t="s">
        <v>299</v>
      </c>
      <c r="IR101" s="1">
        <v>0.0</v>
      </c>
      <c r="IS101" s="1">
        <v>100.0</v>
      </c>
      <c r="IT101" s="1">
        <v>100.0</v>
      </c>
      <c r="IU101" s="1">
        <v>-24.975</v>
      </c>
      <c r="IV101" s="1">
        <v>-3.5168</v>
      </c>
      <c r="IW101" s="1">
        <v>-15.7773615790726</v>
      </c>
      <c r="IX101" s="1">
        <v>-0.0250430352946089</v>
      </c>
      <c r="IY101" s="5">
        <v>8.20313728116533E-6</v>
      </c>
      <c r="IZ101" s="5">
        <v>-1.60171013836358E-9</v>
      </c>
      <c r="JA101" s="1">
        <v>-1.60336349454141</v>
      </c>
      <c r="JB101" s="1">
        <v>-0.154229800669789</v>
      </c>
      <c r="JC101" s="1">
        <v>0.00448218011029697</v>
      </c>
      <c r="JD101" s="5">
        <v>-5.57628094502494E-5</v>
      </c>
      <c r="JE101" s="1">
        <v>4.0</v>
      </c>
      <c r="JF101" s="1">
        <v>1967.0</v>
      </c>
      <c r="JG101" s="1">
        <v>1.0</v>
      </c>
      <c r="JH101" s="1">
        <v>28.0</v>
      </c>
      <c r="JI101" s="1">
        <v>37.0</v>
      </c>
      <c r="JJ101" s="1">
        <v>37.1</v>
      </c>
      <c r="JK101" s="1">
        <v>1.10718</v>
      </c>
      <c r="JL101" s="1">
        <v>2.61719</v>
      </c>
      <c r="JM101" s="1">
        <v>1.49658</v>
      </c>
      <c r="JN101" s="1">
        <v>2.3999</v>
      </c>
      <c r="JO101" s="1">
        <v>1.54907</v>
      </c>
      <c r="JP101" s="1">
        <v>2.37183</v>
      </c>
      <c r="JQ101" s="1">
        <v>30.8686</v>
      </c>
      <c r="JR101" s="1">
        <v>14.885</v>
      </c>
      <c r="JS101" s="1">
        <v>18.0</v>
      </c>
      <c r="JT101" s="1">
        <v>497.69</v>
      </c>
      <c r="JU101" s="1">
        <v>465.725</v>
      </c>
      <c r="JV101" s="1">
        <v>22.5145</v>
      </c>
      <c r="JW101" s="1">
        <v>32.3751</v>
      </c>
      <c r="JX101" s="1">
        <v>29.9998</v>
      </c>
      <c r="JY101" s="1">
        <v>32.4492</v>
      </c>
      <c r="JZ101" s="1">
        <v>32.3942</v>
      </c>
      <c r="KA101" s="1">
        <v>22.1921</v>
      </c>
      <c r="KB101" s="1">
        <v>0.0</v>
      </c>
      <c r="KC101" s="1">
        <v>64.5899</v>
      </c>
      <c r="KD101" s="1">
        <v>22.5045</v>
      </c>
      <c r="KE101" s="1">
        <v>366.565</v>
      </c>
      <c r="KF101" s="1">
        <v>20.3268</v>
      </c>
      <c r="KG101" s="1">
        <v>100.453</v>
      </c>
      <c r="KH101" s="1">
        <v>93.4364</v>
      </c>
    </row>
    <row r="102">
      <c r="A102" s="1">
        <v>101.0</v>
      </c>
      <c r="B102" s="1">
        <v>101.0</v>
      </c>
      <c r="C102" s="1">
        <v>1.694437294E9</v>
      </c>
      <c r="D102" s="1">
        <v>3213.5</v>
      </c>
      <c r="E102" s="2">
        <v>45180.37608796296</v>
      </c>
      <c r="F102" s="3">
        <v>0.376087962962963</v>
      </c>
      <c r="G102" s="1">
        <v>5.0</v>
      </c>
      <c r="H102" s="1" t="s">
        <v>300</v>
      </c>
      <c r="I102" s="1" t="s">
        <v>301</v>
      </c>
      <c r="J102" s="1">
        <v>1.69443728621429E9</v>
      </c>
      <c r="K102" s="1">
        <v>0.00495623785169848</v>
      </c>
      <c r="L102" s="1">
        <v>4.95623785169849</v>
      </c>
      <c r="M102" s="1">
        <v>35.3790139124304</v>
      </c>
      <c r="N102" s="1">
        <v>399.508846264454</v>
      </c>
      <c r="O102" s="1">
        <v>109.16216412221</v>
      </c>
      <c r="P102" s="1">
        <v>9.22347949199077</v>
      </c>
      <c r="Q102" s="1">
        <v>33.7558501154648</v>
      </c>
      <c r="R102" s="1">
        <v>0.206830173671079</v>
      </c>
      <c r="S102" s="1">
        <v>4.02809008493424</v>
      </c>
      <c r="T102" s="1">
        <v>0.201106200230711</v>
      </c>
      <c r="U102" s="1">
        <v>0.126192456893137</v>
      </c>
      <c r="V102" s="1">
        <v>321.510827099248</v>
      </c>
      <c r="W102" s="1">
        <v>27.4994777687291</v>
      </c>
      <c r="X102" s="1">
        <v>28.0197714285714</v>
      </c>
      <c r="Y102" s="1">
        <v>3.79921583580526</v>
      </c>
      <c r="Z102" s="1">
        <v>49.7467796146936</v>
      </c>
      <c r="AA102" s="1">
        <v>1.7857067921845</v>
      </c>
      <c r="AB102" s="1">
        <v>3.58959274553134</v>
      </c>
      <c r="AC102" s="1">
        <v>2.01350904362076</v>
      </c>
      <c r="AD102" s="1">
        <v>-218.570089259903</v>
      </c>
      <c r="AE102" s="1">
        <v>-210.691728937711</v>
      </c>
      <c r="AF102" s="1">
        <v>-11.3486549007928</v>
      </c>
      <c r="AG102" s="1">
        <v>-119.09964599916</v>
      </c>
      <c r="AH102" s="1">
        <v>-10.1885265937023</v>
      </c>
      <c r="AI102" s="1">
        <v>4.96627793030014</v>
      </c>
      <c r="AJ102" s="1">
        <v>35.3790139124304</v>
      </c>
      <c r="AK102" s="1">
        <v>390.194091276661</v>
      </c>
      <c r="AL102" s="1">
        <v>392.164</v>
      </c>
      <c r="AM102" s="1">
        <v>-2.67087332247738</v>
      </c>
      <c r="AN102" s="1">
        <v>65.6597073044798</v>
      </c>
      <c r="AO102" s="1">
        <v>4.95623785169849</v>
      </c>
      <c r="AP102" s="1">
        <v>19.7979240449351</v>
      </c>
      <c r="AQ102" s="1">
        <v>21.1273533333333</v>
      </c>
      <c r="AR102" s="5">
        <v>-1.7531857813557E-5</v>
      </c>
      <c r="AS102" s="1">
        <v>104.09</v>
      </c>
      <c r="AT102" s="1">
        <v>0.0</v>
      </c>
      <c r="AU102" s="1">
        <v>0.0</v>
      </c>
      <c r="AV102" s="1">
        <v>1.0</v>
      </c>
      <c r="AW102" s="1">
        <v>0.0</v>
      </c>
      <c r="AX102" s="1">
        <v>44568.0</v>
      </c>
      <c r="AY102" s="1" t="s">
        <v>295</v>
      </c>
      <c r="AZ102" s="1" t="s">
        <v>295</v>
      </c>
      <c r="BA102" s="1">
        <v>0.0</v>
      </c>
      <c r="BB102" s="1">
        <v>0.0</v>
      </c>
      <c r="BC102" s="1">
        <v>0.0</v>
      </c>
      <c r="BD102" s="1">
        <v>0.0</v>
      </c>
      <c r="BE102" s="1" t="s">
        <v>295</v>
      </c>
      <c r="BF102" s="1" t="s">
        <v>295</v>
      </c>
      <c r="BG102" s="1">
        <v>0.0</v>
      </c>
      <c r="BH102" s="1">
        <v>0.0</v>
      </c>
      <c r="BI102" s="1">
        <v>0.0</v>
      </c>
      <c r="BJ102" s="1">
        <v>0.5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 t="s">
        <v>295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1.0</v>
      </c>
      <c r="CA102" s="1" t="s">
        <v>296</v>
      </c>
      <c r="CB102" s="1" t="s">
        <v>296</v>
      </c>
      <c r="CC102" s="1" t="s">
        <v>296</v>
      </c>
      <c r="CD102" s="1" t="s">
        <v>296</v>
      </c>
      <c r="CE102" s="1" t="s">
        <v>296</v>
      </c>
      <c r="CF102" s="1" t="s">
        <v>296</v>
      </c>
      <c r="CG102" s="1" t="s">
        <v>296</v>
      </c>
      <c r="CH102" s="1" t="s">
        <v>296</v>
      </c>
      <c r="CI102" s="1" t="s">
        <v>296</v>
      </c>
      <c r="CJ102" s="1" t="s">
        <v>296</v>
      </c>
      <c r="CK102" s="1" t="s">
        <v>296</v>
      </c>
      <c r="CL102" s="1" t="s">
        <v>296</v>
      </c>
      <c r="CM102" s="1" t="s">
        <v>296</v>
      </c>
      <c r="CN102" s="1" t="s">
        <v>296</v>
      </c>
      <c r="CO102" s="1" t="s">
        <v>296</v>
      </c>
      <c r="CP102" s="1" t="s">
        <v>296</v>
      </c>
      <c r="CQ102" s="1" t="s">
        <v>296</v>
      </c>
      <c r="CR102" s="1" t="s">
        <v>296</v>
      </c>
      <c r="CS102" s="1" t="s">
        <v>296</v>
      </c>
      <c r="CT102" s="1" t="s">
        <v>296</v>
      </c>
      <c r="CU102" s="1" t="s">
        <v>296</v>
      </c>
      <c r="CV102" s="1" t="s">
        <v>296</v>
      </c>
      <c r="CW102" s="1" t="s">
        <v>296</v>
      </c>
      <c r="CX102" s="1" t="s">
        <v>296</v>
      </c>
      <c r="CY102" s="1" t="s">
        <v>296</v>
      </c>
      <c r="CZ102" s="1" t="s">
        <v>296</v>
      </c>
      <c r="DA102" s="1" t="s">
        <v>296</v>
      </c>
      <c r="DB102" s="1" t="s">
        <v>296</v>
      </c>
      <c r="DC102" s="1" t="s">
        <v>296</v>
      </c>
      <c r="DD102" s="1" t="s">
        <v>296</v>
      </c>
      <c r="DE102" s="1" t="s">
        <v>296</v>
      </c>
      <c r="DF102" s="1" t="s">
        <v>296</v>
      </c>
      <c r="DG102" s="1" t="s">
        <v>296</v>
      </c>
      <c r="DH102" s="1" t="s">
        <v>296</v>
      </c>
      <c r="DI102" s="1">
        <v>2000.0075</v>
      </c>
      <c r="DJ102" s="1">
        <v>1681.20299953329</v>
      </c>
      <c r="DK102" s="1">
        <v>0.840598347522841</v>
      </c>
      <c r="DL102" s="1">
        <v>0.160754810719084</v>
      </c>
      <c r="DM102" s="1">
        <v>1.37</v>
      </c>
      <c r="DN102" s="1">
        <v>0.5</v>
      </c>
      <c r="DO102" s="1" t="s">
        <v>297</v>
      </c>
      <c r="DP102" s="1">
        <v>2.0</v>
      </c>
      <c r="DQ102" s="1" t="b">
        <v>1</v>
      </c>
      <c r="DR102" s="1">
        <v>1.69443728621429E9</v>
      </c>
      <c r="DS102" s="1">
        <v>399.508857142857</v>
      </c>
      <c r="DT102" s="1">
        <v>397.260857142857</v>
      </c>
      <c r="DU102" s="1">
        <v>21.1342821428571</v>
      </c>
      <c r="DV102" s="1">
        <v>19.8022928571429</v>
      </c>
      <c r="DW102" s="1">
        <v>424.561892857143</v>
      </c>
      <c r="DX102" s="1">
        <v>24.6512</v>
      </c>
      <c r="DY102" s="1">
        <v>500.004571428571</v>
      </c>
      <c r="DZ102" s="1">
        <v>84.3933928571429</v>
      </c>
      <c r="EA102" s="1">
        <v>0.0999805214285714</v>
      </c>
      <c r="EB102" s="1">
        <v>27.0495678571429</v>
      </c>
      <c r="EC102" s="1">
        <v>28.0197714285714</v>
      </c>
      <c r="ED102" s="1">
        <v>999.9</v>
      </c>
      <c r="EE102" s="1">
        <v>0.0</v>
      </c>
      <c r="EF102" s="1">
        <v>0.0</v>
      </c>
      <c r="EG102" s="1">
        <v>9997.19142857143</v>
      </c>
      <c r="EH102" s="1">
        <v>0.0</v>
      </c>
      <c r="EI102" s="1">
        <v>1059.24821428571</v>
      </c>
      <c r="EJ102" s="1">
        <v>2.24777860714286</v>
      </c>
      <c r="EK102" s="1">
        <v>408.134464285714</v>
      </c>
      <c r="EL102" s="1">
        <v>405.286642857143</v>
      </c>
      <c r="EM102" s="1">
        <v>1.33199571428571</v>
      </c>
      <c r="EN102" s="1">
        <v>397.260857142857</v>
      </c>
      <c r="EO102" s="1">
        <v>19.8022928571429</v>
      </c>
      <c r="EP102" s="1">
        <v>1.783595</v>
      </c>
      <c r="EQ102" s="1">
        <v>1.67118285714286</v>
      </c>
      <c r="ER102" s="1">
        <v>15.6437535714286</v>
      </c>
      <c r="ES102" s="1">
        <v>14.6313142857143</v>
      </c>
      <c r="ET102" s="1">
        <v>2000.0075</v>
      </c>
      <c r="EU102" s="1">
        <v>0.980004642857143</v>
      </c>
      <c r="EV102" s="1">
        <v>0.0199956678571429</v>
      </c>
      <c r="EW102" s="1">
        <v>0.0</v>
      </c>
      <c r="EX102" s="1">
        <v>74.8826357142857</v>
      </c>
      <c r="EY102" s="1">
        <v>5.00078</v>
      </c>
      <c r="EZ102" s="1">
        <v>4494.28</v>
      </c>
      <c r="FA102" s="1">
        <v>16379.725</v>
      </c>
      <c r="FB102" s="1">
        <v>43.7451071428571</v>
      </c>
      <c r="FC102" s="1">
        <v>45.0420714285714</v>
      </c>
      <c r="FD102" s="1">
        <v>44.79425</v>
      </c>
      <c r="FE102" s="1">
        <v>44.1134285714285</v>
      </c>
      <c r="FF102" s="1">
        <v>44.4194285714286</v>
      </c>
      <c r="FG102" s="1">
        <v>1955.1175</v>
      </c>
      <c r="FH102" s="1">
        <v>39.89</v>
      </c>
      <c r="FI102" s="1">
        <v>0.0</v>
      </c>
      <c r="FJ102" s="1">
        <v>1.6944372939E9</v>
      </c>
      <c r="FK102" s="1">
        <v>0.0</v>
      </c>
      <c r="FL102" s="1">
        <v>74.872624</v>
      </c>
      <c r="FM102" s="1">
        <v>-0.134599999990502</v>
      </c>
      <c r="FN102" s="1">
        <v>-28.1269231150434</v>
      </c>
      <c r="FO102" s="1">
        <v>4493.874</v>
      </c>
      <c r="FP102" s="1">
        <v>15.0</v>
      </c>
      <c r="FQ102" s="1">
        <v>1.6944350676E9</v>
      </c>
      <c r="FR102" s="3">
        <v>0.3503125</v>
      </c>
      <c r="FS102" s="1">
        <v>1.6944350676E9</v>
      </c>
      <c r="FT102" s="1">
        <v>1.6944350641E9</v>
      </c>
      <c r="FU102" s="1">
        <v>2.0</v>
      </c>
      <c r="FV102" s="1">
        <v>0.459</v>
      </c>
      <c r="FW102" s="1">
        <v>0.07</v>
      </c>
      <c r="FX102" s="1">
        <v>-25.448</v>
      </c>
      <c r="FY102" s="1">
        <v>-3.5</v>
      </c>
      <c r="FZ102" s="1">
        <v>420.0</v>
      </c>
      <c r="GA102" s="1">
        <v>21.0</v>
      </c>
      <c r="GB102" s="1">
        <v>0.24</v>
      </c>
      <c r="GC102" s="1">
        <v>0.08</v>
      </c>
      <c r="GD102" s="1">
        <v>-1.04456382926829</v>
      </c>
      <c r="GE102" s="1">
        <v>72.390756</v>
      </c>
      <c r="GF102" s="1">
        <v>7.21667118564979</v>
      </c>
      <c r="GG102" s="1">
        <v>0.0</v>
      </c>
      <c r="GH102" s="1">
        <v>1.33153024390244</v>
      </c>
      <c r="GI102" s="1">
        <v>0.00466097560975751</v>
      </c>
      <c r="GJ102" s="1">
        <v>0.00208301082254823</v>
      </c>
      <c r="GK102" s="1">
        <v>1.0</v>
      </c>
      <c r="GL102" s="1">
        <v>1.0</v>
      </c>
      <c r="GM102" s="1">
        <v>2.0</v>
      </c>
      <c r="GN102" s="4">
        <v>45293.0</v>
      </c>
      <c r="GO102" s="1">
        <v>3.10408</v>
      </c>
      <c r="GP102" s="1">
        <v>2.75804</v>
      </c>
      <c r="GQ102" s="1">
        <v>0.0796712</v>
      </c>
      <c r="GR102" s="1">
        <v>0.0744664</v>
      </c>
      <c r="GS102" s="1">
        <v>0.102904</v>
      </c>
      <c r="GT102" s="1">
        <v>0.0885548</v>
      </c>
      <c r="GU102" s="1">
        <v>23667.5</v>
      </c>
      <c r="GV102" s="1">
        <v>22340.4</v>
      </c>
      <c r="GW102" s="1">
        <v>26275.4</v>
      </c>
      <c r="GX102" s="1">
        <v>24475.3</v>
      </c>
      <c r="GY102" s="1">
        <v>37853.6</v>
      </c>
      <c r="GZ102" s="1">
        <v>32645.7</v>
      </c>
      <c r="HA102" s="1">
        <v>45979.7</v>
      </c>
      <c r="HB102" s="1">
        <v>38758.1</v>
      </c>
      <c r="HC102" s="1">
        <v>1.85338</v>
      </c>
      <c r="HD102" s="1">
        <v>1.7818</v>
      </c>
      <c r="HE102" s="1">
        <v>-0.0286102</v>
      </c>
      <c r="HF102" s="1">
        <v>0.0</v>
      </c>
      <c r="HG102" s="1">
        <v>28.4675</v>
      </c>
      <c r="HH102" s="1">
        <v>999.9</v>
      </c>
      <c r="HI102" s="1">
        <v>52.0</v>
      </c>
      <c r="HJ102" s="1">
        <v>28.8</v>
      </c>
      <c r="HK102" s="1">
        <v>24.4957</v>
      </c>
      <c r="HL102" s="1">
        <v>60.7867</v>
      </c>
      <c r="HM102" s="1">
        <v>26.0056</v>
      </c>
      <c r="HN102" s="1">
        <v>1.0</v>
      </c>
      <c r="HO102" s="1">
        <v>0.429268</v>
      </c>
      <c r="HP102" s="1">
        <v>4.29584</v>
      </c>
      <c r="HQ102" s="1">
        <v>20.2586</v>
      </c>
      <c r="HR102" s="1">
        <v>5.211</v>
      </c>
      <c r="HS102" s="1">
        <v>11.983</v>
      </c>
      <c r="HT102" s="1">
        <v>4.9634</v>
      </c>
      <c r="HU102" s="1">
        <v>3.2741</v>
      </c>
      <c r="HV102" s="1">
        <v>9999.0</v>
      </c>
      <c r="HW102" s="1">
        <v>9999.0</v>
      </c>
      <c r="HX102" s="1">
        <v>9999.0</v>
      </c>
      <c r="HY102" s="1">
        <v>161.3</v>
      </c>
      <c r="HZ102" s="1">
        <v>1.86371</v>
      </c>
      <c r="IA102" s="1">
        <v>1.85971</v>
      </c>
      <c r="IB102" s="1">
        <v>1.85791</v>
      </c>
      <c r="IC102" s="1">
        <v>1.8594</v>
      </c>
      <c r="ID102" s="1">
        <v>1.85956</v>
      </c>
      <c r="IE102" s="1">
        <v>1.85792</v>
      </c>
      <c r="IF102" s="1">
        <v>1.85699</v>
      </c>
      <c r="IG102" s="1">
        <v>1.85206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 t="s">
        <v>298</v>
      </c>
      <c r="IN102" s="1" t="s">
        <v>299</v>
      </c>
      <c r="IO102" s="1" t="s">
        <v>299</v>
      </c>
      <c r="IP102" s="1" t="s">
        <v>299</v>
      </c>
      <c r="IQ102" s="1" t="s">
        <v>299</v>
      </c>
      <c r="IR102" s="1">
        <v>0.0</v>
      </c>
      <c r="IS102" s="1">
        <v>100.0</v>
      </c>
      <c r="IT102" s="1">
        <v>100.0</v>
      </c>
      <c r="IU102" s="1">
        <v>-24.723</v>
      </c>
      <c r="IV102" s="1">
        <v>-3.5166</v>
      </c>
      <c r="IW102" s="1">
        <v>-15.7773615790726</v>
      </c>
      <c r="IX102" s="1">
        <v>-0.0250430352946089</v>
      </c>
      <c r="IY102" s="5">
        <v>8.20313728116533E-6</v>
      </c>
      <c r="IZ102" s="5">
        <v>-1.60171013836358E-9</v>
      </c>
      <c r="JA102" s="1">
        <v>-1.60336349454141</v>
      </c>
      <c r="JB102" s="1">
        <v>-0.154229800669789</v>
      </c>
      <c r="JC102" s="1">
        <v>0.00448218011029697</v>
      </c>
      <c r="JD102" s="5">
        <v>-5.57628094502494E-5</v>
      </c>
      <c r="JE102" s="1">
        <v>4.0</v>
      </c>
      <c r="JF102" s="1">
        <v>1967.0</v>
      </c>
      <c r="JG102" s="1">
        <v>1.0</v>
      </c>
      <c r="JH102" s="1">
        <v>28.0</v>
      </c>
      <c r="JI102" s="1">
        <v>37.1</v>
      </c>
      <c r="JJ102" s="1">
        <v>37.2</v>
      </c>
      <c r="JK102" s="1">
        <v>1.07178</v>
      </c>
      <c r="JL102" s="1">
        <v>2.61353</v>
      </c>
      <c r="JM102" s="1">
        <v>1.49658</v>
      </c>
      <c r="JN102" s="1">
        <v>2.3999</v>
      </c>
      <c r="JO102" s="1">
        <v>1.54907</v>
      </c>
      <c r="JP102" s="1">
        <v>2.43164</v>
      </c>
      <c r="JQ102" s="1">
        <v>30.8469</v>
      </c>
      <c r="JR102" s="1">
        <v>14.885</v>
      </c>
      <c r="JS102" s="1">
        <v>18.0</v>
      </c>
      <c r="JT102" s="1">
        <v>497.66</v>
      </c>
      <c r="JU102" s="1">
        <v>465.88</v>
      </c>
      <c r="JV102" s="1">
        <v>22.4933</v>
      </c>
      <c r="JW102" s="1">
        <v>32.3724</v>
      </c>
      <c r="JX102" s="1">
        <v>29.9999</v>
      </c>
      <c r="JY102" s="1">
        <v>32.4471</v>
      </c>
      <c r="JZ102" s="1">
        <v>32.3935</v>
      </c>
      <c r="KA102" s="1">
        <v>21.4106</v>
      </c>
      <c r="KB102" s="1">
        <v>0.0</v>
      </c>
      <c r="KC102" s="1">
        <v>64.5899</v>
      </c>
      <c r="KD102" s="1">
        <v>22.4798</v>
      </c>
      <c r="KE102" s="1">
        <v>346.53</v>
      </c>
      <c r="KF102" s="1">
        <v>20.3412</v>
      </c>
      <c r="KG102" s="1">
        <v>100.454</v>
      </c>
      <c r="KH102" s="1">
        <v>93.4367</v>
      </c>
    </row>
    <row r="103">
      <c r="A103" s="1">
        <v>102.0</v>
      </c>
      <c r="B103" s="1">
        <v>102.0</v>
      </c>
      <c r="C103" s="1">
        <v>1.694437299E9</v>
      </c>
      <c r="D103" s="1">
        <v>3218.5</v>
      </c>
      <c r="E103" s="2">
        <v>45180.37614583333</v>
      </c>
      <c r="F103" s="3">
        <v>0.37614583333333335</v>
      </c>
      <c r="G103" s="1">
        <v>5.0</v>
      </c>
      <c r="H103" s="1" t="s">
        <v>300</v>
      </c>
      <c r="I103" s="1" t="s">
        <v>301</v>
      </c>
      <c r="J103" s="1">
        <v>1.6944372915E9</v>
      </c>
      <c r="K103" s="1">
        <v>0.00497734336445795</v>
      </c>
      <c r="L103" s="1">
        <v>4.97734336445796</v>
      </c>
      <c r="M103" s="1">
        <v>34.2821060109837</v>
      </c>
      <c r="N103" s="1">
        <v>388.347396897978</v>
      </c>
      <c r="O103" s="1">
        <v>108.232248968722</v>
      </c>
      <c r="P103" s="1">
        <v>9.14493449486302</v>
      </c>
      <c r="Q103" s="1">
        <v>32.8128773052558</v>
      </c>
      <c r="R103" s="1">
        <v>0.207848524319356</v>
      </c>
      <c r="S103" s="1">
        <v>4.02630041313418</v>
      </c>
      <c r="T103" s="1">
        <v>0.202066402872303</v>
      </c>
      <c r="U103" s="1">
        <v>0.126797604400151</v>
      </c>
      <c r="V103" s="1">
        <v>321.513472321477</v>
      </c>
      <c r="W103" s="1">
        <v>27.4894023106404</v>
      </c>
      <c r="X103" s="1">
        <v>28.0133703703704</v>
      </c>
      <c r="Y103" s="1">
        <v>3.79779856061436</v>
      </c>
      <c r="Z103" s="1">
        <v>49.753452355548</v>
      </c>
      <c r="AA103" s="1">
        <v>1.78529542206905</v>
      </c>
      <c r="AB103" s="1">
        <v>3.58828450598961</v>
      </c>
      <c r="AC103" s="1">
        <v>2.01250313854531</v>
      </c>
      <c r="AD103" s="1">
        <v>-219.500842372596</v>
      </c>
      <c r="AE103" s="1">
        <v>-210.556342480124</v>
      </c>
      <c r="AF103" s="1">
        <v>-11.3456895619576</v>
      </c>
      <c r="AG103" s="1">
        <v>-119.8894020932</v>
      </c>
      <c r="AH103" s="1">
        <v>-28.9524275894839</v>
      </c>
      <c r="AI103" s="1">
        <v>4.97172390114849</v>
      </c>
      <c r="AJ103" s="1">
        <v>34.2821060109837</v>
      </c>
      <c r="AK103" s="1">
        <v>373.554448246623</v>
      </c>
      <c r="AL103" s="1">
        <v>377.289703030303</v>
      </c>
      <c r="AM103" s="1">
        <v>-2.99930057800581</v>
      </c>
      <c r="AN103" s="1">
        <v>65.6597073044798</v>
      </c>
      <c r="AO103" s="1">
        <v>4.97734336445796</v>
      </c>
      <c r="AP103" s="1">
        <v>19.7880766774892</v>
      </c>
      <c r="AQ103" s="1">
        <v>21.1232187878788</v>
      </c>
      <c r="AR103" s="5">
        <v>-2.2712462975657E-5</v>
      </c>
      <c r="AS103" s="1">
        <v>104.09</v>
      </c>
      <c r="AT103" s="1">
        <v>0.0</v>
      </c>
      <c r="AU103" s="1">
        <v>0.0</v>
      </c>
      <c r="AV103" s="1">
        <v>1.0</v>
      </c>
      <c r="AW103" s="1">
        <v>0.0</v>
      </c>
      <c r="AX103" s="1">
        <v>44729.0</v>
      </c>
      <c r="AY103" s="1" t="s">
        <v>295</v>
      </c>
      <c r="AZ103" s="1" t="s">
        <v>295</v>
      </c>
      <c r="BA103" s="1">
        <v>0.0</v>
      </c>
      <c r="BB103" s="1">
        <v>0.0</v>
      </c>
      <c r="BC103" s="1">
        <v>0.0</v>
      </c>
      <c r="BD103" s="1">
        <v>0.0</v>
      </c>
      <c r="BE103" s="1" t="s">
        <v>295</v>
      </c>
      <c r="BF103" s="1" t="s">
        <v>295</v>
      </c>
      <c r="BG103" s="1">
        <v>0.0</v>
      </c>
      <c r="BH103" s="1">
        <v>0.0</v>
      </c>
      <c r="BI103" s="1">
        <v>0.0</v>
      </c>
      <c r="BJ103" s="1">
        <v>0.5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 t="s">
        <v>295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1.0</v>
      </c>
      <c r="CA103" s="1" t="s">
        <v>296</v>
      </c>
      <c r="CB103" s="1" t="s">
        <v>296</v>
      </c>
      <c r="CC103" s="1" t="s">
        <v>296</v>
      </c>
      <c r="CD103" s="1" t="s">
        <v>296</v>
      </c>
      <c r="CE103" s="1" t="s">
        <v>296</v>
      </c>
      <c r="CF103" s="1" t="s">
        <v>296</v>
      </c>
      <c r="CG103" s="1" t="s">
        <v>296</v>
      </c>
      <c r="CH103" s="1" t="s">
        <v>296</v>
      </c>
      <c r="CI103" s="1" t="s">
        <v>296</v>
      </c>
      <c r="CJ103" s="1" t="s">
        <v>296</v>
      </c>
      <c r="CK103" s="1" t="s">
        <v>296</v>
      </c>
      <c r="CL103" s="1" t="s">
        <v>296</v>
      </c>
      <c r="CM103" s="1" t="s">
        <v>296</v>
      </c>
      <c r="CN103" s="1" t="s">
        <v>296</v>
      </c>
      <c r="CO103" s="1" t="s">
        <v>296</v>
      </c>
      <c r="CP103" s="1" t="s">
        <v>296</v>
      </c>
      <c r="CQ103" s="1" t="s">
        <v>296</v>
      </c>
      <c r="CR103" s="1" t="s">
        <v>296</v>
      </c>
      <c r="CS103" s="1" t="s">
        <v>296</v>
      </c>
      <c r="CT103" s="1" t="s">
        <v>296</v>
      </c>
      <c r="CU103" s="1" t="s">
        <v>296</v>
      </c>
      <c r="CV103" s="1" t="s">
        <v>296</v>
      </c>
      <c r="CW103" s="1" t="s">
        <v>296</v>
      </c>
      <c r="CX103" s="1" t="s">
        <v>296</v>
      </c>
      <c r="CY103" s="1" t="s">
        <v>296</v>
      </c>
      <c r="CZ103" s="1" t="s">
        <v>296</v>
      </c>
      <c r="DA103" s="1" t="s">
        <v>296</v>
      </c>
      <c r="DB103" s="1" t="s">
        <v>296</v>
      </c>
      <c r="DC103" s="1" t="s">
        <v>296</v>
      </c>
      <c r="DD103" s="1" t="s">
        <v>296</v>
      </c>
      <c r="DE103" s="1" t="s">
        <v>296</v>
      </c>
      <c r="DF103" s="1" t="s">
        <v>296</v>
      </c>
      <c r="DG103" s="1" t="s">
        <v>296</v>
      </c>
      <c r="DH103" s="1" t="s">
        <v>296</v>
      </c>
      <c r="DI103" s="1">
        <v>2000.02407407407</v>
      </c>
      <c r="DJ103" s="1">
        <v>1681.21692175552</v>
      </c>
      <c r="DK103" s="1">
        <v>0.840598342564375</v>
      </c>
      <c r="DL103" s="1">
        <v>0.160754801149243</v>
      </c>
      <c r="DM103" s="1">
        <v>1.37</v>
      </c>
      <c r="DN103" s="1">
        <v>0.5</v>
      </c>
      <c r="DO103" s="1" t="s">
        <v>297</v>
      </c>
      <c r="DP103" s="1">
        <v>2.0</v>
      </c>
      <c r="DQ103" s="1" t="b">
        <v>1</v>
      </c>
      <c r="DR103" s="1">
        <v>1.6944372915E9</v>
      </c>
      <c r="DS103" s="1">
        <v>388.347407407407</v>
      </c>
      <c r="DT103" s="1">
        <v>380.943481481482</v>
      </c>
      <c r="DU103" s="1">
        <v>21.1293518518519</v>
      </c>
      <c r="DV103" s="1">
        <v>19.7958851851852</v>
      </c>
      <c r="DW103" s="1">
        <v>413.183925925926</v>
      </c>
      <c r="DX103" s="1">
        <v>24.6460888888889</v>
      </c>
      <c r="DY103" s="1">
        <v>500.000814814815</v>
      </c>
      <c r="DZ103" s="1">
        <v>84.3936407407407</v>
      </c>
      <c r="EA103" s="1">
        <v>0.099979062962963</v>
      </c>
      <c r="EB103" s="1">
        <v>27.0433592592593</v>
      </c>
      <c r="EC103" s="1">
        <v>28.0133703703704</v>
      </c>
      <c r="ED103" s="1">
        <v>999.9</v>
      </c>
      <c r="EE103" s="1">
        <v>0.0</v>
      </c>
      <c r="EF103" s="1">
        <v>0.0</v>
      </c>
      <c r="EG103" s="1">
        <v>9991.24777777778</v>
      </c>
      <c r="EH103" s="1">
        <v>0.0</v>
      </c>
      <c r="EI103" s="1">
        <v>1061.41703703704</v>
      </c>
      <c r="EJ103" s="1">
        <v>7.40378222222222</v>
      </c>
      <c r="EK103" s="1">
        <v>396.730148148148</v>
      </c>
      <c r="EL103" s="1">
        <v>388.637148148148</v>
      </c>
      <c r="EM103" s="1">
        <v>1.33346296296296</v>
      </c>
      <c r="EN103" s="1">
        <v>380.943481481482</v>
      </c>
      <c r="EO103" s="1">
        <v>19.7958851851852</v>
      </c>
      <c r="EP103" s="1">
        <v>1.78318481481482</v>
      </c>
      <c r="EQ103" s="1">
        <v>1.67064777777778</v>
      </c>
      <c r="ER103" s="1">
        <v>15.6401481481481</v>
      </c>
      <c r="ES103" s="1">
        <v>14.6263481481481</v>
      </c>
      <c r="ET103" s="1">
        <v>2000.02407407407</v>
      </c>
      <c r="EU103" s="1">
        <v>0.980004888888889</v>
      </c>
      <c r="EV103" s="1">
        <v>0.0199954259259259</v>
      </c>
      <c r="EW103" s="1">
        <v>0.0</v>
      </c>
      <c r="EX103" s="1">
        <v>74.8424037037037</v>
      </c>
      <c r="EY103" s="1">
        <v>5.00078</v>
      </c>
      <c r="EZ103" s="1">
        <v>4496.40222222222</v>
      </c>
      <c r="FA103" s="1">
        <v>16379.862962963</v>
      </c>
      <c r="FB103" s="1">
        <v>43.7541851851852</v>
      </c>
      <c r="FC103" s="1">
        <v>45.0574814814815</v>
      </c>
      <c r="FD103" s="1">
        <v>44.7495925925926</v>
      </c>
      <c r="FE103" s="1">
        <v>44.1107037037037</v>
      </c>
      <c r="FF103" s="1">
        <v>44.427962962963</v>
      </c>
      <c r="FG103" s="1">
        <v>1955.13407407407</v>
      </c>
      <c r="FH103" s="1">
        <v>39.89</v>
      </c>
      <c r="FI103" s="1">
        <v>0.0</v>
      </c>
      <c r="FJ103" s="1">
        <v>1.6944372993E9</v>
      </c>
      <c r="FK103" s="1">
        <v>0.0</v>
      </c>
      <c r="FL103" s="1">
        <v>74.8531769230769</v>
      </c>
      <c r="FM103" s="1">
        <v>-0.303863242238464</v>
      </c>
      <c r="FN103" s="1">
        <v>102.427692154654</v>
      </c>
      <c r="FO103" s="1">
        <v>4497.74038461538</v>
      </c>
      <c r="FP103" s="1">
        <v>15.0</v>
      </c>
      <c r="FQ103" s="1">
        <v>1.6944350676E9</v>
      </c>
      <c r="FR103" s="3">
        <v>0.3503125</v>
      </c>
      <c r="FS103" s="1">
        <v>1.6944350676E9</v>
      </c>
      <c r="FT103" s="1">
        <v>1.6944350641E9</v>
      </c>
      <c r="FU103" s="1">
        <v>2.0</v>
      </c>
      <c r="FV103" s="1">
        <v>0.459</v>
      </c>
      <c r="FW103" s="1">
        <v>0.07</v>
      </c>
      <c r="FX103" s="1">
        <v>-25.448</v>
      </c>
      <c r="FY103" s="1">
        <v>-3.5</v>
      </c>
      <c r="FZ103" s="1">
        <v>420.0</v>
      </c>
      <c r="GA103" s="1">
        <v>21.0</v>
      </c>
      <c r="GB103" s="1">
        <v>0.24</v>
      </c>
      <c r="GC103" s="1">
        <v>0.08</v>
      </c>
      <c r="GD103" s="1">
        <v>3.02333665853659</v>
      </c>
      <c r="GE103" s="1">
        <v>64.33508671777</v>
      </c>
      <c r="GF103" s="1">
        <v>6.5123659534163</v>
      </c>
      <c r="GG103" s="1">
        <v>0.0</v>
      </c>
      <c r="GH103" s="1">
        <v>1.33240487804878</v>
      </c>
      <c r="GI103" s="1">
        <v>0.0103609756097588</v>
      </c>
      <c r="GJ103" s="1">
        <v>0.00241156575182428</v>
      </c>
      <c r="GK103" s="1">
        <v>1.0</v>
      </c>
      <c r="GL103" s="1">
        <v>1.0</v>
      </c>
      <c r="GM103" s="1">
        <v>2.0</v>
      </c>
      <c r="GN103" s="4">
        <v>45293.0</v>
      </c>
      <c r="GO103" s="1">
        <v>3.10398</v>
      </c>
      <c r="GP103" s="1">
        <v>2.75809</v>
      </c>
      <c r="GQ103" s="1">
        <v>0.0774222</v>
      </c>
      <c r="GR103" s="1">
        <v>0.0718751</v>
      </c>
      <c r="GS103" s="1">
        <v>0.102893</v>
      </c>
      <c r="GT103" s="1">
        <v>0.0885281</v>
      </c>
      <c r="GU103" s="1">
        <v>23725.5</v>
      </c>
      <c r="GV103" s="1">
        <v>22403.2</v>
      </c>
      <c r="GW103" s="1">
        <v>26275.6</v>
      </c>
      <c r="GX103" s="1">
        <v>24475.5</v>
      </c>
      <c r="GY103" s="1">
        <v>37854.0</v>
      </c>
      <c r="GZ103" s="1">
        <v>32646.6</v>
      </c>
      <c r="HA103" s="1">
        <v>45979.9</v>
      </c>
      <c r="HB103" s="1">
        <v>38758.2</v>
      </c>
      <c r="HC103" s="1">
        <v>1.85303</v>
      </c>
      <c r="HD103" s="1">
        <v>1.78185</v>
      </c>
      <c r="HE103" s="1">
        <v>-0.0292212</v>
      </c>
      <c r="HF103" s="1">
        <v>0.0</v>
      </c>
      <c r="HG103" s="1">
        <v>28.4762</v>
      </c>
      <c r="HH103" s="1">
        <v>999.9</v>
      </c>
      <c r="HI103" s="1">
        <v>52.0</v>
      </c>
      <c r="HJ103" s="1">
        <v>28.8</v>
      </c>
      <c r="HK103" s="1">
        <v>24.495</v>
      </c>
      <c r="HL103" s="1">
        <v>60.6767</v>
      </c>
      <c r="HM103" s="1">
        <v>26.1579</v>
      </c>
      <c r="HN103" s="1">
        <v>1.0</v>
      </c>
      <c r="HO103" s="1">
        <v>0.429126</v>
      </c>
      <c r="HP103" s="1">
        <v>4.25824</v>
      </c>
      <c r="HQ103" s="1">
        <v>20.2597</v>
      </c>
      <c r="HR103" s="1">
        <v>5.21145</v>
      </c>
      <c r="HS103" s="1">
        <v>11.9846</v>
      </c>
      <c r="HT103" s="1">
        <v>4.96305</v>
      </c>
      <c r="HU103" s="1">
        <v>3.27403</v>
      </c>
      <c r="HV103" s="1">
        <v>9999.0</v>
      </c>
      <c r="HW103" s="1">
        <v>9999.0</v>
      </c>
      <c r="HX103" s="1">
        <v>9999.0</v>
      </c>
      <c r="HY103" s="1">
        <v>161.3</v>
      </c>
      <c r="HZ103" s="1">
        <v>1.86371</v>
      </c>
      <c r="IA103" s="1">
        <v>1.85972</v>
      </c>
      <c r="IB103" s="1">
        <v>1.85791</v>
      </c>
      <c r="IC103" s="1">
        <v>1.8594</v>
      </c>
      <c r="ID103" s="1">
        <v>1.85954</v>
      </c>
      <c r="IE103" s="1">
        <v>1.85791</v>
      </c>
      <c r="IF103" s="1">
        <v>1.85699</v>
      </c>
      <c r="IG103" s="1">
        <v>1.85205</v>
      </c>
      <c r="IH103" s="1">
        <v>0.0</v>
      </c>
      <c r="II103" s="1">
        <v>0.0</v>
      </c>
      <c r="IJ103" s="1">
        <v>0.0</v>
      </c>
      <c r="IK103" s="1">
        <v>0.0</v>
      </c>
      <c r="IL103" s="1">
        <v>0.0</v>
      </c>
      <c r="IM103" s="1" t="s">
        <v>298</v>
      </c>
      <c r="IN103" s="1" t="s">
        <v>299</v>
      </c>
      <c r="IO103" s="1" t="s">
        <v>299</v>
      </c>
      <c r="IP103" s="1" t="s">
        <v>299</v>
      </c>
      <c r="IQ103" s="1" t="s">
        <v>299</v>
      </c>
      <c r="IR103" s="1">
        <v>0.0</v>
      </c>
      <c r="IS103" s="1">
        <v>100.0</v>
      </c>
      <c r="IT103" s="1">
        <v>100.0</v>
      </c>
      <c r="IU103" s="1">
        <v>-24.435</v>
      </c>
      <c r="IV103" s="1">
        <v>-3.5165</v>
      </c>
      <c r="IW103" s="1">
        <v>-15.7773615790726</v>
      </c>
      <c r="IX103" s="1">
        <v>-0.0250430352946089</v>
      </c>
      <c r="IY103" s="5">
        <v>8.20313728116533E-6</v>
      </c>
      <c r="IZ103" s="5">
        <v>-1.60171013836358E-9</v>
      </c>
      <c r="JA103" s="1">
        <v>-1.60336349454141</v>
      </c>
      <c r="JB103" s="1">
        <v>-0.154229800669789</v>
      </c>
      <c r="JC103" s="1">
        <v>0.00448218011029697</v>
      </c>
      <c r="JD103" s="5">
        <v>-5.57628094502494E-5</v>
      </c>
      <c r="JE103" s="1">
        <v>4.0</v>
      </c>
      <c r="JF103" s="1">
        <v>1967.0</v>
      </c>
      <c r="JG103" s="1">
        <v>1.0</v>
      </c>
      <c r="JH103" s="1">
        <v>28.0</v>
      </c>
      <c r="JI103" s="1">
        <v>37.2</v>
      </c>
      <c r="JJ103" s="1">
        <v>37.2</v>
      </c>
      <c r="JK103" s="1">
        <v>1.03271</v>
      </c>
      <c r="JL103" s="1">
        <v>2.61719</v>
      </c>
      <c r="JM103" s="1">
        <v>1.49658</v>
      </c>
      <c r="JN103" s="1">
        <v>2.3999</v>
      </c>
      <c r="JO103" s="1">
        <v>1.54907</v>
      </c>
      <c r="JP103" s="1">
        <v>2.44385</v>
      </c>
      <c r="JQ103" s="1">
        <v>30.8686</v>
      </c>
      <c r="JR103" s="1">
        <v>14.885</v>
      </c>
      <c r="JS103" s="1">
        <v>18.0</v>
      </c>
      <c r="JT103" s="1">
        <v>497.44</v>
      </c>
      <c r="JU103" s="1">
        <v>465.912</v>
      </c>
      <c r="JV103" s="1">
        <v>22.4739</v>
      </c>
      <c r="JW103" s="1">
        <v>32.3708</v>
      </c>
      <c r="JX103" s="1">
        <v>29.9998</v>
      </c>
      <c r="JY103" s="1">
        <v>32.4463</v>
      </c>
      <c r="JZ103" s="1">
        <v>32.3935</v>
      </c>
      <c r="KA103" s="1">
        <v>20.7138</v>
      </c>
      <c r="KB103" s="1">
        <v>0.0</v>
      </c>
      <c r="KC103" s="1">
        <v>64.5899</v>
      </c>
      <c r="KD103" s="1">
        <v>22.4766</v>
      </c>
      <c r="KE103" s="1">
        <v>333.173</v>
      </c>
      <c r="KF103" s="1">
        <v>20.3512</v>
      </c>
      <c r="KG103" s="1">
        <v>100.454</v>
      </c>
      <c r="KH103" s="1">
        <v>93.4374</v>
      </c>
    </row>
    <row r="104">
      <c r="A104" s="1">
        <v>103.0</v>
      </c>
      <c r="B104" s="1">
        <v>103.0</v>
      </c>
      <c r="C104" s="1">
        <v>1.694437304E9</v>
      </c>
      <c r="D104" s="1">
        <v>3223.5</v>
      </c>
      <c r="E104" s="2">
        <v>45180.3762037037</v>
      </c>
      <c r="F104" s="3">
        <v>0.3762037037037037</v>
      </c>
      <c r="G104" s="1">
        <v>5.0</v>
      </c>
      <c r="H104" s="1" t="s">
        <v>300</v>
      </c>
      <c r="I104" s="1" t="s">
        <v>301</v>
      </c>
      <c r="J104" s="1">
        <v>1.69443729621429E9</v>
      </c>
      <c r="K104" s="1">
        <v>0.00497855281442506</v>
      </c>
      <c r="L104" s="1">
        <v>4.97855281442507</v>
      </c>
      <c r="M104" s="1">
        <v>33.196422669629</v>
      </c>
      <c r="N104" s="1">
        <v>375.611489786414</v>
      </c>
      <c r="O104" s="1">
        <v>104.651649810054</v>
      </c>
      <c r="P104" s="1">
        <v>8.84234896355194</v>
      </c>
      <c r="Q104" s="1">
        <v>31.7366030391241</v>
      </c>
      <c r="R104" s="1">
        <v>0.208063638460943</v>
      </c>
      <c r="S104" s="1">
        <v>4.02710198867164</v>
      </c>
      <c r="T104" s="1">
        <v>0.202270840637164</v>
      </c>
      <c r="U104" s="1">
        <v>0.126926301607208</v>
      </c>
      <c r="V104" s="1">
        <v>321.514646099258</v>
      </c>
      <c r="W104" s="1">
        <v>27.4838997849412</v>
      </c>
      <c r="X104" s="1">
        <v>28.0047214285714</v>
      </c>
      <c r="Y104" s="1">
        <v>3.79588430827948</v>
      </c>
      <c r="Z104" s="1">
        <v>49.7578653828273</v>
      </c>
      <c r="AA104" s="1">
        <v>1.78490963075284</v>
      </c>
      <c r="AB104" s="1">
        <v>3.58719092352554</v>
      </c>
      <c r="AC104" s="1">
        <v>2.01097467752664</v>
      </c>
      <c r="AD104" s="1">
        <v>-219.554179116145</v>
      </c>
      <c r="AE104" s="1">
        <v>-209.847597658264</v>
      </c>
      <c r="AF104" s="1">
        <v>-11.3044674535041</v>
      </c>
      <c r="AG104" s="1">
        <v>-119.191598128656</v>
      </c>
      <c r="AH104" s="1">
        <v>-38.2110550661155</v>
      </c>
      <c r="AI104" s="1">
        <v>4.97392360570804</v>
      </c>
      <c r="AJ104" s="1">
        <v>33.196422669629</v>
      </c>
      <c r="AK104" s="1">
        <v>356.715409413645</v>
      </c>
      <c r="AL104" s="1">
        <v>361.508339393939</v>
      </c>
      <c r="AM104" s="1">
        <v>-3.16907588483452</v>
      </c>
      <c r="AN104" s="1">
        <v>65.6597073044798</v>
      </c>
      <c r="AO104" s="1">
        <v>4.97855281442507</v>
      </c>
      <c r="AP104" s="1">
        <v>19.7834099837229</v>
      </c>
      <c r="AQ104" s="1">
        <v>21.1189072727273</v>
      </c>
      <c r="AR104" s="5">
        <v>-2.24723424724308E-5</v>
      </c>
      <c r="AS104" s="1">
        <v>104.09</v>
      </c>
      <c r="AT104" s="1">
        <v>0.0</v>
      </c>
      <c r="AU104" s="1">
        <v>0.0</v>
      </c>
      <c r="AV104" s="1">
        <v>1.0</v>
      </c>
      <c r="AW104" s="1">
        <v>0.0</v>
      </c>
      <c r="AX104" s="1">
        <v>44555.0</v>
      </c>
      <c r="AY104" s="1" t="s">
        <v>295</v>
      </c>
      <c r="AZ104" s="1" t="s">
        <v>295</v>
      </c>
      <c r="BA104" s="1">
        <v>0.0</v>
      </c>
      <c r="BB104" s="1">
        <v>0.0</v>
      </c>
      <c r="BC104" s="1">
        <v>0.0</v>
      </c>
      <c r="BD104" s="1">
        <v>0.0</v>
      </c>
      <c r="BE104" s="1" t="s">
        <v>295</v>
      </c>
      <c r="BF104" s="1" t="s">
        <v>295</v>
      </c>
      <c r="BG104" s="1">
        <v>0.0</v>
      </c>
      <c r="BH104" s="1">
        <v>0.0</v>
      </c>
      <c r="BI104" s="1">
        <v>0.0</v>
      </c>
      <c r="BJ104" s="1">
        <v>0.5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 t="s">
        <v>295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1.0</v>
      </c>
      <c r="CA104" s="1" t="s">
        <v>296</v>
      </c>
      <c r="CB104" s="1" t="s">
        <v>296</v>
      </c>
      <c r="CC104" s="1" t="s">
        <v>296</v>
      </c>
      <c r="CD104" s="1" t="s">
        <v>296</v>
      </c>
      <c r="CE104" s="1" t="s">
        <v>296</v>
      </c>
      <c r="CF104" s="1" t="s">
        <v>296</v>
      </c>
      <c r="CG104" s="1" t="s">
        <v>296</v>
      </c>
      <c r="CH104" s="1" t="s">
        <v>296</v>
      </c>
      <c r="CI104" s="1" t="s">
        <v>296</v>
      </c>
      <c r="CJ104" s="1" t="s">
        <v>296</v>
      </c>
      <c r="CK104" s="1" t="s">
        <v>296</v>
      </c>
      <c r="CL104" s="1" t="s">
        <v>296</v>
      </c>
      <c r="CM104" s="1" t="s">
        <v>296</v>
      </c>
      <c r="CN104" s="1" t="s">
        <v>296</v>
      </c>
      <c r="CO104" s="1" t="s">
        <v>296</v>
      </c>
      <c r="CP104" s="1" t="s">
        <v>296</v>
      </c>
      <c r="CQ104" s="1" t="s">
        <v>296</v>
      </c>
      <c r="CR104" s="1" t="s">
        <v>296</v>
      </c>
      <c r="CS104" s="1" t="s">
        <v>296</v>
      </c>
      <c r="CT104" s="1" t="s">
        <v>296</v>
      </c>
      <c r="CU104" s="1" t="s">
        <v>296</v>
      </c>
      <c r="CV104" s="1" t="s">
        <v>296</v>
      </c>
      <c r="CW104" s="1" t="s">
        <v>296</v>
      </c>
      <c r="CX104" s="1" t="s">
        <v>296</v>
      </c>
      <c r="CY104" s="1" t="s">
        <v>296</v>
      </c>
      <c r="CZ104" s="1" t="s">
        <v>296</v>
      </c>
      <c r="DA104" s="1" t="s">
        <v>296</v>
      </c>
      <c r="DB104" s="1" t="s">
        <v>296</v>
      </c>
      <c r="DC104" s="1" t="s">
        <v>296</v>
      </c>
      <c r="DD104" s="1" t="s">
        <v>296</v>
      </c>
      <c r="DE104" s="1" t="s">
        <v>296</v>
      </c>
      <c r="DF104" s="1" t="s">
        <v>296</v>
      </c>
      <c r="DG104" s="1" t="s">
        <v>296</v>
      </c>
      <c r="DH104" s="1" t="s">
        <v>296</v>
      </c>
      <c r="DI104" s="1">
        <v>2000.03142857143</v>
      </c>
      <c r="DJ104" s="1">
        <v>1681.22309953329</v>
      </c>
      <c r="DK104" s="1">
        <v>0.840598340364156</v>
      </c>
      <c r="DL104" s="1">
        <v>0.160754796902821</v>
      </c>
      <c r="DM104" s="1">
        <v>1.37</v>
      </c>
      <c r="DN104" s="1">
        <v>0.5</v>
      </c>
      <c r="DO104" s="1" t="s">
        <v>297</v>
      </c>
      <c r="DP104" s="1">
        <v>2.0</v>
      </c>
      <c r="DQ104" s="1" t="b">
        <v>1</v>
      </c>
      <c r="DR104" s="1">
        <v>1.69443729621429E9</v>
      </c>
      <c r="DS104" s="1">
        <v>375.6115</v>
      </c>
      <c r="DT104" s="1">
        <v>365.653392857143</v>
      </c>
      <c r="DU104" s="1">
        <v>21.1249</v>
      </c>
      <c r="DV104" s="1">
        <v>19.7908107142857</v>
      </c>
      <c r="DW104" s="1">
        <v>400.198714285714</v>
      </c>
      <c r="DX104" s="1">
        <v>24.6414714285714</v>
      </c>
      <c r="DY104" s="1">
        <v>499.990857142857</v>
      </c>
      <c r="DZ104" s="1">
        <v>84.3931928571428</v>
      </c>
      <c r="EA104" s="1">
        <v>0.0999706964285714</v>
      </c>
      <c r="EB104" s="1">
        <v>27.0381678571429</v>
      </c>
      <c r="EC104" s="1">
        <v>28.0047214285714</v>
      </c>
      <c r="ED104" s="1">
        <v>999.9</v>
      </c>
      <c r="EE104" s="1">
        <v>0.0</v>
      </c>
      <c r="EF104" s="1">
        <v>0.0</v>
      </c>
      <c r="EG104" s="1">
        <v>9993.94964285714</v>
      </c>
      <c r="EH104" s="1">
        <v>0.0</v>
      </c>
      <c r="EI104" s="1">
        <v>1064.11642857143</v>
      </c>
      <c r="EJ104" s="1">
        <v>9.95800607142857</v>
      </c>
      <c r="EK104" s="1">
        <v>383.7175</v>
      </c>
      <c r="EL104" s="1">
        <v>373.03625</v>
      </c>
      <c r="EM104" s="1">
        <v>1.33407678571429</v>
      </c>
      <c r="EN104" s="1">
        <v>365.653392857143</v>
      </c>
      <c r="EO104" s="1">
        <v>19.7908107142857</v>
      </c>
      <c r="EP104" s="1">
        <v>1.78279928571429</v>
      </c>
      <c r="EQ104" s="1">
        <v>1.67021107142857</v>
      </c>
      <c r="ER104" s="1">
        <v>15.6367714285714</v>
      </c>
      <c r="ES104" s="1">
        <v>14.6223</v>
      </c>
      <c r="ET104" s="1">
        <v>2000.03142857143</v>
      </c>
      <c r="EU104" s="1">
        <v>0.980004964285714</v>
      </c>
      <c r="EV104" s="1">
        <v>0.01999535</v>
      </c>
      <c r="EW104" s="1">
        <v>0.0</v>
      </c>
      <c r="EX104" s="1">
        <v>74.8030857142857</v>
      </c>
      <c r="EY104" s="1">
        <v>5.00078</v>
      </c>
      <c r="EZ104" s="1">
        <v>4501.46857142857</v>
      </c>
      <c r="FA104" s="1">
        <v>16379.9285714286</v>
      </c>
      <c r="FB104" s="1">
        <v>43.7585714285714</v>
      </c>
      <c r="FC104" s="1">
        <v>45.0643571428571</v>
      </c>
      <c r="FD104" s="1">
        <v>44.8121071428571</v>
      </c>
      <c r="FE104" s="1">
        <v>44.1134285714286</v>
      </c>
      <c r="FF104" s="1">
        <v>44.43725</v>
      </c>
      <c r="FG104" s="1">
        <v>1955.14142857143</v>
      </c>
      <c r="FH104" s="1">
        <v>39.89</v>
      </c>
      <c r="FI104" s="1">
        <v>0.0</v>
      </c>
      <c r="FJ104" s="1">
        <v>1.6944373041E9</v>
      </c>
      <c r="FK104" s="1">
        <v>0.0</v>
      </c>
      <c r="FL104" s="1">
        <v>74.8052653846154</v>
      </c>
      <c r="FM104" s="1">
        <v>-0.59707691356635</v>
      </c>
      <c r="FN104" s="1">
        <v>110.39623927146</v>
      </c>
      <c r="FO104" s="1">
        <v>4502.245</v>
      </c>
      <c r="FP104" s="1">
        <v>15.0</v>
      </c>
      <c r="FQ104" s="1">
        <v>1.6944350676E9</v>
      </c>
      <c r="FR104" s="3">
        <v>0.3503125</v>
      </c>
      <c r="FS104" s="1">
        <v>1.6944350676E9</v>
      </c>
      <c r="FT104" s="1">
        <v>1.6944350641E9</v>
      </c>
      <c r="FU104" s="1">
        <v>2.0</v>
      </c>
      <c r="FV104" s="1">
        <v>0.459</v>
      </c>
      <c r="FW104" s="1">
        <v>0.07</v>
      </c>
      <c r="FX104" s="1">
        <v>-25.448</v>
      </c>
      <c r="FY104" s="1">
        <v>-3.5</v>
      </c>
      <c r="FZ104" s="1">
        <v>420.0</v>
      </c>
      <c r="GA104" s="1">
        <v>21.0</v>
      </c>
      <c r="GB104" s="1">
        <v>0.24</v>
      </c>
      <c r="GC104" s="1">
        <v>0.08</v>
      </c>
      <c r="GD104" s="1">
        <v>8.020656325</v>
      </c>
      <c r="GE104" s="1">
        <v>35.6365195159475</v>
      </c>
      <c r="GF104" s="1">
        <v>3.59733695576514</v>
      </c>
      <c r="GG104" s="1">
        <v>0.0</v>
      </c>
      <c r="GH104" s="1">
        <v>1.33414375</v>
      </c>
      <c r="GI104" s="1">
        <v>0.011766866791743</v>
      </c>
      <c r="GJ104" s="1">
        <v>0.00251589018788579</v>
      </c>
      <c r="GK104" s="1">
        <v>1.0</v>
      </c>
      <c r="GL104" s="1">
        <v>1.0</v>
      </c>
      <c r="GM104" s="1">
        <v>2.0</v>
      </c>
      <c r="GN104" s="4">
        <v>45293.0</v>
      </c>
      <c r="GO104" s="1">
        <v>3.10419</v>
      </c>
      <c r="GP104" s="1">
        <v>2.75793</v>
      </c>
      <c r="GQ104" s="1">
        <v>0.075004</v>
      </c>
      <c r="GR104" s="1">
        <v>0.0693669</v>
      </c>
      <c r="GS104" s="1">
        <v>0.10288</v>
      </c>
      <c r="GT104" s="1">
        <v>0.0885139</v>
      </c>
      <c r="GU104" s="1">
        <v>23787.9</v>
      </c>
      <c r="GV104" s="1">
        <v>22463.6</v>
      </c>
      <c r="GW104" s="1">
        <v>26275.8</v>
      </c>
      <c r="GX104" s="1">
        <v>24475.5</v>
      </c>
      <c r="GY104" s="1">
        <v>37854.7</v>
      </c>
      <c r="GZ104" s="1">
        <v>32647.0</v>
      </c>
      <c r="HA104" s="1">
        <v>45980.5</v>
      </c>
      <c r="HB104" s="1">
        <v>38758.4</v>
      </c>
      <c r="HC104" s="1">
        <v>1.85345</v>
      </c>
      <c r="HD104" s="1">
        <v>1.7817</v>
      </c>
      <c r="HE104" s="1">
        <v>-0.0298768</v>
      </c>
      <c r="HF104" s="1">
        <v>0.0</v>
      </c>
      <c r="HG104" s="1">
        <v>28.485</v>
      </c>
      <c r="HH104" s="1">
        <v>999.9</v>
      </c>
      <c r="HI104" s="1">
        <v>52.0</v>
      </c>
      <c r="HJ104" s="1">
        <v>28.8</v>
      </c>
      <c r="HK104" s="1">
        <v>24.4953</v>
      </c>
      <c r="HL104" s="1">
        <v>61.1367</v>
      </c>
      <c r="HM104" s="1">
        <v>26.0256</v>
      </c>
      <c r="HN104" s="1">
        <v>1.0</v>
      </c>
      <c r="HO104" s="1">
        <v>0.427134</v>
      </c>
      <c r="HP104" s="1">
        <v>3.40801</v>
      </c>
      <c r="HQ104" s="1">
        <v>20.2779</v>
      </c>
      <c r="HR104" s="1">
        <v>5.2113</v>
      </c>
      <c r="HS104" s="1">
        <v>11.9828</v>
      </c>
      <c r="HT104" s="1">
        <v>4.96305</v>
      </c>
      <c r="HU104" s="1">
        <v>3.274</v>
      </c>
      <c r="HV104" s="1">
        <v>9999.0</v>
      </c>
      <c r="HW104" s="1">
        <v>9999.0</v>
      </c>
      <c r="HX104" s="1">
        <v>9999.0</v>
      </c>
      <c r="HY104" s="1">
        <v>161.3</v>
      </c>
      <c r="HZ104" s="1">
        <v>1.86371</v>
      </c>
      <c r="IA104" s="1">
        <v>1.85974</v>
      </c>
      <c r="IB104" s="1">
        <v>1.85791</v>
      </c>
      <c r="IC104" s="1">
        <v>1.85942</v>
      </c>
      <c r="ID104" s="1">
        <v>1.85958</v>
      </c>
      <c r="IE104" s="1">
        <v>1.85792</v>
      </c>
      <c r="IF104" s="1">
        <v>1.85699</v>
      </c>
      <c r="IG104" s="1">
        <v>1.85203</v>
      </c>
      <c r="IH104" s="1">
        <v>0.0</v>
      </c>
      <c r="II104" s="1">
        <v>0.0</v>
      </c>
      <c r="IJ104" s="1">
        <v>0.0</v>
      </c>
      <c r="IK104" s="1">
        <v>0.0</v>
      </c>
      <c r="IL104" s="1">
        <v>0.0</v>
      </c>
      <c r="IM104" s="1" t="s">
        <v>298</v>
      </c>
      <c r="IN104" s="1" t="s">
        <v>299</v>
      </c>
      <c r="IO104" s="1" t="s">
        <v>299</v>
      </c>
      <c r="IP104" s="1" t="s">
        <v>299</v>
      </c>
      <c r="IQ104" s="1" t="s">
        <v>299</v>
      </c>
      <c r="IR104" s="1">
        <v>0.0</v>
      </c>
      <c r="IS104" s="1">
        <v>100.0</v>
      </c>
      <c r="IT104" s="1">
        <v>100.0</v>
      </c>
      <c r="IU104" s="1">
        <v>-24.128</v>
      </c>
      <c r="IV104" s="1">
        <v>-3.5163</v>
      </c>
      <c r="IW104" s="1">
        <v>-15.7773615790726</v>
      </c>
      <c r="IX104" s="1">
        <v>-0.0250430352946089</v>
      </c>
      <c r="IY104" s="5">
        <v>8.20313728116533E-6</v>
      </c>
      <c r="IZ104" s="5">
        <v>-1.60171013836358E-9</v>
      </c>
      <c r="JA104" s="1">
        <v>-1.60336349454141</v>
      </c>
      <c r="JB104" s="1">
        <v>-0.154229800669789</v>
      </c>
      <c r="JC104" s="1">
        <v>0.00448218011029697</v>
      </c>
      <c r="JD104" s="5">
        <v>-5.57628094502494E-5</v>
      </c>
      <c r="JE104" s="1">
        <v>4.0</v>
      </c>
      <c r="JF104" s="1">
        <v>1967.0</v>
      </c>
      <c r="JG104" s="1">
        <v>1.0</v>
      </c>
      <c r="JH104" s="1">
        <v>28.0</v>
      </c>
      <c r="JI104" s="1">
        <v>37.3</v>
      </c>
      <c r="JJ104" s="1">
        <v>37.3</v>
      </c>
      <c r="JK104" s="1">
        <v>0.998535</v>
      </c>
      <c r="JL104" s="1">
        <v>2.61108</v>
      </c>
      <c r="JM104" s="1">
        <v>1.49658</v>
      </c>
      <c r="JN104" s="1">
        <v>2.3999</v>
      </c>
      <c r="JO104" s="1">
        <v>1.54907</v>
      </c>
      <c r="JP104" s="1">
        <v>2.41577</v>
      </c>
      <c r="JQ104" s="1">
        <v>30.8469</v>
      </c>
      <c r="JR104" s="1">
        <v>14.9026</v>
      </c>
      <c r="JS104" s="1">
        <v>18.0</v>
      </c>
      <c r="JT104" s="1">
        <v>497.69</v>
      </c>
      <c r="JU104" s="1">
        <v>465.816</v>
      </c>
      <c r="JV104" s="1">
        <v>22.5183</v>
      </c>
      <c r="JW104" s="1">
        <v>32.368</v>
      </c>
      <c r="JX104" s="1">
        <v>29.9986</v>
      </c>
      <c r="JY104" s="1">
        <v>32.4449</v>
      </c>
      <c r="JZ104" s="1">
        <v>32.3935</v>
      </c>
      <c r="KA104" s="1">
        <v>20.0238</v>
      </c>
      <c r="KB104" s="1">
        <v>0.0</v>
      </c>
      <c r="KC104" s="1">
        <v>64.5899</v>
      </c>
      <c r="KD104" s="1">
        <v>22.7295</v>
      </c>
      <c r="KE104" s="1">
        <v>313.138</v>
      </c>
      <c r="KF104" s="1">
        <v>20.3651</v>
      </c>
      <c r="KG104" s="1">
        <v>100.455</v>
      </c>
      <c r="KH104" s="1">
        <v>93.4376</v>
      </c>
    </row>
    <row r="105">
      <c r="A105" s="1">
        <v>104.0</v>
      </c>
      <c r="B105" s="1">
        <v>104.0</v>
      </c>
      <c r="C105" s="1">
        <v>1.694437309E9</v>
      </c>
      <c r="D105" s="1">
        <v>3228.5</v>
      </c>
      <c r="E105" s="2">
        <v>45180.37626157407</v>
      </c>
      <c r="F105" s="3">
        <v>0.37626157407407407</v>
      </c>
      <c r="G105" s="1">
        <v>5.0</v>
      </c>
      <c r="H105" s="1" t="s">
        <v>300</v>
      </c>
      <c r="I105" s="1" t="s">
        <v>301</v>
      </c>
      <c r="J105" s="1">
        <v>1.6944373015E9</v>
      </c>
      <c r="K105" s="1">
        <v>0.00503242994112788</v>
      </c>
      <c r="L105" s="1">
        <v>5.03242994112788</v>
      </c>
      <c r="M105" s="1">
        <v>32.0924126675718</v>
      </c>
      <c r="N105" s="1">
        <v>359.99213831734</v>
      </c>
      <c r="O105" s="1">
        <v>100.916990588211</v>
      </c>
      <c r="P105" s="1">
        <v>8.52679108670359</v>
      </c>
      <c r="Q105" s="1">
        <v>30.416857839261</v>
      </c>
      <c r="R105" s="1">
        <v>0.210450462248936</v>
      </c>
      <c r="S105" s="1">
        <v>4.03010221113372</v>
      </c>
      <c r="T105" s="1">
        <v>0.204530311054337</v>
      </c>
      <c r="U105" s="1">
        <v>0.128349474695889</v>
      </c>
      <c r="V105" s="1">
        <v>321.514477210369</v>
      </c>
      <c r="W105" s="1">
        <v>27.469252388223</v>
      </c>
      <c r="X105" s="1">
        <v>28.0007962962963</v>
      </c>
      <c r="Y105" s="1">
        <v>3.79501584463996</v>
      </c>
      <c r="Z105" s="1">
        <v>49.764205417067</v>
      </c>
      <c r="AA105" s="1">
        <v>1.78472276112595</v>
      </c>
      <c r="AB105" s="1">
        <v>3.58635839991503</v>
      </c>
      <c r="AC105" s="1">
        <v>2.01029308351401</v>
      </c>
      <c r="AD105" s="1">
        <v>-221.93016040374</v>
      </c>
      <c r="AE105" s="1">
        <v>-210.009999800421</v>
      </c>
      <c r="AF105" s="1">
        <v>-11.3043493548206</v>
      </c>
      <c r="AG105" s="1">
        <v>-121.730032348613</v>
      </c>
      <c r="AH105" s="1">
        <v>-43.288031463565</v>
      </c>
      <c r="AI105" s="1">
        <v>4.99014351769192</v>
      </c>
      <c r="AJ105" s="1">
        <v>32.0924126675718</v>
      </c>
      <c r="AK105" s="1">
        <v>340.892446930107</v>
      </c>
      <c r="AL105" s="1">
        <v>345.837945454545</v>
      </c>
      <c r="AM105" s="1">
        <v>-3.13387973619489</v>
      </c>
      <c r="AN105" s="1">
        <v>65.6597073044798</v>
      </c>
      <c r="AO105" s="1">
        <v>5.03242994112788</v>
      </c>
      <c r="AP105" s="1">
        <v>19.7787814693506</v>
      </c>
      <c r="AQ105" s="1">
        <v>21.1281521212121</v>
      </c>
      <c r="AR105" s="5">
        <v>5.79905365951634E-5</v>
      </c>
      <c r="AS105" s="1">
        <v>104.09</v>
      </c>
      <c r="AT105" s="1">
        <v>0.0</v>
      </c>
      <c r="AU105" s="1">
        <v>0.0</v>
      </c>
      <c r="AV105" s="1">
        <v>1.0</v>
      </c>
      <c r="AW105" s="1">
        <v>0.0</v>
      </c>
      <c r="AX105" s="1">
        <v>44706.0</v>
      </c>
      <c r="AY105" s="1" t="s">
        <v>295</v>
      </c>
      <c r="AZ105" s="1" t="s">
        <v>295</v>
      </c>
      <c r="BA105" s="1">
        <v>0.0</v>
      </c>
      <c r="BB105" s="1">
        <v>0.0</v>
      </c>
      <c r="BC105" s="1">
        <v>0.0</v>
      </c>
      <c r="BD105" s="1">
        <v>0.0</v>
      </c>
      <c r="BE105" s="1" t="s">
        <v>295</v>
      </c>
      <c r="BF105" s="1" t="s">
        <v>295</v>
      </c>
      <c r="BG105" s="1">
        <v>0.0</v>
      </c>
      <c r="BH105" s="1">
        <v>0.0</v>
      </c>
      <c r="BI105" s="1">
        <v>0.0</v>
      </c>
      <c r="BJ105" s="1">
        <v>0.5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 t="s">
        <v>295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1.0</v>
      </c>
      <c r="CA105" s="1" t="s">
        <v>296</v>
      </c>
      <c r="CB105" s="1" t="s">
        <v>296</v>
      </c>
      <c r="CC105" s="1" t="s">
        <v>296</v>
      </c>
      <c r="CD105" s="1" t="s">
        <v>296</v>
      </c>
      <c r="CE105" s="1" t="s">
        <v>296</v>
      </c>
      <c r="CF105" s="1" t="s">
        <v>296</v>
      </c>
      <c r="CG105" s="1" t="s">
        <v>296</v>
      </c>
      <c r="CH105" s="1" t="s">
        <v>296</v>
      </c>
      <c r="CI105" s="1" t="s">
        <v>296</v>
      </c>
      <c r="CJ105" s="1" t="s">
        <v>296</v>
      </c>
      <c r="CK105" s="1" t="s">
        <v>296</v>
      </c>
      <c r="CL105" s="1" t="s">
        <v>296</v>
      </c>
      <c r="CM105" s="1" t="s">
        <v>296</v>
      </c>
      <c r="CN105" s="1" t="s">
        <v>296</v>
      </c>
      <c r="CO105" s="1" t="s">
        <v>296</v>
      </c>
      <c r="CP105" s="1" t="s">
        <v>296</v>
      </c>
      <c r="CQ105" s="1" t="s">
        <v>296</v>
      </c>
      <c r="CR105" s="1" t="s">
        <v>296</v>
      </c>
      <c r="CS105" s="1" t="s">
        <v>296</v>
      </c>
      <c r="CT105" s="1" t="s">
        <v>296</v>
      </c>
      <c r="CU105" s="1" t="s">
        <v>296</v>
      </c>
      <c r="CV105" s="1" t="s">
        <v>296</v>
      </c>
      <c r="CW105" s="1" t="s">
        <v>296</v>
      </c>
      <c r="CX105" s="1" t="s">
        <v>296</v>
      </c>
      <c r="CY105" s="1" t="s">
        <v>296</v>
      </c>
      <c r="CZ105" s="1" t="s">
        <v>296</v>
      </c>
      <c r="DA105" s="1" t="s">
        <v>296</v>
      </c>
      <c r="DB105" s="1" t="s">
        <v>296</v>
      </c>
      <c r="DC105" s="1" t="s">
        <v>296</v>
      </c>
      <c r="DD105" s="1" t="s">
        <v>296</v>
      </c>
      <c r="DE105" s="1" t="s">
        <v>296</v>
      </c>
      <c r="DF105" s="1" t="s">
        <v>296</v>
      </c>
      <c r="DG105" s="1" t="s">
        <v>296</v>
      </c>
      <c r="DH105" s="1" t="s">
        <v>296</v>
      </c>
      <c r="DI105" s="1">
        <v>2000.03037037037</v>
      </c>
      <c r="DJ105" s="1">
        <v>1681.22221064441</v>
      </c>
      <c r="DK105" s="1">
        <v>0.840598340680733</v>
      </c>
      <c r="DL105" s="1">
        <v>0.160754797513815</v>
      </c>
      <c r="DM105" s="1">
        <v>1.37</v>
      </c>
      <c r="DN105" s="1">
        <v>0.5</v>
      </c>
      <c r="DO105" s="1" t="s">
        <v>297</v>
      </c>
      <c r="DP105" s="1">
        <v>2.0</v>
      </c>
      <c r="DQ105" s="1" t="b">
        <v>1</v>
      </c>
      <c r="DR105" s="1">
        <v>1.6944373015E9</v>
      </c>
      <c r="DS105" s="1">
        <v>359.992148148148</v>
      </c>
      <c r="DT105" s="1">
        <v>348.623222222222</v>
      </c>
      <c r="DU105" s="1">
        <v>21.1227</v>
      </c>
      <c r="DV105" s="1">
        <v>19.7842555555556</v>
      </c>
      <c r="DW105" s="1">
        <v>384.271259259259</v>
      </c>
      <c r="DX105" s="1">
        <v>24.6391888888889</v>
      </c>
      <c r="DY105" s="1">
        <v>499.990222222222</v>
      </c>
      <c r="DZ105" s="1">
        <v>84.3931851851852</v>
      </c>
      <c r="EA105" s="1">
        <v>0.0999317518518519</v>
      </c>
      <c r="EB105" s="1">
        <v>27.0342148148148</v>
      </c>
      <c r="EC105" s="1">
        <v>28.0007962962963</v>
      </c>
      <c r="ED105" s="1">
        <v>999.9</v>
      </c>
      <c r="EE105" s="1">
        <v>0.0</v>
      </c>
      <c r="EF105" s="1">
        <v>0.0</v>
      </c>
      <c r="EG105" s="1">
        <v>10003.8666666667</v>
      </c>
      <c r="EH105" s="1">
        <v>0.0</v>
      </c>
      <c r="EI105" s="1">
        <v>1066.58962962963</v>
      </c>
      <c r="EJ105" s="1">
        <v>11.3689633333333</v>
      </c>
      <c r="EK105" s="1">
        <v>367.760222222222</v>
      </c>
      <c r="EL105" s="1">
        <v>355.659666666667</v>
      </c>
      <c r="EM105" s="1">
        <v>1.33843407407407</v>
      </c>
      <c r="EN105" s="1">
        <v>348.623222222222</v>
      </c>
      <c r="EO105" s="1">
        <v>19.7842555555556</v>
      </c>
      <c r="EP105" s="1">
        <v>1.78261259259259</v>
      </c>
      <c r="EQ105" s="1">
        <v>1.66965777777778</v>
      </c>
      <c r="ER105" s="1">
        <v>15.6351481481482</v>
      </c>
      <c r="ES105" s="1">
        <v>14.617162962963</v>
      </c>
      <c r="ET105" s="1">
        <v>2000.03037037037</v>
      </c>
      <c r="EU105" s="1">
        <v>0.980004777777778</v>
      </c>
      <c r="EV105" s="1">
        <v>0.019995537037037</v>
      </c>
      <c r="EW105" s="1">
        <v>0.0</v>
      </c>
      <c r="EX105" s="1">
        <v>74.7137</v>
      </c>
      <c r="EY105" s="1">
        <v>5.00078</v>
      </c>
      <c r="EZ105" s="1">
        <v>4504.14444444444</v>
      </c>
      <c r="FA105" s="1">
        <v>16379.9111111111</v>
      </c>
      <c r="FB105" s="1">
        <v>43.759</v>
      </c>
      <c r="FC105" s="1">
        <v>45.0806666666667</v>
      </c>
      <c r="FD105" s="1">
        <v>44.8492592592593</v>
      </c>
      <c r="FE105" s="1">
        <v>44.1176666666667</v>
      </c>
      <c r="FF105" s="1">
        <v>44.4257037037037</v>
      </c>
      <c r="FG105" s="1">
        <v>1955.14037037037</v>
      </c>
      <c r="FH105" s="1">
        <v>39.89</v>
      </c>
      <c r="FI105" s="1">
        <v>0.0</v>
      </c>
      <c r="FJ105" s="1">
        <v>1.6944373089E9</v>
      </c>
      <c r="FK105" s="1">
        <v>0.0</v>
      </c>
      <c r="FL105" s="1">
        <v>74.7297076923077</v>
      </c>
      <c r="FM105" s="1">
        <v>-1.45816751346743</v>
      </c>
      <c r="FN105" s="1">
        <v>-8.29641061688866</v>
      </c>
      <c r="FO105" s="1">
        <v>4504.23192307692</v>
      </c>
      <c r="FP105" s="1">
        <v>15.0</v>
      </c>
      <c r="FQ105" s="1">
        <v>1.6944350676E9</v>
      </c>
      <c r="FR105" s="3">
        <v>0.3503125</v>
      </c>
      <c r="FS105" s="1">
        <v>1.6944350676E9</v>
      </c>
      <c r="FT105" s="1">
        <v>1.6944350641E9</v>
      </c>
      <c r="FU105" s="1">
        <v>2.0</v>
      </c>
      <c r="FV105" s="1">
        <v>0.459</v>
      </c>
      <c r="FW105" s="1">
        <v>0.07</v>
      </c>
      <c r="FX105" s="1">
        <v>-25.448</v>
      </c>
      <c r="FY105" s="1">
        <v>-3.5</v>
      </c>
      <c r="FZ105" s="1">
        <v>420.0</v>
      </c>
      <c r="GA105" s="1">
        <v>21.0</v>
      </c>
      <c r="GB105" s="1">
        <v>0.24</v>
      </c>
      <c r="GC105" s="1">
        <v>0.08</v>
      </c>
      <c r="GD105" s="1">
        <v>10.315861</v>
      </c>
      <c r="GE105" s="1">
        <v>17.1414414258912</v>
      </c>
      <c r="GF105" s="1">
        <v>1.80238499507985</v>
      </c>
      <c r="GG105" s="1">
        <v>0.0</v>
      </c>
      <c r="GH105" s="1">
        <v>1.3357885</v>
      </c>
      <c r="GI105" s="1">
        <v>0.0411032645403328</v>
      </c>
      <c r="GJ105" s="1">
        <v>0.00441369377619246</v>
      </c>
      <c r="GK105" s="1">
        <v>1.0</v>
      </c>
      <c r="GL105" s="1">
        <v>1.0</v>
      </c>
      <c r="GM105" s="1">
        <v>2.0</v>
      </c>
      <c r="GN105" s="4">
        <v>45293.0</v>
      </c>
      <c r="GO105" s="1">
        <v>3.10415</v>
      </c>
      <c r="GP105" s="1">
        <v>2.7582</v>
      </c>
      <c r="GQ105" s="1">
        <v>0.0725612</v>
      </c>
      <c r="GR105" s="1">
        <v>0.0667741</v>
      </c>
      <c r="GS105" s="1">
        <v>0.102913</v>
      </c>
      <c r="GT105" s="1">
        <v>0.0884973</v>
      </c>
      <c r="GU105" s="1">
        <v>23851.0</v>
      </c>
      <c r="GV105" s="1">
        <v>22526.5</v>
      </c>
      <c r="GW105" s="1">
        <v>26276.2</v>
      </c>
      <c r="GX105" s="1">
        <v>24475.9</v>
      </c>
      <c r="GY105" s="1">
        <v>37853.5</v>
      </c>
      <c r="GZ105" s="1">
        <v>32647.7</v>
      </c>
      <c r="HA105" s="1">
        <v>45981.0</v>
      </c>
      <c r="HB105" s="1">
        <v>38759.0</v>
      </c>
      <c r="HC105" s="1">
        <v>1.8533</v>
      </c>
      <c r="HD105" s="1">
        <v>1.78157</v>
      </c>
      <c r="HE105" s="1">
        <v>-0.0290498</v>
      </c>
      <c r="HF105" s="1">
        <v>0.0</v>
      </c>
      <c r="HG105" s="1">
        <v>28.4921</v>
      </c>
      <c r="HH105" s="1">
        <v>999.9</v>
      </c>
      <c r="HI105" s="1">
        <v>52.0</v>
      </c>
      <c r="HJ105" s="1">
        <v>28.8</v>
      </c>
      <c r="HK105" s="1">
        <v>24.4966</v>
      </c>
      <c r="HL105" s="1">
        <v>60.5467</v>
      </c>
      <c r="HM105" s="1">
        <v>26.1498</v>
      </c>
      <c r="HN105" s="1">
        <v>1.0</v>
      </c>
      <c r="HO105" s="1">
        <v>0.423867</v>
      </c>
      <c r="HP105" s="1">
        <v>3.54132</v>
      </c>
      <c r="HQ105" s="1">
        <v>20.2765</v>
      </c>
      <c r="HR105" s="1">
        <v>5.2116</v>
      </c>
      <c r="HS105" s="1">
        <v>11.9827</v>
      </c>
      <c r="HT105" s="1">
        <v>4.963</v>
      </c>
      <c r="HU105" s="1">
        <v>3.27402</v>
      </c>
      <c r="HV105" s="1">
        <v>9999.0</v>
      </c>
      <c r="HW105" s="1">
        <v>9999.0</v>
      </c>
      <c r="HX105" s="1">
        <v>9999.0</v>
      </c>
      <c r="HY105" s="1">
        <v>161.3</v>
      </c>
      <c r="HZ105" s="1">
        <v>1.86371</v>
      </c>
      <c r="IA105" s="1">
        <v>1.85972</v>
      </c>
      <c r="IB105" s="1">
        <v>1.85791</v>
      </c>
      <c r="IC105" s="1">
        <v>1.85943</v>
      </c>
      <c r="ID105" s="1">
        <v>1.85957</v>
      </c>
      <c r="IE105" s="1">
        <v>1.85792</v>
      </c>
      <c r="IF105" s="1">
        <v>1.85699</v>
      </c>
      <c r="IG105" s="1">
        <v>1.85205</v>
      </c>
      <c r="IH105" s="1">
        <v>0.0</v>
      </c>
      <c r="II105" s="1">
        <v>0.0</v>
      </c>
      <c r="IJ105" s="1">
        <v>0.0</v>
      </c>
      <c r="IK105" s="1">
        <v>0.0</v>
      </c>
      <c r="IL105" s="1">
        <v>0.0</v>
      </c>
      <c r="IM105" s="1" t="s">
        <v>298</v>
      </c>
      <c r="IN105" s="1" t="s">
        <v>299</v>
      </c>
      <c r="IO105" s="1" t="s">
        <v>299</v>
      </c>
      <c r="IP105" s="1" t="s">
        <v>299</v>
      </c>
      <c r="IQ105" s="1" t="s">
        <v>299</v>
      </c>
      <c r="IR105" s="1">
        <v>0.0</v>
      </c>
      <c r="IS105" s="1">
        <v>100.0</v>
      </c>
      <c r="IT105" s="1">
        <v>100.0</v>
      </c>
      <c r="IU105" s="1">
        <v>-23.82</v>
      </c>
      <c r="IV105" s="1">
        <v>-3.5168</v>
      </c>
      <c r="IW105" s="1">
        <v>-15.7773615790726</v>
      </c>
      <c r="IX105" s="1">
        <v>-0.0250430352946089</v>
      </c>
      <c r="IY105" s="5">
        <v>8.20313728116533E-6</v>
      </c>
      <c r="IZ105" s="5">
        <v>-1.60171013836358E-9</v>
      </c>
      <c r="JA105" s="1">
        <v>-1.60336349454141</v>
      </c>
      <c r="JB105" s="1">
        <v>-0.154229800669789</v>
      </c>
      <c r="JC105" s="1">
        <v>0.00448218011029697</v>
      </c>
      <c r="JD105" s="5">
        <v>-5.57628094502494E-5</v>
      </c>
      <c r="JE105" s="1">
        <v>4.0</v>
      </c>
      <c r="JF105" s="1">
        <v>1967.0</v>
      </c>
      <c r="JG105" s="1">
        <v>1.0</v>
      </c>
      <c r="JH105" s="1">
        <v>28.0</v>
      </c>
      <c r="JI105" s="1">
        <v>37.4</v>
      </c>
      <c r="JJ105" s="1">
        <v>37.4</v>
      </c>
      <c r="JK105" s="1">
        <v>0.958252</v>
      </c>
      <c r="JL105" s="1">
        <v>2.62329</v>
      </c>
      <c r="JM105" s="1">
        <v>1.49658</v>
      </c>
      <c r="JN105" s="1">
        <v>2.3999</v>
      </c>
      <c r="JO105" s="1">
        <v>1.54907</v>
      </c>
      <c r="JP105" s="1">
        <v>2.33643</v>
      </c>
      <c r="JQ105" s="1">
        <v>30.8469</v>
      </c>
      <c r="JR105" s="1">
        <v>14.885</v>
      </c>
      <c r="JS105" s="1">
        <v>18.0</v>
      </c>
      <c r="JT105" s="1">
        <v>497.587</v>
      </c>
      <c r="JU105" s="1">
        <v>465.714</v>
      </c>
      <c r="JV105" s="1">
        <v>22.7134</v>
      </c>
      <c r="JW105" s="1">
        <v>32.3658</v>
      </c>
      <c r="JX105" s="1">
        <v>29.998</v>
      </c>
      <c r="JY105" s="1">
        <v>32.4435</v>
      </c>
      <c r="JZ105" s="1">
        <v>32.3907</v>
      </c>
      <c r="KA105" s="1">
        <v>19.2261</v>
      </c>
      <c r="KB105" s="1">
        <v>0.0</v>
      </c>
      <c r="KC105" s="1">
        <v>64.5899</v>
      </c>
      <c r="KD105" s="1">
        <v>22.73</v>
      </c>
      <c r="KE105" s="1">
        <v>299.777</v>
      </c>
      <c r="KF105" s="1">
        <v>20.3649</v>
      </c>
      <c r="KG105" s="1">
        <v>100.457</v>
      </c>
      <c r="KH105" s="1">
        <v>93.439</v>
      </c>
    </row>
    <row r="106">
      <c r="A106" s="1">
        <v>105.0</v>
      </c>
      <c r="B106" s="1">
        <v>105.0</v>
      </c>
      <c r="C106" s="1">
        <v>1.694437314E9</v>
      </c>
      <c r="D106" s="1">
        <v>3233.5</v>
      </c>
      <c r="E106" s="2">
        <v>45180.37631944445</v>
      </c>
      <c r="F106" s="3">
        <v>0.37631944444444443</v>
      </c>
      <c r="G106" s="1">
        <v>5.0</v>
      </c>
      <c r="H106" s="1" t="s">
        <v>300</v>
      </c>
      <c r="I106" s="1" t="s">
        <v>301</v>
      </c>
      <c r="J106" s="1">
        <v>1.69443730621429E9</v>
      </c>
      <c r="K106" s="1">
        <v>0.00510000206056742</v>
      </c>
      <c r="L106" s="1">
        <v>5.10000206056742</v>
      </c>
      <c r="M106" s="1">
        <v>31.0240529611639</v>
      </c>
      <c r="N106" s="1">
        <v>345.512597624976</v>
      </c>
      <c r="O106" s="1">
        <v>98.0182304032533</v>
      </c>
      <c r="P106" s="1">
        <v>8.28185569096308</v>
      </c>
      <c r="Q106" s="1">
        <v>29.1934006680952</v>
      </c>
      <c r="R106" s="1">
        <v>0.21309298725548</v>
      </c>
      <c r="S106" s="1">
        <v>4.03095548757685</v>
      </c>
      <c r="T106" s="1">
        <v>0.207026782326099</v>
      </c>
      <c r="U106" s="1">
        <v>0.129922379206278</v>
      </c>
      <c r="V106" s="1">
        <v>321.512480099252</v>
      </c>
      <c r="W106" s="1">
        <v>27.456786703634</v>
      </c>
      <c r="X106" s="1">
        <v>28.0130285714286</v>
      </c>
      <c r="Y106" s="1">
        <v>3.79772289498304</v>
      </c>
      <c r="Z106" s="1">
        <v>49.7712685476259</v>
      </c>
      <c r="AA106" s="1">
        <v>1.78504376769198</v>
      </c>
      <c r="AB106" s="1">
        <v>3.58649441692224</v>
      </c>
      <c r="AC106" s="1">
        <v>2.01267912729106</v>
      </c>
      <c r="AD106" s="1">
        <v>-224.910090871023</v>
      </c>
      <c r="AE106" s="1">
        <v>-212.572379246096</v>
      </c>
      <c r="AF106" s="1">
        <v>-11.4405902447566</v>
      </c>
      <c r="AG106" s="1">
        <v>-127.410580262624</v>
      </c>
      <c r="AH106" s="1">
        <v>-45.7465360377126</v>
      </c>
      <c r="AI106" s="1">
        <v>5.02407968894899</v>
      </c>
      <c r="AJ106" s="1">
        <v>31.0240529611639</v>
      </c>
      <c r="AK106" s="1">
        <v>324.287927172264</v>
      </c>
      <c r="AL106" s="1">
        <v>329.844618181818</v>
      </c>
      <c r="AM106" s="1">
        <v>-3.20427211054151</v>
      </c>
      <c r="AN106" s="1">
        <v>65.6597073044798</v>
      </c>
      <c r="AO106" s="1">
        <v>5.10000206056742</v>
      </c>
      <c r="AP106" s="1">
        <v>19.7719234372294</v>
      </c>
      <c r="AQ106" s="1">
        <v>21.1395557575758</v>
      </c>
      <c r="AR106" s="5">
        <v>3.48185148184995E-5</v>
      </c>
      <c r="AS106" s="1">
        <v>104.09</v>
      </c>
      <c r="AT106" s="1">
        <v>0.0</v>
      </c>
      <c r="AU106" s="1">
        <v>0.0</v>
      </c>
      <c r="AV106" s="1">
        <v>1.0</v>
      </c>
      <c r="AW106" s="1">
        <v>0.0</v>
      </c>
      <c r="AX106" s="1">
        <v>44626.0</v>
      </c>
      <c r="AY106" s="1" t="s">
        <v>295</v>
      </c>
      <c r="AZ106" s="1" t="s">
        <v>295</v>
      </c>
      <c r="BA106" s="1">
        <v>0.0</v>
      </c>
      <c r="BB106" s="1">
        <v>0.0</v>
      </c>
      <c r="BC106" s="1">
        <v>0.0</v>
      </c>
      <c r="BD106" s="1">
        <v>0.0</v>
      </c>
      <c r="BE106" s="1" t="s">
        <v>295</v>
      </c>
      <c r="BF106" s="1" t="s">
        <v>295</v>
      </c>
      <c r="BG106" s="1">
        <v>0.0</v>
      </c>
      <c r="BH106" s="1">
        <v>0.0</v>
      </c>
      <c r="BI106" s="1">
        <v>0.0</v>
      </c>
      <c r="BJ106" s="1">
        <v>0.5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 t="s">
        <v>295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1.0</v>
      </c>
      <c r="CA106" s="1" t="s">
        <v>296</v>
      </c>
      <c r="CB106" s="1" t="s">
        <v>296</v>
      </c>
      <c r="CC106" s="1" t="s">
        <v>296</v>
      </c>
      <c r="CD106" s="1" t="s">
        <v>296</v>
      </c>
      <c r="CE106" s="1" t="s">
        <v>296</v>
      </c>
      <c r="CF106" s="1" t="s">
        <v>296</v>
      </c>
      <c r="CG106" s="1" t="s">
        <v>296</v>
      </c>
      <c r="CH106" s="1" t="s">
        <v>296</v>
      </c>
      <c r="CI106" s="1" t="s">
        <v>296</v>
      </c>
      <c r="CJ106" s="1" t="s">
        <v>296</v>
      </c>
      <c r="CK106" s="1" t="s">
        <v>296</v>
      </c>
      <c r="CL106" s="1" t="s">
        <v>296</v>
      </c>
      <c r="CM106" s="1" t="s">
        <v>296</v>
      </c>
      <c r="CN106" s="1" t="s">
        <v>296</v>
      </c>
      <c r="CO106" s="1" t="s">
        <v>296</v>
      </c>
      <c r="CP106" s="1" t="s">
        <v>296</v>
      </c>
      <c r="CQ106" s="1" t="s">
        <v>296</v>
      </c>
      <c r="CR106" s="1" t="s">
        <v>296</v>
      </c>
      <c r="CS106" s="1" t="s">
        <v>296</v>
      </c>
      <c r="CT106" s="1" t="s">
        <v>296</v>
      </c>
      <c r="CU106" s="1" t="s">
        <v>296</v>
      </c>
      <c r="CV106" s="1" t="s">
        <v>296</v>
      </c>
      <c r="CW106" s="1" t="s">
        <v>296</v>
      </c>
      <c r="CX106" s="1" t="s">
        <v>296</v>
      </c>
      <c r="CY106" s="1" t="s">
        <v>296</v>
      </c>
      <c r="CZ106" s="1" t="s">
        <v>296</v>
      </c>
      <c r="DA106" s="1" t="s">
        <v>296</v>
      </c>
      <c r="DB106" s="1" t="s">
        <v>296</v>
      </c>
      <c r="DC106" s="1" t="s">
        <v>296</v>
      </c>
      <c r="DD106" s="1" t="s">
        <v>296</v>
      </c>
      <c r="DE106" s="1" t="s">
        <v>296</v>
      </c>
      <c r="DF106" s="1" t="s">
        <v>296</v>
      </c>
      <c r="DG106" s="1" t="s">
        <v>296</v>
      </c>
      <c r="DH106" s="1" t="s">
        <v>296</v>
      </c>
      <c r="DI106" s="1">
        <v>2000.01785714286</v>
      </c>
      <c r="DJ106" s="1">
        <v>1681.21169953329</v>
      </c>
      <c r="DK106" s="1">
        <v>0.840598344424285</v>
      </c>
      <c r="DL106" s="1">
        <v>0.16075480473887</v>
      </c>
      <c r="DM106" s="1">
        <v>1.37</v>
      </c>
      <c r="DN106" s="1">
        <v>0.5</v>
      </c>
      <c r="DO106" s="1" t="s">
        <v>297</v>
      </c>
      <c r="DP106" s="1">
        <v>2.0</v>
      </c>
      <c r="DQ106" s="1" t="b">
        <v>1</v>
      </c>
      <c r="DR106" s="1">
        <v>1.69443730621429E9</v>
      </c>
      <c r="DS106" s="1">
        <v>345.512607142857</v>
      </c>
      <c r="DT106" s="1">
        <v>333.453535714286</v>
      </c>
      <c r="DU106" s="1">
        <v>21.126525</v>
      </c>
      <c r="DV106" s="1">
        <v>19.7789928571429</v>
      </c>
      <c r="DW106" s="1">
        <v>369.502964285714</v>
      </c>
      <c r="DX106" s="1">
        <v>24.6431464285714</v>
      </c>
      <c r="DY106" s="1">
        <v>499.993678571429</v>
      </c>
      <c r="DZ106" s="1">
        <v>84.3930785714286</v>
      </c>
      <c r="EA106" s="1">
        <v>0.0999351964285714</v>
      </c>
      <c r="EB106" s="1">
        <v>27.0348607142857</v>
      </c>
      <c r="EC106" s="1">
        <v>28.0130285714286</v>
      </c>
      <c r="ED106" s="1">
        <v>999.9</v>
      </c>
      <c r="EE106" s="1">
        <v>0.0</v>
      </c>
      <c r="EF106" s="1">
        <v>0.0</v>
      </c>
      <c r="EG106" s="1">
        <v>10006.7</v>
      </c>
      <c r="EH106" s="1">
        <v>0.0</v>
      </c>
      <c r="EI106" s="1">
        <v>1067.98428571429</v>
      </c>
      <c r="EJ106" s="1">
        <v>12.0591571428571</v>
      </c>
      <c r="EK106" s="1">
        <v>352.969464285714</v>
      </c>
      <c r="EL106" s="1">
        <v>340.181964285714</v>
      </c>
      <c r="EM106" s="1">
        <v>1.34751642857143</v>
      </c>
      <c r="EN106" s="1">
        <v>333.453535714286</v>
      </c>
      <c r="EO106" s="1">
        <v>19.7789928571429</v>
      </c>
      <c r="EP106" s="1">
        <v>1.7829325</v>
      </c>
      <c r="EQ106" s="1">
        <v>1.66921178571429</v>
      </c>
      <c r="ER106" s="1">
        <v>15.63795</v>
      </c>
      <c r="ES106" s="1">
        <v>14.6130214285714</v>
      </c>
      <c r="ET106" s="1">
        <v>2000.01785714286</v>
      </c>
      <c r="EU106" s="1">
        <v>0.980004535714286</v>
      </c>
      <c r="EV106" s="1">
        <v>0.0199957714285714</v>
      </c>
      <c r="EW106" s="1">
        <v>0.0</v>
      </c>
      <c r="EX106" s="1">
        <v>74.577775</v>
      </c>
      <c r="EY106" s="1">
        <v>5.00078</v>
      </c>
      <c r="EZ106" s="1">
        <v>4496.71785714286</v>
      </c>
      <c r="FA106" s="1">
        <v>16379.8071428571</v>
      </c>
      <c r="FB106" s="1">
        <v>43.7631428571428</v>
      </c>
      <c r="FC106" s="1">
        <v>45.08675</v>
      </c>
      <c r="FD106" s="1">
        <v>44.7608928571428</v>
      </c>
      <c r="FE106" s="1">
        <v>44.1157142857143</v>
      </c>
      <c r="FF106" s="1">
        <v>44.4194285714286</v>
      </c>
      <c r="FG106" s="1">
        <v>1955.12785714286</v>
      </c>
      <c r="FH106" s="1">
        <v>39.89</v>
      </c>
      <c r="FI106" s="1">
        <v>0.0</v>
      </c>
      <c r="FJ106" s="1">
        <v>1.6944373143E9</v>
      </c>
      <c r="FK106" s="1">
        <v>0.0</v>
      </c>
      <c r="FL106" s="1">
        <v>74.549356</v>
      </c>
      <c r="FM106" s="1">
        <v>-2.68086153380212</v>
      </c>
      <c r="FN106" s="1">
        <v>-193.152308131952</v>
      </c>
      <c r="FO106" s="1">
        <v>4493.406</v>
      </c>
      <c r="FP106" s="1">
        <v>15.0</v>
      </c>
      <c r="FQ106" s="1">
        <v>1.6944350676E9</v>
      </c>
      <c r="FR106" s="3">
        <v>0.3503125</v>
      </c>
      <c r="FS106" s="1">
        <v>1.6944350676E9</v>
      </c>
      <c r="FT106" s="1">
        <v>1.6944350641E9</v>
      </c>
      <c r="FU106" s="1">
        <v>2.0</v>
      </c>
      <c r="FV106" s="1">
        <v>0.459</v>
      </c>
      <c r="FW106" s="1">
        <v>0.07</v>
      </c>
      <c r="FX106" s="1">
        <v>-25.448</v>
      </c>
      <c r="FY106" s="1">
        <v>-3.5</v>
      </c>
      <c r="FZ106" s="1">
        <v>420.0</v>
      </c>
      <c r="GA106" s="1">
        <v>21.0</v>
      </c>
      <c r="GB106" s="1">
        <v>0.24</v>
      </c>
      <c r="GC106" s="1">
        <v>0.08</v>
      </c>
      <c r="GD106" s="1">
        <v>11.5909046341463</v>
      </c>
      <c r="GE106" s="1">
        <v>8.71079602787458</v>
      </c>
      <c r="GF106" s="1">
        <v>0.916845597334521</v>
      </c>
      <c r="GG106" s="1">
        <v>0.0</v>
      </c>
      <c r="GH106" s="1">
        <v>1.34404170731707</v>
      </c>
      <c r="GI106" s="1">
        <v>0.104219790940766</v>
      </c>
      <c r="GJ106" s="1">
        <v>0.011567845447817</v>
      </c>
      <c r="GK106" s="1">
        <v>1.0</v>
      </c>
      <c r="GL106" s="1">
        <v>1.0</v>
      </c>
      <c r="GM106" s="1">
        <v>2.0</v>
      </c>
      <c r="GN106" s="4">
        <v>45293.0</v>
      </c>
      <c r="GO106" s="1">
        <v>3.10413</v>
      </c>
      <c r="GP106" s="1">
        <v>2.75823</v>
      </c>
      <c r="GQ106" s="1">
        <v>0.0700202</v>
      </c>
      <c r="GR106" s="1">
        <v>0.0640477</v>
      </c>
      <c r="GS106" s="1">
        <v>0.102941</v>
      </c>
      <c r="GT106" s="1">
        <v>0.0884782</v>
      </c>
      <c r="GU106" s="1">
        <v>23916.7</v>
      </c>
      <c r="GV106" s="1">
        <v>22592.6</v>
      </c>
      <c r="GW106" s="1">
        <v>26276.6</v>
      </c>
      <c r="GX106" s="1">
        <v>24476.2</v>
      </c>
      <c r="GY106" s="1">
        <v>37852.7</v>
      </c>
      <c r="GZ106" s="1">
        <v>32648.5</v>
      </c>
      <c r="HA106" s="1">
        <v>45981.9</v>
      </c>
      <c r="HB106" s="1">
        <v>38759.4</v>
      </c>
      <c r="HC106" s="1">
        <v>1.8535</v>
      </c>
      <c r="HD106" s="1">
        <v>1.7816</v>
      </c>
      <c r="HE106" s="1">
        <v>-0.0280887</v>
      </c>
      <c r="HF106" s="1">
        <v>0.0</v>
      </c>
      <c r="HG106" s="1">
        <v>28.4967</v>
      </c>
      <c r="HH106" s="1">
        <v>999.9</v>
      </c>
      <c r="HI106" s="1">
        <v>52.0</v>
      </c>
      <c r="HJ106" s="1">
        <v>28.8</v>
      </c>
      <c r="HK106" s="1">
        <v>24.4942</v>
      </c>
      <c r="HL106" s="1">
        <v>60.7367</v>
      </c>
      <c r="HM106" s="1">
        <v>26.1058</v>
      </c>
      <c r="HN106" s="1">
        <v>1.0</v>
      </c>
      <c r="HO106" s="1">
        <v>0.424477</v>
      </c>
      <c r="HP106" s="1">
        <v>3.75422</v>
      </c>
      <c r="HQ106" s="1">
        <v>20.2717</v>
      </c>
      <c r="HR106" s="1">
        <v>5.2122</v>
      </c>
      <c r="HS106" s="1">
        <v>11.9822</v>
      </c>
      <c r="HT106" s="1">
        <v>4.96345</v>
      </c>
      <c r="HU106" s="1">
        <v>3.2741</v>
      </c>
      <c r="HV106" s="1">
        <v>9999.0</v>
      </c>
      <c r="HW106" s="1">
        <v>9999.0</v>
      </c>
      <c r="HX106" s="1">
        <v>9999.0</v>
      </c>
      <c r="HY106" s="1">
        <v>161.3</v>
      </c>
      <c r="HZ106" s="1">
        <v>1.86371</v>
      </c>
      <c r="IA106" s="1">
        <v>1.85971</v>
      </c>
      <c r="IB106" s="1">
        <v>1.85791</v>
      </c>
      <c r="IC106" s="1">
        <v>1.85938</v>
      </c>
      <c r="ID106" s="1">
        <v>1.85957</v>
      </c>
      <c r="IE106" s="1">
        <v>1.85792</v>
      </c>
      <c r="IF106" s="1">
        <v>1.85699</v>
      </c>
      <c r="IG106" s="1">
        <v>1.85205</v>
      </c>
      <c r="IH106" s="1">
        <v>0.0</v>
      </c>
      <c r="II106" s="1">
        <v>0.0</v>
      </c>
      <c r="IJ106" s="1">
        <v>0.0</v>
      </c>
      <c r="IK106" s="1">
        <v>0.0</v>
      </c>
      <c r="IL106" s="1">
        <v>0.0</v>
      </c>
      <c r="IM106" s="1" t="s">
        <v>298</v>
      </c>
      <c r="IN106" s="1" t="s">
        <v>299</v>
      </c>
      <c r="IO106" s="1" t="s">
        <v>299</v>
      </c>
      <c r="IP106" s="1" t="s">
        <v>299</v>
      </c>
      <c r="IQ106" s="1" t="s">
        <v>299</v>
      </c>
      <c r="IR106" s="1">
        <v>0.0</v>
      </c>
      <c r="IS106" s="1">
        <v>100.0</v>
      </c>
      <c r="IT106" s="1">
        <v>100.0</v>
      </c>
      <c r="IU106" s="1">
        <v>-23.503</v>
      </c>
      <c r="IV106" s="1">
        <v>-3.5171</v>
      </c>
      <c r="IW106" s="1">
        <v>-15.7773615790726</v>
      </c>
      <c r="IX106" s="1">
        <v>-0.0250430352946089</v>
      </c>
      <c r="IY106" s="5">
        <v>8.20313728116533E-6</v>
      </c>
      <c r="IZ106" s="5">
        <v>-1.60171013836358E-9</v>
      </c>
      <c r="JA106" s="1">
        <v>-1.60336349454141</v>
      </c>
      <c r="JB106" s="1">
        <v>-0.154229800669789</v>
      </c>
      <c r="JC106" s="1">
        <v>0.00448218011029697</v>
      </c>
      <c r="JD106" s="5">
        <v>-5.57628094502494E-5</v>
      </c>
      <c r="JE106" s="1">
        <v>4.0</v>
      </c>
      <c r="JF106" s="1">
        <v>1967.0</v>
      </c>
      <c r="JG106" s="1">
        <v>1.0</v>
      </c>
      <c r="JH106" s="1">
        <v>28.0</v>
      </c>
      <c r="JI106" s="1">
        <v>37.4</v>
      </c>
      <c r="JJ106" s="1">
        <v>37.5</v>
      </c>
      <c r="JK106" s="1">
        <v>0.921631</v>
      </c>
      <c r="JL106" s="1">
        <v>2.61963</v>
      </c>
      <c r="JM106" s="1">
        <v>1.49658</v>
      </c>
      <c r="JN106" s="1">
        <v>2.3999</v>
      </c>
      <c r="JO106" s="1">
        <v>1.54907</v>
      </c>
      <c r="JP106" s="1">
        <v>2.39014</v>
      </c>
      <c r="JQ106" s="1">
        <v>30.8469</v>
      </c>
      <c r="JR106" s="1">
        <v>14.885</v>
      </c>
      <c r="JS106" s="1">
        <v>18.0</v>
      </c>
      <c r="JT106" s="1">
        <v>497.704</v>
      </c>
      <c r="JU106" s="1">
        <v>465.73</v>
      </c>
      <c r="JV106" s="1">
        <v>22.7535</v>
      </c>
      <c r="JW106" s="1">
        <v>32.3652</v>
      </c>
      <c r="JX106" s="1">
        <v>29.9997</v>
      </c>
      <c r="JY106" s="1">
        <v>32.4428</v>
      </c>
      <c r="JZ106" s="1">
        <v>32.3907</v>
      </c>
      <c r="KA106" s="1">
        <v>18.4966</v>
      </c>
      <c r="KB106" s="1">
        <v>0.0</v>
      </c>
      <c r="KC106" s="1">
        <v>64.5899</v>
      </c>
      <c r="KD106" s="1">
        <v>22.7329</v>
      </c>
      <c r="KE106" s="1">
        <v>279.742</v>
      </c>
      <c r="KF106" s="1">
        <v>20.3657</v>
      </c>
      <c r="KG106" s="1">
        <v>100.458</v>
      </c>
      <c r="KH106" s="1">
        <v>93.4401</v>
      </c>
    </row>
    <row r="107">
      <c r="A107" s="1">
        <v>106.0</v>
      </c>
      <c r="B107" s="1">
        <v>106.0</v>
      </c>
      <c r="C107" s="1">
        <v>1.694437319E9</v>
      </c>
      <c r="D107" s="1">
        <v>3238.5</v>
      </c>
      <c r="E107" s="2">
        <v>45180.37637731482</v>
      </c>
      <c r="F107" s="3">
        <v>0.3763773148148148</v>
      </c>
      <c r="G107" s="1">
        <v>5.0</v>
      </c>
      <c r="H107" s="1" t="s">
        <v>300</v>
      </c>
      <c r="I107" s="1" t="s">
        <v>301</v>
      </c>
      <c r="J107" s="1">
        <v>1.6944373115E9</v>
      </c>
      <c r="K107" s="1">
        <v>0.00511615428271956</v>
      </c>
      <c r="L107" s="1">
        <v>5.11615428271956</v>
      </c>
      <c r="M107" s="1">
        <v>29.221998920172</v>
      </c>
      <c r="N107" s="1">
        <v>329.064768798325</v>
      </c>
      <c r="O107" s="1">
        <v>96.2672582227303</v>
      </c>
      <c r="P107" s="1">
        <v>8.13394804790515</v>
      </c>
      <c r="Q107" s="1">
        <v>27.8038014504241</v>
      </c>
      <c r="R107" s="1">
        <v>0.213557872552088</v>
      </c>
      <c r="S107" s="1">
        <v>4.03126155734717</v>
      </c>
      <c r="T107" s="1">
        <v>0.207466026324817</v>
      </c>
      <c r="U107" s="1">
        <v>0.130199120175473</v>
      </c>
      <c r="V107" s="1">
        <v>321.50803409924</v>
      </c>
      <c r="W107" s="1">
        <v>27.4589456013379</v>
      </c>
      <c r="X107" s="1">
        <v>28.0249074074074</v>
      </c>
      <c r="Y107" s="1">
        <v>3.8003533400667</v>
      </c>
      <c r="Z107" s="1">
        <v>49.7713475493081</v>
      </c>
      <c r="AA107" s="1">
        <v>1.78560436234863</v>
      </c>
      <c r="AB107" s="1">
        <v>3.58761506422876</v>
      </c>
      <c r="AC107" s="1">
        <v>2.01474897771807</v>
      </c>
      <c r="AD107" s="1">
        <v>-225.622403867933</v>
      </c>
      <c r="AE107" s="1">
        <v>-214.013807040512</v>
      </c>
      <c r="AF107" s="1">
        <v>-11.5182821826806</v>
      </c>
      <c r="AG107" s="1">
        <v>-129.646458991886</v>
      </c>
      <c r="AH107" s="1">
        <v>-47.6996743476265</v>
      </c>
      <c r="AI107" s="1">
        <v>5.07097385237089</v>
      </c>
      <c r="AJ107" s="1">
        <v>29.221998920172</v>
      </c>
      <c r="AK107" s="1">
        <v>307.57579685448</v>
      </c>
      <c r="AL107" s="1">
        <v>313.711957575757</v>
      </c>
      <c r="AM107" s="1">
        <v>-3.22139062769729</v>
      </c>
      <c r="AN107" s="1">
        <v>65.6597073044798</v>
      </c>
      <c r="AO107" s="1">
        <v>5.11615428271956</v>
      </c>
      <c r="AP107" s="1">
        <v>19.7658071665801</v>
      </c>
      <c r="AQ107" s="1">
        <v>21.1380939393939</v>
      </c>
      <c r="AR107" s="5">
        <v>-1.50225468976139E-5</v>
      </c>
      <c r="AS107" s="1">
        <v>104.09</v>
      </c>
      <c r="AT107" s="1">
        <v>0.0</v>
      </c>
      <c r="AU107" s="1">
        <v>0.0</v>
      </c>
      <c r="AV107" s="1">
        <v>1.0</v>
      </c>
      <c r="AW107" s="1">
        <v>0.0</v>
      </c>
      <c r="AX107" s="1">
        <v>44550.0</v>
      </c>
      <c r="AY107" s="1" t="s">
        <v>295</v>
      </c>
      <c r="AZ107" s="1" t="s">
        <v>295</v>
      </c>
      <c r="BA107" s="1">
        <v>0.0</v>
      </c>
      <c r="BB107" s="1">
        <v>0.0</v>
      </c>
      <c r="BC107" s="1">
        <v>0.0</v>
      </c>
      <c r="BD107" s="1">
        <v>0.0</v>
      </c>
      <c r="BE107" s="1" t="s">
        <v>295</v>
      </c>
      <c r="BF107" s="1" t="s">
        <v>295</v>
      </c>
      <c r="BG107" s="1">
        <v>0.0</v>
      </c>
      <c r="BH107" s="1">
        <v>0.0</v>
      </c>
      <c r="BI107" s="1">
        <v>0.0</v>
      </c>
      <c r="BJ107" s="1">
        <v>0.5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 t="s">
        <v>295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1.0</v>
      </c>
      <c r="CA107" s="1" t="s">
        <v>296</v>
      </c>
      <c r="CB107" s="1" t="s">
        <v>296</v>
      </c>
      <c r="CC107" s="1" t="s">
        <v>296</v>
      </c>
      <c r="CD107" s="1" t="s">
        <v>296</v>
      </c>
      <c r="CE107" s="1" t="s">
        <v>296</v>
      </c>
      <c r="CF107" s="1" t="s">
        <v>296</v>
      </c>
      <c r="CG107" s="1" t="s">
        <v>296</v>
      </c>
      <c r="CH107" s="1" t="s">
        <v>296</v>
      </c>
      <c r="CI107" s="1" t="s">
        <v>296</v>
      </c>
      <c r="CJ107" s="1" t="s">
        <v>296</v>
      </c>
      <c r="CK107" s="1" t="s">
        <v>296</v>
      </c>
      <c r="CL107" s="1" t="s">
        <v>296</v>
      </c>
      <c r="CM107" s="1" t="s">
        <v>296</v>
      </c>
      <c r="CN107" s="1" t="s">
        <v>296</v>
      </c>
      <c r="CO107" s="1" t="s">
        <v>296</v>
      </c>
      <c r="CP107" s="1" t="s">
        <v>296</v>
      </c>
      <c r="CQ107" s="1" t="s">
        <v>296</v>
      </c>
      <c r="CR107" s="1" t="s">
        <v>296</v>
      </c>
      <c r="CS107" s="1" t="s">
        <v>296</v>
      </c>
      <c r="CT107" s="1" t="s">
        <v>296</v>
      </c>
      <c r="CU107" s="1" t="s">
        <v>296</v>
      </c>
      <c r="CV107" s="1" t="s">
        <v>296</v>
      </c>
      <c r="CW107" s="1" t="s">
        <v>296</v>
      </c>
      <c r="CX107" s="1" t="s">
        <v>296</v>
      </c>
      <c r="CY107" s="1" t="s">
        <v>296</v>
      </c>
      <c r="CZ107" s="1" t="s">
        <v>296</v>
      </c>
      <c r="DA107" s="1" t="s">
        <v>296</v>
      </c>
      <c r="DB107" s="1" t="s">
        <v>296</v>
      </c>
      <c r="DC107" s="1" t="s">
        <v>296</v>
      </c>
      <c r="DD107" s="1" t="s">
        <v>296</v>
      </c>
      <c r="DE107" s="1" t="s">
        <v>296</v>
      </c>
      <c r="DF107" s="1" t="s">
        <v>296</v>
      </c>
      <c r="DG107" s="1" t="s">
        <v>296</v>
      </c>
      <c r="DH107" s="1" t="s">
        <v>296</v>
      </c>
      <c r="DI107" s="1">
        <v>1999.99</v>
      </c>
      <c r="DJ107" s="1">
        <v>1681.18829953328</v>
      </c>
      <c r="DK107" s="1">
        <v>0.840598352758406</v>
      </c>
      <c r="DL107" s="1">
        <v>0.160754820823724</v>
      </c>
      <c r="DM107" s="1">
        <v>1.37</v>
      </c>
      <c r="DN107" s="1">
        <v>0.5</v>
      </c>
      <c r="DO107" s="1" t="s">
        <v>297</v>
      </c>
      <c r="DP107" s="1">
        <v>2.0</v>
      </c>
      <c r="DQ107" s="1" t="b">
        <v>1</v>
      </c>
      <c r="DR107" s="1">
        <v>1.6944373115E9</v>
      </c>
      <c r="DS107" s="1">
        <v>329.064777777778</v>
      </c>
      <c r="DT107" s="1">
        <v>316.452407407407</v>
      </c>
      <c r="DU107" s="1">
        <v>21.133062962963</v>
      </c>
      <c r="DV107" s="1">
        <v>19.7729925925926</v>
      </c>
      <c r="DW107" s="1">
        <v>352.724</v>
      </c>
      <c r="DX107" s="1">
        <v>24.6499222222222</v>
      </c>
      <c r="DY107" s="1">
        <v>500.004851851852</v>
      </c>
      <c r="DZ107" s="1">
        <v>84.3934407407407</v>
      </c>
      <c r="EA107" s="1">
        <v>0.0999602148148148</v>
      </c>
      <c r="EB107" s="1">
        <v>27.0401814814815</v>
      </c>
      <c r="EC107" s="1">
        <v>28.0249074074074</v>
      </c>
      <c r="ED107" s="1">
        <v>999.9</v>
      </c>
      <c r="EE107" s="1">
        <v>0.0</v>
      </c>
      <c r="EF107" s="1">
        <v>0.0</v>
      </c>
      <c r="EG107" s="1">
        <v>10007.6688888889</v>
      </c>
      <c r="EH107" s="1">
        <v>0.0</v>
      </c>
      <c r="EI107" s="1">
        <v>1067.94185185185</v>
      </c>
      <c r="EJ107" s="1">
        <v>12.6124851851852</v>
      </c>
      <c r="EK107" s="1">
        <v>336.168962962963</v>
      </c>
      <c r="EL107" s="1">
        <v>322.835851851852</v>
      </c>
      <c r="EM107" s="1">
        <v>1.36006296296296</v>
      </c>
      <c r="EN107" s="1">
        <v>316.452407407407</v>
      </c>
      <c r="EO107" s="1">
        <v>19.7729925925926</v>
      </c>
      <c r="EP107" s="1">
        <v>1.78349148148148</v>
      </c>
      <c r="EQ107" s="1">
        <v>1.66871148148148</v>
      </c>
      <c r="ER107" s="1">
        <v>15.6428481481482</v>
      </c>
      <c r="ES107" s="1">
        <v>14.6083777777778</v>
      </c>
      <c r="ET107" s="1">
        <v>1999.99</v>
      </c>
      <c r="EU107" s="1">
        <v>0.980004333333334</v>
      </c>
      <c r="EV107" s="1">
        <v>0.0199959666666667</v>
      </c>
      <c r="EW107" s="1">
        <v>0.0</v>
      </c>
      <c r="EX107" s="1">
        <v>74.3526037037037</v>
      </c>
      <c r="EY107" s="1">
        <v>5.00078</v>
      </c>
      <c r="EZ107" s="1">
        <v>4480.80888888889</v>
      </c>
      <c r="FA107" s="1">
        <v>16379.562962963</v>
      </c>
      <c r="FB107" s="1">
        <v>43.7682592592593</v>
      </c>
      <c r="FC107" s="1">
        <v>45.097</v>
      </c>
      <c r="FD107" s="1">
        <v>44.7034074074074</v>
      </c>
      <c r="FE107" s="1">
        <v>44.1153703703704</v>
      </c>
      <c r="FF107" s="1">
        <v>44.4257037037037</v>
      </c>
      <c r="FG107" s="1">
        <v>1955.1</v>
      </c>
      <c r="FH107" s="1">
        <v>39.89</v>
      </c>
      <c r="FI107" s="1">
        <v>0.0</v>
      </c>
      <c r="FJ107" s="1">
        <v>1.6944373191E9</v>
      </c>
      <c r="FK107" s="1">
        <v>0.0</v>
      </c>
      <c r="FL107" s="1">
        <v>74.37776</v>
      </c>
      <c r="FM107" s="1">
        <v>-2.23891538561269</v>
      </c>
      <c r="FN107" s="1">
        <v>-186.213077598623</v>
      </c>
      <c r="FO107" s="1">
        <v>4480.0752</v>
      </c>
      <c r="FP107" s="1">
        <v>15.0</v>
      </c>
      <c r="FQ107" s="1">
        <v>1.6944350676E9</v>
      </c>
      <c r="FR107" s="3">
        <v>0.3503125</v>
      </c>
      <c r="FS107" s="1">
        <v>1.6944350676E9</v>
      </c>
      <c r="FT107" s="1">
        <v>1.6944350641E9</v>
      </c>
      <c r="FU107" s="1">
        <v>2.0</v>
      </c>
      <c r="FV107" s="1">
        <v>0.459</v>
      </c>
      <c r="FW107" s="1">
        <v>0.07</v>
      </c>
      <c r="FX107" s="1">
        <v>-25.448</v>
      </c>
      <c r="FY107" s="1">
        <v>-3.5</v>
      </c>
      <c r="FZ107" s="1">
        <v>420.0</v>
      </c>
      <c r="GA107" s="1">
        <v>21.0</v>
      </c>
      <c r="GB107" s="1">
        <v>0.24</v>
      </c>
      <c r="GC107" s="1">
        <v>0.08</v>
      </c>
      <c r="GD107" s="1">
        <v>12.3279780487805</v>
      </c>
      <c r="GE107" s="1">
        <v>6.53126550522647</v>
      </c>
      <c r="GF107" s="1">
        <v>0.660377530793319</v>
      </c>
      <c r="GG107" s="1">
        <v>0.0</v>
      </c>
      <c r="GH107" s="1">
        <v>1.35329780487805</v>
      </c>
      <c r="GI107" s="1">
        <v>0.147237909407667</v>
      </c>
      <c r="GJ107" s="1">
        <v>0.0150578998814568</v>
      </c>
      <c r="GK107" s="1">
        <v>1.0</v>
      </c>
      <c r="GL107" s="1">
        <v>1.0</v>
      </c>
      <c r="GM107" s="1">
        <v>2.0</v>
      </c>
      <c r="GN107" s="4">
        <v>45293.0</v>
      </c>
      <c r="GO107" s="1">
        <v>3.10414</v>
      </c>
      <c r="GP107" s="1">
        <v>2.75803</v>
      </c>
      <c r="GQ107" s="1">
        <v>0.0674161</v>
      </c>
      <c r="GR107" s="1">
        <v>0.0612751</v>
      </c>
      <c r="GS107" s="1">
        <v>0.102937</v>
      </c>
      <c r="GT107" s="1">
        <v>0.0884597</v>
      </c>
      <c r="GU107" s="1">
        <v>23983.9</v>
      </c>
      <c r="GV107" s="1">
        <v>22659.8</v>
      </c>
      <c r="GW107" s="1">
        <v>26277.0</v>
      </c>
      <c r="GX107" s="1">
        <v>24476.6</v>
      </c>
      <c r="GY107" s="1">
        <v>37852.8</v>
      </c>
      <c r="GZ107" s="1">
        <v>32649.2</v>
      </c>
      <c r="HA107" s="1">
        <v>45982.2</v>
      </c>
      <c r="HB107" s="1">
        <v>38759.8</v>
      </c>
      <c r="HC107" s="1">
        <v>1.85355</v>
      </c>
      <c r="HD107" s="1">
        <v>1.78163</v>
      </c>
      <c r="HE107" s="1">
        <v>-0.0288039</v>
      </c>
      <c r="HF107" s="1">
        <v>0.0</v>
      </c>
      <c r="HG107" s="1">
        <v>28.5055</v>
      </c>
      <c r="HH107" s="1">
        <v>999.9</v>
      </c>
      <c r="HI107" s="1">
        <v>52.0</v>
      </c>
      <c r="HJ107" s="1">
        <v>28.8</v>
      </c>
      <c r="HK107" s="1">
        <v>24.4948</v>
      </c>
      <c r="HL107" s="1">
        <v>61.0167</v>
      </c>
      <c r="HM107" s="1">
        <v>26.0216</v>
      </c>
      <c r="HN107" s="1">
        <v>1.0</v>
      </c>
      <c r="HO107" s="1">
        <v>0.425671</v>
      </c>
      <c r="HP107" s="1">
        <v>4.02516</v>
      </c>
      <c r="HQ107" s="1">
        <v>20.2652</v>
      </c>
      <c r="HR107" s="1">
        <v>5.21055</v>
      </c>
      <c r="HS107" s="1">
        <v>11.983</v>
      </c>
      <c r="HT107" s="1">
        <v>4.96295</v>
      </c>
      <c r="HU107" s="1">
        <v>3.274</v>
      </c>
      <c r="HV107" s="1">
        <v>9999.0</v>
      </c>
      <c r="HW107" s="1">
        <v>9999.0</v>
      </c>
      <c r="HX107" s="1">
        <v>9999.0</v>
      </c>
      <c r="HY107" s="1">
        <v>161.3</v>
      </c>
      <c r="HZ107" s="1">
        <v>1.86371</v>
      </c>
      <c r="IA107" s="1">
        <v>1.8597</v>
      </c>
      <c r="IB107" s="1">
        <v>1.85791</v>
      </c>
      <c r="IC107" s="1">
        <v>1.85938</v>
      </c>
      <c r="ID107" s="1">
        <v>1.85957</v>
      </c>
      <c r="IE107" s="1">
        <v>1.85792</v>
      </c>
      <c r="IF107" s="1">
        <v>1.85699</v>
      </c>
      <c r="IG107" s="1">
        <v>1.85204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 t="s">
        <v>298</v>
      </c>
      <c r="IN107" s="1" t="s">
        <v>299</v>
      </c>
      <c r="IO107" s="1" t="s">
        <v>299</v>
      </c>
      <c r="IP107" s="1" t="s">
        <v>299</v>
      </c>
      <c r="IQ107" s="1" t="s">
        <v>299</v>
      </c>
      <c r="IR107" s="1">
        <v>0.0</v>
      </c>
      <c r="IS107" s="1">
        <v>100.0</v>
      </c>
      <c r="IT107" s="1">
        <v>100.0</v>
      </c>
      <c r="IU107" s="1">
        <v>-23.18</v>
      </c>
      <c r="IV107" s="1">
        <v>-3.517</v>
      </c>
      <c r="IW107" s="1">
        <v>-15.7773615790726</v>
      </c>
      <c r="IX107" s="1">
        <v>-0.0250430352946089</v>
      </c>
      <c r="IY107" s="5">
        <v>8.20313728116533E-6</v>
      </c>
      <c r="IZ107" s="5">
        <v>-1.60171013836358E-9</v>
      </c>
      <c r="JA107" s="1">
        <v>-1.60336349454141</v>
      </c>
      <c r="JB107" s="1">
        <v>-0.154229800669789</v>
      </c>
      <c r="JC107" s="1">
        <v>0.00448218011029697</v>
      </c>
      <c r="JD107" s="5">
        <v>-5.57628094502494E-5</v>
      </c>
      <c r="JE107" s="1">
        <v>4.0</v>
      </c>
      <c r="JF107" s="1">
        <v>1967.0</v>
      </c>
      <c r="JG107" s="1">
        <v>1.0</v>
      </c>
      <c r="JH107" s="1">
        <v>28.0</v>
      </c>
      <c r="JI107" s="1">
        <v>37.5</v>
      </c>
      <c r="JJ107" s="1">
        <v>37.6</v>
      </c>
      <c r="JK107" s="1">
        <v>0.881348</v>
      </c>
      <c r="JL107" s="1">
        <v>2.62573</v>
      </c>
      <c r="JM107" s="1">
        <v>1.49658</v>
      </c>
      <c r="JN107" s="1">
        <v>2.3999</v>
      </c>
      <c r="JO107" s="1">
        <v>1.54907</v>
      </c>
      <c r="JP107" s="1">
        <v>2.42554</v>
      </c>
      <c r="JQ107" s="1">
        <v>30.8469</v>
      </c>
      <c r="JR107" s="1">
        <v>14.885</v>
      </c>
      <c r="JS107" s="1">
        <v>18.0</v>
      </c>
      <c r="JT107" s="1">
        <v>497.718</v>
      </c>
      <c r="JU107" s="1">
        <v>465.746</v>
      </c>
      <c r="JV107" s="1">
        <v>22.7518</v>
      </c>
      <c r="JW107" s="1">
        <v>32.3623</v>
      </c>
      <c r="JX107" s="1">
        <v>30.0008</v>
      </c>
      <c r="JY107" s="1">
        <v>32.4406</v>
      </c>
      <c r="JZ107" s="1">
        <v>32.3907</v>
      </c>
      <c r="KA107" s="1">
        <v>17.6739</v>
      </c>
      <c r="KB107" s="1">
        <v>0.0</v>
      </c>
      <c r="KC107" s="1">
        <v>64.5899</v>
      </c>
      <c r="KD107" s="1">
        <v>22.6956</v>
      </c>
      <c r="KE107" s="1">
        <v>266.322</v>
      </c>
      <c r="KF107" s="1">
        <v>20.3754</v>
      </c>
      <c r="KG107" s="1">
        <v>100.459</v>
      </c>
      <c r="KH107" s="1">
        <v>93.4413</v>
      </c>
    </row>
    <row r="108">
      <c r="A108" s="1">
        <v>107.0</v>
      </c>
      <c r="B108" s="1">
        <v>107.0</v>
      </c>
      <c r="C108" s="1">
        <v>1.694437324E9</v>
      </c>
      <c r="D108" s="1">
        <v>3243.5</v>
      </c>
      <c r="E108" s="2">
        <v>45180.376435185186</v>
      </c>
      <c r="F108" s="3">
        <v>0.3764351851851852</v>
      </c>
      <c r="G108" s="1">
        <v>5.0</v>
      </c>
      <c r="H108" s="1" t="s">
        <v>300</v>
      </c>
      <c r="I108" s="1" t="s">
        <v>301</v>
      </c>
      <c r="J108" s="1">
        <v>1.69443731621429E9</v>
      </c>
      <c r="K108" s="1">
        <v>0.00509162858486853</v>
      </c>
      <c r="L108" s="1">
        <v>5.09162858486853</v>
      </c>
      <c r="M108" s="1">
        <v>27.8707620144722</v>
      </c>
      <c r="N108" s="1">
        <v>314.272741455163</v>
      </c>
      <c r="O108" s="1">
        <v>91.0324777274042</v>
      </c>
      <c r="P108" s="1">
        <v>7.69167320809251</v>
      </c>
      <c r="Q108" s="1">
        <v>26.554074829458</v>
      </c>
      <c r="R108" s="1">
        <v>0.212331773143143</v>
      </c>
      <c r="S108" s="1">
        <v>4.02965529069579</v>
      </c>
      <c r="T108" s="1">
        <v>0.206306286667665</v>
      </c>
      <c r="U108" s="1">
        <v>0.129468552633104</v>
      </c>
      <c r="V108" s="1">
        <v>321.508547099241</v>
      </c>
      <c r="W108" s="1">
        <v>27.4727804289375</v>
      </c>
      <c r="X108" s="1">
        <v>28.0332071428571</v>
      </c>
      <c r="Y108" s="1">
        <v>3.80219217360242</v>
      </c>
      <c r="Z108" s="1">
        <v>49.7519755043856</v>
      </c>
      <c r="AA108" s="1">
        <v>1.78584761883403</v>
      </c>
      <c r="AB108" s="1">
        <v>3.58950092077571</v>
      </c>
      <c r="AC108" s="1">
        <v>2.0163445547684</v>
      </c>
      <c r="AD108" s="1">
        <v>-224.540820592702</v>
      </c>
      <c r="AE108" s="1">
        <v>-213.787121123683</v>
      </c>
      <c r="AF108" s="1">
        <v>-11.5116593843303</v>
      </c>
      <c r="AG108" s="1">
        <v>-128.331054001474</v>
      </c>
      <c r="AH108" s="1">
        <v>-49.9969252441615</v>
      </c>
      <c r="AI108" s="1">
        <v>5.10115851034101</v>
      </c>
      <c r="AJ108" s="1">
        <v>27.8707620144722</v>
      </c>
      <c r="AK108" s="1">
        <v>290.807583760513</v>
      </c>
      <c r="AL108" s="1">
        <v>297.492103030303</v>
      </c>
      <c r="AM108" s="1">
        <v>-3.25990158876164</v>
      </c>
      <c r="AN108" s="1">
        <v>65.6597073044798</v>
      </c>
      <c r="AO108" s="1">
        <v>5.09162858486853</v>
      </c>
      <c r="AP108" s="1">
        <v>19.7619546834199</v>
      </c>
      <c r="AQ108" s="1">
        <v>21.1278521212121</v>
      </c>
      <c r="AR108" s="5">
        <v>-3.99948566285322E-5</v>
      </c>
      <c r="AS108" s="1">
        <v>104.09</v>
      </c>
      <c r="AT108" s="1">
        <v>0.0</v>
      </c>
      <c r="AU108" s="1">
        <v>0.0</v>
      </c>
      <c r="AV108" s="1">
        <v>1.0</v>
      </c>
      <c r="AW108" s="1">
        <v>0.0</v>
      </c>
      <c r="AX108" s="1">
        <v>44675.0</v>
      </c>
      <c r="AY108" s="1" t="s">
        <v>295</v>
      </c>
      <c r="AZ108" s="1" t="s">
        <v>295</v>
      </c>
      <c r="BA108" s="1">
        <v>0.0</v>
      </c>
      <c r="BB108" s="1">
        <v>0.0</v>
      </c>
      <c r="BC108" s="1">
        <v>0.0</v>
      </c>
      <c r="BD108" s="1">
        <v>0.0</v>
      </c>
      <c r="BE108" s="1" t="s">
        <v>295</v>
      </c>
      <c r="BF108" s="1" t="s">
        <v>295</v>
      </c>
      <c r="BG108" s="1">
        <v>0.0</v>
      </c>
      <c r="BH108" s="1">
        <v>0.0</v>
      </c>
      <c r="BI108" s="1">
        <v>0.0</v>
      </c>
      <c r="BJ108" s="1">
        <v>0.5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 t="s">
        <v>295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1.0</v>
      </c>
      <c r="CA108" s="1" t="s">
        <v>296</v>
      </c>
      <c r="CB108" s="1" t="s">
        <v>296</v>
      </c>
      <c r="CC108" s="1" t="s">
        <v>296</v>
      </c>
      <c r="CD108" s="1" t="s">
        <v>296</v>
      </c>
      <c r="CE108" s="1" t="s">
        <v>296</v>
      </c>
      <c r="CF108" s="1" t="s">
        <v>296</v>
      </c>
      <c r="CG108" s="1" t="s">
        <v>296</v>
      </c>
      <c r="CH108" s="1" t="s">
        <v>296</v>
      </c>
      <c r="CI108" s="1" t="s">
        <v>296</v>
      </c>
      <c r="CJ108" s="1" t="s">
        <v>296</v>
      </c>
      <c r="CK108" s="1" t="s">
        <v>296</v>
      </c>
      <c r="CL108" s="1" t="s">
        <v>296</v>
      </c>
      <c r="CM108" s="1" t="s">
        <v>296</v>
      </c>
      <c r="CN108" s="1" t="s">
        <v>296</v>
      </c>
      <c r="CO108" s="1" t="s">
        <v>296</v>
      </c>
      <c r="CP108" s="1" t="s">
        <v>296</v>
      </c>
      <c r="CQ108" s="1" t="s">
        <v>296</v>
      </c>
      <c r="CR108" s="1" t="s">
        <v>296</v>
      </c>
      <c r="CS108" s="1" t="s">
        <v>296</v>
      </c>
      <c r="CT108" s="1" t="s">
        <v>296</v>
      </c>
      <c r="CU108" s="1" t="s">
        <v>296</v>
      </c>
      <c r="CV108" s="1" t="s">
        <v>296</v>
      </c>
      <c r="CW108" s="1" t="s">
        <v>296</v>
      </c>
      <c r="CX108" s="1" t="s">
        <v>296</v>
      </c>
      <c r="CY108" s="1" t="s">
        <v>296</v>
      </c>
      <c r="CZ108" s="1" t="s">
        <v>296</v>
      </c>
      <c r="DA108" s="1" t="s">
        <v>296</v>
      </c>
      <c r="DB108" s="1" t="s">
        <v>296</v>
      </c>
      <c r="DC108" s="1" t="s">
        <v>296</v>
      </c>
      <c r="DD108" s="1" t="s">
        <v>296</v>
      </c>
      <c r="DE108" s="1" t="s">
        <v>296</v>
      </c>
      <c r="DF108" s="1" t="s">
        <v>296</v>
      </c>
      <c r="DG108" s="1" t="s">
        <v>296</v>
      </c>
      <c r="DH108" s="1" t="s">
        <v>296</v>
      </c>
      <c r="DI108" s="1">
        <v>1999.99321428571</v>
      </c>
      <c r="DJ108" s="1">
        <v>1681.19099953329</v>
      </c>
      <c r="DK108" s="1">
        <v>0.840598351796765</v>
      </c>
      <c r="DL108" s="1">
        <v>0.160754818967756</v>
      </c>
      <c r="DM108" s="1">
        <v>1.37</v>
      </c>
      <c r="DN108" s="1">
        <v>0.5</v>
      </c>
      <c r="DO108" s="1" t="s">
        <v>297</v>
      </c>
      <c r="DP108" s="1">
        <v>2.0</v>
      </c>
      <c r="DQ108" s="1" t="b">
        <v>1</v>
      </c>
      <c r="DR108" s="1">
        <v>1.69443731621429E9</v>
      </c>
      <c r="DS108" s="1">
        <v>314.27275</v>
      </c>
      <c r="DT108" s="1">
        <v>301.013</v>
      </c>
      <c r="DU108" s="1">
        <v>21.1358607142857</v>
      </c>
      <c r="DV108" s="1">
        <v>19.7677</v>
      </c>
      <c r="DW108" s="1">
        <v>337.63075</v>
      </c>
      <c r="DX108" s="1">
        <v>24.6528071428571</v>
      </c>
      <c r="DY108" s="1">
        <v>500.005392857143</v>
      </c>
      <c r="DZ108" s="1">
        <v>84.3937071428572</v>
      </c>
      <c r="EA108" s="1">
        <v>0.100018614285714</v>
      </c>
      <c r="EB108" s="1">
        <v>27.0491321428571</v>
      </c>
      <c r="EC108" s="1">
        <v>28.0332071428571</v>
      </c>
      <c r="ED108" s="1">
        <v>999.9</v>
      </c>
      <c r="EE108" s="1">
        <v>0.0</v>
      </c>
      <c r="EF108" s="1">
        <v>0.0</v>
      </c>
      <c r="EG108" s="1">
        <v>10002.3275</v>
      </c>
      <c r="EH108" s="1">
        <v>0.0</v>
      </c>
      <c r="EI108" s="1">
        <v>1067.34178571429</v>
      </c>
      <c r="EJ108" s="1">
        <v>13.2598321428571</v>
      </c>
      <c r="EK108" s="1">
        <v>321.058607142857</v>
      </c>
      <c r="EL108" s="1">
        <v>307.083428571429</v>
      </c>
      <c r="EM108" s="1">
        <v>1.36814642857143</v>
      </c>
      <c r="EN108" s="1">
        <v>301.013</v>
      </c>
      <c r="EO108" s="1">
        <v>19.7677</v>
      </c>
      <c r="EP108" s="1">
        <v>1.7837325</v>
      </c>
      <c r="EQ108" s="1">
        <v>1.66827</v>
      </c>
      <c r="ER108" s="1">
        <v>15.6449535714286</v>
      </c>
      <c r="ES108" s="1">
        <v>14.6042821428571</v>
      </c>
      <c r="ET108" s="1">
        <v>1999.99321428571</v>
      </c>
      <c r="EU108" s="1">
        <v>0.980004642857143</v>
      </c>
      <c r="EV108" s="1">
        <v>0.0199956607142857</v>
      </c>
      <c r="EW108" s="1">
        <v>0.0</v>
      </c>
      <c r="EX108" s="1">
        <v>74.2235607142857</v>
      </c>
      <c r="EY108" s="1">
        <v>5.00078</v>
      </c>
      <c r="EZ108" s="1">
        <v>4467.33785714286</v>
      </c>
      <c r="FA108" s="1">
        <v>16379.5892857143</v>
      </c>
      <c r="FB108" s="1">
        <v>43.7742857142857</v>
      </c>
      <c r="FC108" s="1">
        <v>45.098</v>
      </c>
      <c r="FD108" s="1">
        <v>44.647</v>
      </c>
      <c r="FE108" s="1">
        <v>44.1201428571428</v>
      </c>
      <c r="FF108" s="1">
        <v>44.4483571428571</v>
      </c>
      <c r="FG108" s="1">
        <v>1955.10321428571</v>
      </c>
      <c r="FH108" s="1">
        <v>39.89</v>
      </c>
      <c r="FI108" s="1">
        <v>0.0</v>
      </c>
      <c r="FJ108" s="1">
        <v>1.6944373245E9</v>
      </c>
      <c r="FK108" s="1">
        <v>0.0</v>
      </c>
      <c r="FL108" s="1">
        <v>74.2663846153846</v>
      </c>
      <c r="FM108" s="1">
        <v>-0.621593155095503</v>
      </c>
      <c r="FN108" s="1">
        <v>-129.4752136223</v>
      </c>
      <c r="FO108" s="1">
        <v>4465.91115384615</v>
      </c>
      <c r="FP108" s="1">
        <v>15.0</v>
      </c>
      <c r="FQ108" s="1">
        <v>1.6944350676E9</v>
      </c>
      <c r="FR108" s="3">
        <v>0.3503125</v>
      </c>
      <c r="FS108" s="1">
        <v>1.6944350676E9</v>
      </c>
      <c r="FT108" s="1">
        <v>1.6944350641E9</v>
      </c>
      <c r="FU108" s="1">
        <v>2.0</v>
      </c>
      <c r="FV108" s="1">
        <v>0.459</v>
      </c>
      <c r="FW108" s="1">
        <v>0.07</v>
      </c>
      <c r="FX108" s="1">
        <v>-25.448</v>
      </c>
      <c r="FY108" s="1">
        <v>-3.5</v>
      </c>
      <c r="FZ108" s="1">
        <v>420.0</v>
      </c>
      <c r="GA108" s="1">
        <v>21.0</v>
      </c>
      <c r="GB108" s="1">
        <v>0.24</v>
      </c>
      <c r="GC108" s="1">
        <v>0.08</v>
      </c>
      <c r="GD108" s="1">
        <v>12.7653365853659</v>
      </c>
      <c r="GE108" s="1">
        <v>7.81566271777005</v>
      </c>
      <c r="GF108" s="1">
        <v>0.774224303150153</v>
      </c>
      <c r="GG108" s="1">
        <v>0.0</v>
      </c>
      <c r="GH108" s="1">
        <v>1.35983317073171</v>
      </c>
      <c r="GI108" s="1">
        <v>0.126044111498253</v>
      </c>
      <c r="GJ108" s="1">
        <v>0.0137119628096346</v>
      </c>
      <c r="GK108" s="1">
        <v>1.0</v>
      </c>
      <c r="GL108" s="1">
        <v>1.0</v>
      </c>
      <c r="GM108" s="1">
        <v>2.0</v>
      </c>
      <c r="GN108" s="4">
        <v>45293.0</v>
      </c>
      <c r="GO108" s="1">
        <v>3.10409</v>
      </c>
      <c r="GP108" s="1">
        <v>2.75818</v>
      </c>
      <c r="GQ108" s="1">
        <v>0.0647329</v>
      </c>
      <c r="GR108" s="1">
        <v>0.0584031</v>
      </c>
      <c r="GS108" s="1">
        <v>0.102906</v>
      </c>
      <c r="GT108" s="1">
        <v>0.0884481</v>
      </c>
      <c r="GU108" s="1">
        <v>24052.8</v>
      </c>
      <c r="GV108" s="1">
        <v>22729.1</v>
      </c>
      <c r="GW108" s="1">
        <v>26276.9</v>
      </c>
      <c r="GX108" s="1">
        <v>24476.6</v>
      </c>
      <c r="GY108" s="1">
        <v>37853.5</v>
      </c>
      <c r="GZ108" s="1">
        <v>32649.3</v>
      </c>
      <c r="HA108" s="1">
        <v>45981.9</v>
      </c>
      <c r="HB108" s="1">
        <v>38759.7</v>
      </c>
      <c r="HC108" s="1">
        <v>1.8536</v>
      </c>
      <c r="HD108" s="1">
        <v>1.7816</v>
      </c>
      <c r="HE108" s="1">
        <v>-0.0294298</v>
      </c>
      <c r="HF108" s="1">
        <v>0.0</v>
      </c>
      <c r="HG108" s="1">
        <v>28.5179</v>
      </c>
      <c r="HH108" s="1">
        <v>999.9</v>
      </c>
      <c r="HI108" s="1">
        <v>52.1</v>
      </c>
      <c r="HJ108" s="1">
        <v>28.8</v>
      </c>
      <c r="HK108" s="1">
        <v>24.5425</v>
      </c>
      <c r="HL108" s="1">
        <v>60.9367</v>
      </c>
      <c r="HM108" s="1">
        <v>26.1538</v>
      </c>
      <c r="HN108" s="1">
        <v>1.0</v>
      </c>
      <c r="HO108" s="1">
        <v>0.426682</v>
      </c>
      <c r="HP108" s="1">
        <v>4.19157</v>
      </c>
      <c r="HQ108" s="1">
        <v>20.2611</v>
      </c>
      <c r="HR108" s="1">
        <v>5.2116</v>
      </c>
      <c r="HS108" s="1">
        <v>11.9831</v>
      </c>
      <c r="HT108" s="1">
        <v>4.96325</v>
      </c>
      <c r="HU108" s="1">
        <v>3.2739</v>
      </c>
      <c r="HV108" s="1">
        <v>9999.0</v>
      </c>
      <c r="HW108" s="1">
        <v>9999.0</v>
      </c>
      <c r="HX108" s="1">
        <v>9999.0</v>
      </c>
      <c r="HY108" s="1">
        <v>161.3</v>
      </c>
      <c r="HZ108" s="1">
        <v>1.86371</v>
      </c>
      <c r="IA108" s="1">
        <v>1.85972</v>
      </c>
      <c r="IB108" s="1">
        <v>1.85791</v>
      </c>
      <c r="IC108" s="1">
        <v>1.8594</v>
      </c>
      <c r="ID108" s="1">
        <v>1.85957</v>
      </c>
      <c r="IE108" s="1">
        <v>1.85791</v>
      </c>
      <c r="IF108" s="1">
        <v>1.857</v>
      </c>
      <c r="IG108" s="1">
        <v>1.85203</v>
      </c>
      <c r="IH108" s="1">
        <v>0.0</v>
      </c>
      <c r="II108" s="1">
        <v>0.0</v>
      </c>
      <c r="IJ108" s="1">
        <v>0.0</v>
      </c>
      <c r="IK108" s="1">
        <v>0.0</v>
      </c>
      <c r="IL108" s="1">
        <v>0.0</v>
      </c>
      <c r="IM108" s="1" t="s">
        <v>298</v>
      </c>
      <c r="IN108" s="1" t="s">
        <v>299</v>
      </c>
      <c r="IO108" s="1" t="s">
        <v>299</v>
      </c>
      <c r="IP108" s="1" t="s">
        <v>299</v>
      </c>
      <c r="IQ108" s="1" t="s">
        <v>299</v>
      </c>
      <c r="IR108" s="1">
        <v>0.0</v>
      </c>
      <c r="IS108" s="1">
        <v>100.0</v>
      </c>
      <c r="IT108" s="1">
        <v>100.0</v>
      </c>
      <c r="IU108" s="1">
        <v>-22.85</v>
      </c>
      <c r="IV108" s="1">
        <v>-3.5166</v>
      </c>
      <c r="IW108" s="1">
        <v>-15.7773615790726</v>
      </c>
      <c r="IX108" s="1">
        <v>-0.0250430352946089</v>
      </c>
      <c r="IY108" s="5">
        <v>8.20313728116533E-6</v>
      </c>
      <c r="IZ108" s="5">
        <v>-1.60171013836358E-9</v>
      </c>
      <c r="JA108" s="1">
        <v>-1.60336349454141</v>
      </c>
      <c r="JB108" s="1">
        <v>-0.154229800669789</v>
      </c>
      <c r="JC108" s="1">
        <v>0.00448218011029697</v>
      </c>
      <c r="JD108" s="5">
        <v>-5.57628094502494E-5</v>
      </c>
      <c r="JE108" s="1">
        <v>4.0</v>
      </c>
      <c r="JF108" s="1">
        <v>1967.0</v>
      </c>
      <c r="JG108" s="1">
        <v>1.0</v>
      </c>
      <c r="JH108" s="1">
        <v>28.0</v>
      </c>
      <c r="JI108" s="1">
        <v>37.6</v>
      </c>
      <c r="JJ108" s="1">
        <v>37.7</v>
      </c>
      <c r="JK108" s="1">
        <v>0.841064</v>
      </c>
      <c r="JL108" s="1">
        <v>2.62817</v>
      </c>
      <c r="JM108" s="1">
        <v>1.49658</v>
      </c>
      <c r="JN108" s="1">
        <v>2.3999</v>
      </c>
      <c r="JO108" s="1">
        <v>1.54907</v>
      </c>
      <c r="JP108" s="1">
        <v>2.37671</v>
      </c>
      <c r="JQ108" s="1">
        <v>30.8469</v>
      </c>
      <c r="JR108" s="1">
        <v>14.8763</v>
      </c>
      <c r="JS108" s="1">
        <v>18.0</v>
      </c>
      <c r="JT108" s="1">
        <v>497.749</v>
      </c>
      <c r="JU108" s="1">
        <v>465.73</v>
      </c>
      <c r="JV108" s="1">
        <v>22.7071</v>
      </c>
      <c r="JW108" s="1">
        <v>32.3621</v>
      </c>
      <c r="JX108" s="1">
        <v>30.0008</v>
      </c>
      <c r="JY108" s="1">
        <v>32.4406</v>
      </c>
      <c r="JZ108" s="1">
        <v>32.3907</v>
      </c>
      <c r="KA108" s="1">
        <v>16.9244</v>
      </c>
      <c r="KB108" s="1">
        <v>0.0</v>
      </c>
      <c r="KC108" s="1">
        <v>64.5899</v>
      </c>
      <c r="KD108" s="1">
        <v>22.6616</v>
      </c>
      <c r="KE108" s="1">
        <v>246.285</v>
      </c>
      <c r="KF108" s="1">
        <v>20.3934</v>
      </c>
      <c r="KG108" s="1">
        <v>100.459</v>
      </c>
      <c r="KH108" s="1">
        <v>93.4412</v>
      </c>
    </row>
    <row r="109">
      <c r="A109" s="1">
        <v>108.0</v>
      </c>
      <c r="B109" s="1">
        <v>108.0</v>
      </c>
      <c r="C109" s="1">
        <v>1.694437329E9</v>
      </c>
      <c r="D109" s="1">
        <v>3248.5</v>
      </c>
      <c r="E109" s="2">
        <v>45180.376493055555</v>
      </c>
      <c r="F109" s="3">
        <v>0.37649305555555557</v>
      </c>
      <c r="G109" s="1">
        <v>5.0</v>
      </c>
      <c r="H109" s="1" t="s">
        <v>300</v>
      </c>
      <c r="I109" s="1" t="s">
        <v>301</v>
      </c>
      <c r="J109" s="1">
        <v>1.6944373215E9</v>
      </c>
      <c r="K109" s="1">
        <v>0.00507295329782511</v>
      </c>
      <c r="L109" s="1">
        <v>5.07295329782511</v>
      </c>
      <c r="M109" s="1">
        <v>26.5787495305301</v>
      </c>
      <c r="N109" s="1">
        <v>297.5054362868</v>
      </c>
      <c r="O109" s="1">
        <v>83.8682249131125</v>
      </c>
      <c r="P109" s="1">
        <v>7.08637651499262</v>
      </c>
      <c r="Q109" s="1">
        <v>25.1374765469229</v>
      </c>
      <c r="R109" s="1">
        <v>0.211440028501204</v>
      </c>
      <c r="S109" s="1">
        <v>4.03049427159577</v>
      </c>
      <c r="T109" s="1">
        <v>0.20546548627979</v>
      </c>
      <c r="U109" s="1">
        <v>0.128938656049442</v>
      </c>
      <c r="V109" s="1">
        <v>321.510516765913</v>
      </c>
      <c r="W109" s="1">
        <v>27.4853316688525</v>
      </c>
      <c r="X109" s="1">
        <v>28.0352037037037</v>
      </c>
      <c r="Y109" s="1">
        <v>3.80263463399468</v>
      </c>
      <c r="Z109" s="1">
        <v>49.7146513180994</v>
      </c>
      <c r="AA109" s="1">
        <v>1.78545424610353</v>
      </c>
      <c r="AB109" s="1">
        <v>3.59140454325888</v>
      </c>
      <c r="AC109" s="1">
        <v>2.01718038789115</v>
      </c>
      <c r="AD109" s="1">
        <v>-223.717240434087</v>
      </c>
      <c r="AE109" s="1">
        <v>-212.303143642684</v>
      </c>
      <c r="AF109" s="1">
        <v>-11.430001596208</v>
      </c>
      <c r="AG109" s="1">
        <v>-125.939868907066</v>
      </c>
      <c r="AH109" s="1">
        <v>-52.2709286700033</v>
      </c>
      <c r="AI109" s="1">
        <v>5.1047457836626</v>
      </c>
      <c r="AJ109" s="1">
        <v>26.5787495305301</v>
      </c>
      <c r="AK109" s="1">
        <v>273.904452407525</v>
      </c>
      <c r="AL109" s="1">
        <v>281.056606060606</v>
      </c>
      <c r="AM109" s="1">
        <v>-3.28396834000134</v>
      </c>
      <c r="AN109" s="1">
        <v>65.6597073044798</v>
      </c>
      <c r="AO109" s="1">
        <v>5.07295329782511</v>
      </c>
      <c r="AP109" s="1">
        <v>19.7555141648918</v>
      </c>
      <c r="AQ109" s="1">
        <v>21.1164593939394</v>
      </c>
      <c r="AR109" s="5">
        <v>-4.73470554603327E-5</v>
      </c>
      <c r="AS109" s="1">
        <v>104.09</v>
      </c>
      <c r="AT109" s="1">
        <v>0.0</v>
      </c>
      <c r="AU109" s="1">
        <v>0.0</v>
      </c>
      <c r="AV109" s="1">
        <v>1.0</v>
      </c>
      <c r="AW109" s="1">
        <v>0.0</v>
      </c>
      <c r="AX109" s="1">
        <v>44614.0</v>
      </c>
      <c r="AY109" s="1" t="s">
        <v>295</v>
      </c>
      <c r="AZ109" s="1" t="s">
        <v>295</v>
      </c>
      <c r="BA109" s="1">
        <v>0.0</v>
      </c>
      <c r="BB109" s="1">
        <v>0.0</v>
      </c>
      <c r="BC109" s="1">
        <v>0.0</v>
      </c>
      <c r="BD109" s="1">
        <v>0.0</v>
      </c>
      <c r="BE109" s="1" t="s">
        <v>295</v>
      </c>
      <c r="BF109" s="1" t="s">
        <v>295</v>
      </c>
      <c r="BG109" s="1">
        <v>0.0</v>
      </c>
      <c r="BH109" s="1">
        <v>0.0</v>
      </c>
      <c r="BI109" s="1">
        <v>0.0</v>
      </c>
      <c r="BJ109" s="1">
        <v>0.5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 t="s">
        <v>295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1.0</v>
      </c>
      <c r="CA109" s="1" t="s">
        <v>296</v>
      </c>
      <c r="CB109" s="1" t="s">
        <v>296</v>
      </c>
      <c r="CC109" s="1" t="s">
        <v>296</v>
      </c>
      <c r="CD109" s="1" t="s">
        <v>296</v>
      </c>
      <c r="CE109" s="1" t="s">
        <v>296</v>
      </c>
      <c r="CF109" s="1" t="s">
        <v>296</v>
      </c>
      <c r="CG109" s="1" t="s">
        <v>296</v>
      </c>
      <c r="CH109" s="1" t="s">
        <v>296</v>
      </c>
      <c r="CI109" s="1" t="s">
        <v>296</v>
      </c>
      <c r="CJ109" s="1" t="s">
        <v>296</v>
      </c>
      <c r="CK109" s="1" t="s">
        <v>296</v>
      </c>
      <c r="CL109" s="1" t="s">
        <v>296</v>
      </c>
      <c r="CM109" s="1" t="s">
        <v>296</v>
      </c>
      <c r="CN109" s="1" t="s">
        <v>296</v>
      </c>
      <c r="CO109" s="1" t="s">
        <v>296</v>
      </c>
      <c r="CP109" s="1" t="s">
        <v>296</v>
      </c>
      <c r="CQ109" s="1" t="s">
        <v>296</v>
      </c>
      <c r="CR109" s="1" t="s">
        <v>296</v>
      </c>
      <c r="CS109" s="1" t="s">
        <v>296</v>
      </c>
      <c r="CT109" s="1" t="s">
        <v>296</v>
      </c>
      <c r="CU109" s="1" t="s">
        <v>296</v>
      </c>
      <c r="CV109" s="1" t="s">
        <v>296</v>
      </c>
      <c r="CW109" s="1" t="s">
        <v>296</v>
      </c>
      <c r="CX109" s="1" t="s">
        <v>296</v>
      </c>
      <c r="CY109" s="1" t="s">
        <v>296</v>
      </c>
      <c r="CZ109" s="1" t="s">
        <v>296</v>
      </c>
      <c r="DA109" s="1" t="s">
        <v>296</v>
      </c>
      <c r="DB109" s="1" t="s">
        <v>296</v>
      </c>
      <c r="DC109" s="1" t="s">
        <v>296</v>
      </c>
      <c r="DD109" s="1" t="s">
        <v>296</v>
      </c>
      <c r="DE109" s="1" t="s">
        <v>296</v>
      </c>
      <c r="DF109" s="1" t="s">
        <v>296</v>
      </c>
      <c r="DG109" s="1" t="s">
        <v>296</v>
      </c>
      <c r="DH109" s="1" t="s">
        <v>296</v>
      </c>
      <c r="DI109" s="1">
        <v>2000.00555555556</v>
      </c>
      <c r="DJ109" s="1">
        <v>1681.20136619996</v>
      </c>
      <c r="DK109" s="1">
        <v>0.840598348104566</v>
      </c>
      <c r="DL109" s="1">
        <v>0.160754811841813</v>
      </c>
      <c r="DM109" s="1">
        <v>1.37</v>
      </c>
      <c r="DN109" s="1">
        <v>0.5</v>
      </c>
      <c r="DO109" s="1" t="s">
        <v>297</v>
      </c>
      <c r="DP109" s="1">
        <v>2.0</v>
      </c>
      <c r="DQ109" s="1" t="b">
        <v>1</v>
      </c>
      <c r="DR109" s="1">
        <v>1.6944373215E9</v>
      </c>
      <c r="DS109" s="1">
        <v>297.505444444444</v>
      </c>
      <c r="DT109" s="1">
        <v>283.599592592593</v>
      </c>
      <c r="DU109" s="1">
        <v>21.1310925925926</v>
      </c>
      <c r="DV109" s="1">
        <v>19.7619740740741</v>
      </c>
      <c r="DW109" s="1">
        <v>320.518444444444</v>
      </c>
      <c r="DX109" s="1">
        <v>24.6478740740741</v>
      </c>
      <c r="DY109" s="1">
        <v>500.009407407407</v>
      </c>
      <c r="DZ109" s="1">
        <v>84.3941481481481</v>
      </c>
      <c r="EA109" s="1">
        <v>0.100027355555556</v>
      </c>
      <c r="EB109" s="1">
        <v>27.058162962963</v>
      </c>
      <c r="EC109" s="1">
        <v>28.0352037037037</v>
      </c>
      <c r="ED109" s="1">
        <v>999.9</v>
      </c>
      <c r="EE109" s="1">
        <v>0.0</v>
      </c>
      <c r="EF109" s="1">
        <v>0.0</v>
      </c>
      <c r="EG109" s="1">
        <v>10005.0485185185</v>
      </c>
      <c r="EH109" s="1">
        <v>0.0</v>
      </c>
      <c r="EI109" s="1">
        <v>1065.93037037037</v>
      </c>
      <c r="EJ109" s="1">
        <v>13.9059185185185</v>
      </c>
      <c r="EK109" s="1">
        <v>303.927851851852</v>
      </c>
      <c r="EL109" s="1">
        <v>289.317074074074</v>
      </c>
      <c r="EM109" s="1">
        <v>1.36910777777778</v>
      </c>
      <c r="EN109" s="1">
        <v>283.599592592593</v>
      </c>
      <c r="EO109" s="1">
        <v>19.7619740740741</v>
      </c>
      <c r="EP109" s="1">
        <v>1.78333925925926</v>
      </c>
      <c r="EQ109" s="1">
        <v>1.66779481481481</v>
      </c>
      <c r="ER109" s="1">
        <v>15.6415148148148</v>
      </c>
      <c r="ES109" s="1">
        <v>14.5998777777778</v>
      </c>
      <c r="ET109" s="1">
        <v>2000.00555555556</v>
      </c>
      <c r="EU109" s="1">
        <v>0.980005</v>
      </c>
      <c r="EV109" s="1">
        <v>0.0199953111111111</v>
      </c>
      <c r="EW109" s="1">
        <v>0.0</v>
      </c>
      <c r="EX109" s="1">
        <v>74.1360518518518</v>
      </c>
      <c r="EY109" s="1">
        <v>5.00078</v>
      </c>
      <c r="EZ109" s="1">
        <v>4455.8862962963</v>
      </c>
      <c r="FA109" s="1">
        <v>16379.6925925926</v>
      </c>
      <c r="FB109" s="1">
        <v>43.7775185185185</v>
      </c>
      <c r="FC109" s="1">
        <v>45.1063333333333</v>
      </c>
      <c r="FD109" s="1">
        <v>44.6802962962963</v>
      </c>
      <c r="FE109" s="1">
        <v>44.1362222222222</v>
      </c>
      <c r="FF109" s="1">
        <v>44.4487777777778</v>
      </c>
      <c r="FG109" s="1">
        <v>1955.11555555556</v>
      </c>
      <c r="FH109" s="1">
        <v>39.89</v>
      </c>
      <c r="FI109" s="1">
        <v>0.0</v>
      </c>
      <c r="FJ109" s="1">
        <v>1.6944373293E9</v>
      </c>
      <c r="FK109" s="1">
        <v>0.0</v>
      </c>
      <c r="FL109" s="1">
        <v>74.1822807692308</v>
      </c>
      <c r="FM109" s="1">
        <v>-1.50083760044862</v>
      </c>
      <c r="FN109" s="1">
        <v>-116.98051293995</v>
      </c>
      <c r="FO109" s="1">
        <v>4456.11846153846</v>
      </c>
      <c r="FP109" s="1">
        <v>15.0</v>
      </c>
      <c r="FQ109" s="1">
        <v>1.6944350676E9</v>
      </c>
      <c r="FR109" s="3">
        <v>0.3503125</v>
      </c>
      <c r="FS109" s="1">
        <v>1.6944350676E9</v>
      </c>
      <c r="FT109" s="1">
        <v>1.6944350641E9</v>
      </c>
      <c r="FU109" s="1">
        <v>2.0</v>
      </c>
      <c r="FV109" s="1">
        <v>0.459</v>
      </c>
      <c r="FW109" s="1">
        <v>0.07</v>
      </c>
      <c r="FX109" s="1">
        <v>-25.448</v>
      </c>
      <c r="FY109" s="1">
        <v>-3.5</v>
      </c>
      <c r="FZ109" s="1">
        <v>420.0</v>
      </c>
      <c r="GA109" s="1">
        <v>21.0</v>
      </c>
      <c r="GB109" s="1">
        <v>0.24</v>
      </c>
      <c r="GC109" s="1">
        <v>0.08</v>
      </c>
      <c r="GD109" s="1">
        <v>13.498305</v>
      </c>
      <c r="GE109" s="1">
        <v>7.51901538461538</v>
      </c>
      <c r="GF109" s="1">
        <v>0.725042762859543</v>
      </c>
      <c r="GG109" s="1">
        <v>0.0</v>
      </c>
      <c r="GH109" s="1">
        <v>1.3672735</v>
      </c>
      <c r="GI109" s="1">
        <v>0.0159471669793608</v>
      </c>
      <c r="GJ109" s="1">
        <v>0.00543069219805357</v>
      </c>
      <c r="GK109" s="1">
        <v>1.0</v>
      </c>
      <c r="GL109" s="1">
        <v>1.0</v>
      </c>
      <c r="GM109" s="1">
        <v>2.0</v>
      </c>
      <c r="GN109" s="4">
        <v>45293.0</v>
      </c>
      <c r="GO109" s="1">
        <v>3.10409</v>
      </c>
      <c r="GP109" s="1">
        <v>2.75818</v>
      </c>
      <c r="GQ109" s="1">
        <v>0.0619661</v>
      </c>
      <c r="GR109" s="1">
        <v>0.0554539</v>
      </c>
      <c r="GS109" s="1">
        <v>0.10287</v>
      </c>
      <c r="GT109" s="1">
        <v>0.0884236</v>
      </c>
      <c r="GU109" s="1">
        <v>24124.0</v>
      </c>
      <c r="GV109" s="1">
        <v>22800.0</v>
      </c>
      <c r="GW109" s="1">
        <v>26276.9</v>
      </c>
      <c r="GX109" s="1">
        <v>24476.4</v>
      </c>
      <c r="GY109" s="1">
        <v>37854.5</v>
      </c>
      <c r="GZ109" s="1">
        <v>32649.6</v>
      </c>
      <c r="HA109" s="1">
        <v>45981.7</v>
      </c>
      <c r="HB109" s="1">
        <v>38759.5</v>
      </c>
      <c r="HC109" s="1">
        <v>1.85368</v>
      </c>
      <c r="HD109" s="1">
        <v>1.78177</v>
      </c>
      <c r="HE109" s="1">
        <v>-0.0296757</v>
      </c>
      <c r="HF109" s="1">
        <v>0.0</v>
      </c>
      <c r="HG109" s="1">
        <v>28.5293</v>
      </c>
      <c r="HH109" s="1">
        <v>999.9</v>
      </c>
      <c r="HI109" s="1">
        <v>52.1</v>
      </c>
      <c r="HJ109" s="1">
        <v>28.8</v>
      </c>
      <c r="HK109" s="1">
        <v>24.5431</v>
      </c>
      <c r="HL109" s="1">
        <v>61.0667</v>
      </c>
      <c r="HM109" s="1">
        <v>26.2139</v>
      </c>
      <c r="HN109" s="1">
        <v>1.0</v>
      </c>
      <c r="HO109" s="1">
        <v>0.427266</v>
      </c>
      <c r="HP109" s="1">
        <v>4.26225</v>
      </c>
      <c r="HQ109" s="1">
        <v>20.2594</v>
      </c>
      <c r="HR109" s="1">
        <v>5.21205</v>
      </c>
      <c r="HS109" s="1">
        <v>11.9833</v>
      </c>
      <c r="HT109" s="1">
        <v>4.96335</v>
      </c>
      <c r="HU109" s="1">
        <v>3.27425</v>
      </c>
      <c r="HV109" s="1">
        <v>9999.0</v>
      </c>
      <c r="HW109" s="1">
        <v>9999.0</v>
      </c>
      <c r="HX109" s="1">
        <v>9999.0</v>
      </c>
      <c r="HY109" s="1">
        <v>161.3</v>
      </c>
      <c r="HZ109" s="1">
        <v>1.86371</v>
      </c>
      <c r="IA109" s="1">
        <v>1.85971</v>
      </c>
      <c r="IB109" s="1">
        <v>1.85791</v>
      </c>
      <c r="IC109" s="1">
        <v>1.85936</v>
      </c>
      <c r="ID109" s="1">
        <v>1.85958</v>
      </c>
      <c r="IE109" s="1">
        <v>1.85791</v>
      </c>
      <c r="IF109" s="1">
        <v>1.85699</v>
      </c>
      <c r="IG109" s="1">
        <v>1.85207</v>
      </c>
      <c r="IH109" s="1">
        <v>0.0</v>
      </c>
      <c r="II109" s="1">
        <v>0.0</v>
      </c>
      <c r="IJ109" s="1">
        <v>0.0</v>
      </c>
      <c r="IK109" s="1">
        <v>0.0</v>
      </c>
      <c r="IL109" s="1">
        <v>0.0</v>
      </c>
      <c r="IM109" s="1" t="s">
        <v>298</v>
      </c>
      <c r="IN109" s="1" t="s">
        <v>299</v>
      </c>
      <c r="IO109" s="1" t="s">
        <v>299</v>
      </c>
      <c r="IP109" s="1" t="s">
        <v>299</v>
      </c>
      <c r="IQ109" s="1" t="s">
        <v>299</v>
      </c>
      <c r="IR109" s="1">
        <v>0.0</v>
      </c>
      <c r="IS109" s="1">
        <v>100.0</v>
      </c>
      <c r="IT109" s="1">
        <v>100.0</v>
      </c>
      <c r="IU109" s="1">
        <v>-22.513</v>
      </c>
      <c r="IV109" s="1">
        <v>-3.5162</v>
      </c>
      <c r="IW109" s="1">
        <v>-15.7773615790726</v>
      </c>
      <c r="IX109" s="1">
        <v>-0.0250430352946089</v>
      </c>
      <c r="IY109" s="5">
        <v>8.20313728116533E-6</v>
      </c>
      <c r="IZ109" s="5">
        <v>-1.60171013836358E-9</v>
      </c>
      <c r="JA109" s="1">
        <v>-1.60336349454141</v>
      </c>
      <c r="JB109" s="1">
        <v>-0.154229800669789</v>
      </c>
      <c r="JC109" s="1">
        <v>0.00448218011029697</v>
      </c>
      <c r="JD109" s="5">
        <v>-5.57628094502494E-5</v>
      </c>
      <c r="JE109" s="1">
        <v>4.0</v>
      </c>
      <c r="JF109" s="1">
        <v>1967.0</v>
      </c>
      <c r="JG109" s="1">
        <v>1.0</v>
      </c>
      <c r="JH109" s="1">
        <v>28.0</v>
      </c>
      <c r="JI109" s="1">
        <v>37.7</v>
      </c>
      <c r="JJ109" s="1">
        <v>37.7</v>
      </c>
      <c r="JK109" s="1">
        <v>0.803223</v>
      </c>
      <c r="JL109" s="1">
        <v>2.61963</v>
      </c>
      <c r="JM109" s="1">
        <v>1.49658</v>
      </c>
      <c r="JN109" s="1">
        <v>2.3999</v>
      </c>
      <c r="JO109" s="1">
        <v>1.54907</v>
      </c>
      <c r="JP109" s="1">
        <v>2.43286</v>
      </c>
      <c r="JQ109" s="1">
        <v>30.8469</v>
      </c>
      <c r="JR109" s="1">
        <v>14.885</v>
      </c>
      <c r="JS109" s="1">
        <v>18.0</v>
      </c>
      <c r="JT109" s="1">
        <v>497.789</v>
      </c>
      <c r="JU109" s="1">
        <v>465.843</v>
      </c>
      <c r="JV109" s="1">
        <v>22.6624</v>
      </c>
      <c r="JW109" s="1">
        <v>32.3595</v>
      </c>
      <c r="JX109" s="1">
        <v>30.0007</v>
      </c>
      <c r="JY109" s="1">
        <v>32.4398</v>
      </c>
      <c r="JZ109" s="1">
        <v>32.3907</v>
      </c>
      <c r="KA109" s="1">
        <v>16.0952</v>
      </c>
      <c r="KB109" s="1">
        <v>0.0</v>
      </c>
      <c r="KC109" s="1">
        <v>64.5899</v>
      </c>
      <c r="KD109" s="1">
        <v>22.6274</v>
      </c>
      <c r="KE109" s="1">
        <v>232.928</v>
      </c>
      <c r="KF109" s="1">
        <v>20.415</v>
      </c>
      <c r="KG109" s="1">
        <v>100.458</v>
      </c>
      <c r="KH109" s="1">
        <v>93.4404</v>
      </c>
    </row>
    <row r="110">
      <c r="A110" s="1">
        <v>109.0</v>
      </c>
      <c r="B110" s="1">
        <v>109.0</v>
      </c>
      <c r="C110" s="1">
        <v>1.694437334E9</v>
      </c>
      <c r="D110" s="1">
        <v>3253.5</v>
      </c>
      <c r="E110" s="2">
        <v>45180.376550925925</v>
      </c>
      <c r="F110" s="3">
        <v>0.37655092592592593</v>
      </c>
      <c r="G110" s="1">
        <v>5.0</v>
      </c>
      <c r="H110" s="1" t="s">
        <v>300</v>
      </c>
      <c r="I110" s="1" t="s">
        <v>301</v>
      </c>
      <c r="J110" s="1">
        <v>1.69443732621429E9</v>
      </c>
      <c r="K110" s="1">
        <v>0.00505553409878675</v>
      </c>
      <c r="L110" s="1">
        <v>5.05553409878675</v>
      </c>
      <c r="M110" s="1">
        <v>24.4309232391479</v>
      </c>
      <c r="N110" s="1">
        <v>282.462242530269</v>
      </c>
      <c r="O110" s="1">
        <v>84.9830504436637</v>
      </c>
      <c r="P110" s="1">
        <v>7.18060039668611</v>
      </c>
      <c r="Q110" s="1">
        <v>23.866506087661</v>
      </c>
      <c r="R110" s="1">
        <v>0.210562774723109</v>
      </c>
      <c r="S110" s="1">
        <v>4.03134460632587</v>
      </c>
      <c r="T110" s="1">
        <v>0.204638169830311</v>
      </c>
      <c r="U110" s="1">
        <v>0.128417273107237</v>
      </c>
      <c r="V110" s="1">
        <v>321.51173909925</v>
      </c>
      <c r="W110" s="1">
        <v>27.4929888193432</v>
      </c>
      <c r="X110" s="1">
        <v>28.03715</v>
      </c>
      <c r="Y110" s="1">
        <v>3.80306599843384</v>
      </c>
      <c r="Z110" s="1">
        <v>49.6801014255291</v>
      </c>
      <c r="AA110" s="1">
        <v>1.78467262085692</v>
      </c>
      <c r="AB110" s="1">
        <v>3.59232885933649</v>
      </c>
      <c r="AC110" s="1">
        <v>2.01839337757692</v>
      </c>
      <c r="AD110" s="1">
        <v>-222.949053756496</v>
      </c>
      <c r="AE110" s="1">
        <v>-211.818245222275</v>
      </c>
      <c r="AF110" s="1">
        <v>-11.4018501855782</v>
      </c>
      <c r="AG110" s="1">
        <v>-124.657410065099</v>
      </c>
      <c r="AH110" s="1">
        <v>-54.2239602072666</v>
      </c>
      <c r="AI110" s="1">
        <v>5.08803706814278</v>
      </c>
      <c r="AJ110" s="1">
        <v>24.4309232391479</v>
      </c>
      <c r="AK110" s="1">
        <v>256.935458342749</v>
      </c>
      <c r="AL110" s="1">
        <v>264.676563636364</v>
      </c>
      <c r="AM110" s="1">
        <v>-3.28138911225033</v>
      </c>
      <c r="AN110" s="1">
        <v>65.6597073044798</v>
      </c>
      <c r="AO110" s="1">
        <v>5.05553409878675</v>
      </c>
      <c r="AP110" s="1">
        <v>19.7508257487879</v>
      </c>
      <c r="AQ110" s="1">
        <v>21.1070078787879</v>
      </c>
      <c r="AR110" s="5">
        <v>-2.85332085332463E-5</v>
      </c>
      <c r="AS110" s="1">
        <v>104.09</v>
      </c>
      <c r="AT110" s="1">
        <v>0.0</v>
      </c>
      <c r="AU110" s="1">
        <v>0.0</v>
      </c>
      <c r="AV110" s="1">
        <v>1.0</v>
      </c>
      <c r="AW110" s="1">
        <v>0.0</v>
      </c>
      <c r="AX110" s="1">
        <v>44773.0</v>
      </c>
      <c r="AY110" s="1" t="s">
        <v>295</v>
      </c>
      <c r="AZ110" s="1" t="s">
        <v>295</v>
      </c>
      <c r="BA110" s="1">
        <v>0.0</v>
      </c>
      <c r="BB110" s="1">
        <v>0.0</v>
      </c>
      <c r="BC110" s="1">
        <v>0.0</v>
      </c>
      <c r="BD110" s="1">
        <v>0.0</v>
      </c>
      <c r="BE110" s="1" t="s">
        <v>295</v>
      </c>
      <c r="BF110" s="1" t="s">
        <v>295</v>
      </c>
      <c r="BG110" s="1">
        <v>0.0</v>
      </c>
      <c r="BH110" s="1">
        <v>0.0</v>
      </c>
      <c r="BI110" s="1">
        <v>0.0</v>
      </c>
      <c r="BJ110" s="1">
        <v>0.5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 t="s">
        <v>295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1.0</v>
      </c>
      <c r="CA110" s="1" t="s">
        <v>296</v>
      </c>
      <c r="CB110" s="1" t="s">
        <v>296</v>
      </c>
      <c r="CC110" s="1" t="s">
        <v>296</v>
      </c>
      <c r="CD110" s="1" t="s">
        <v>296</v>
      </c>
      <c r="CE110" s="1" t="s">
        <v>296</v>
      </c>
      <c r="CF110" s="1" t="s">
        <v>296</v>
      </c>
      <c r="CG110" s="1" t="s">
        <v>296</v>
      </c>
      <c r="CH110" s="1" t="s">
        <v>296</v>
      </c>
      <c r="CI110" s="1" t="s">
        <v>296</v>
      </c>
      <c r="CJ110" s="1" t="s">
        <v>296</v>
      </c>
      <c r="CK110" s="1" t="s">
        <v>296</v>
      </c>
      <c r="CL110" s="1" t="s">
        <v>296</v>
      </c>
      <c r="CM110" s="1" t="s">
        <v>296</v>
      </c>
      <c r="CN110" s="1" t="s">
        <v>296</v>
      </c>
      <c r="CO110" s="1" t="s">
        <v>296</v>
      </c>
      <c r="CP110" s="1" t="s">
        <v>296</v>
      </c>
      <c r="CQ110" s="1" t="s">
        <v>296</v>
      </c>
      <c r="CR110" s="1" t="s">
        <v>296</v>
      </c>
      <c r="CS110" s="1" t="s">
        <v>296</v>
      </c>
      <c r="CT110" s="1" t="s">
        <v>296</v>
      </c>
      <c r="CU110" s="1" t="s">
        <v>296</v>
      </c>
      <c r="CV110" s="1" t="s">
        <v>296</v>
      </c>
      <c r="CW110" s="1" t="s">
        <v>296</v>
      </c>
      <c r="CX110" s="1" t="s">
        <v>296</v>
      </c>
      <c r="CY110" s="1" t="s">
        <v>296</v>
      </c>
      <c r="CZ110" s="1" t="s">
        <v>296</v>
      </c>
      <c r="DA110" s="1" t="s">
        <v>296</v>
      </c>
      <c r="DB110" s="1" t="s">
        <v>296</v>
      </c>
      <c r="DC110" s="1" t="s">
        <v>296</v>
      </c>
      <c r="DD110" s="1" t="s">
        <v>296</v>
      </c>
      <c r="DE110" s="1" t="s">
        <v>296</v>
      </c>
      <c r="DF110" s="1" t="s">
        <v>296</v>
      </c>
      <c r="DG110" s="1" t="s">
        <v>296</v>
      </c>
      <c r="DH110" s="1" t="s">
        <v>296</v>
      </c>
      <c r="DI110" s="1">
        <v>2000.01321428571</v>
      </c>
      <c r="DJ110" s="1">
        <v>1681.20779953329</v>
      </c>
      <c r="DK110" s="1">
        <v>0.840598345813289</v>
      </c>
      <c r="DL110" s="1">
        <v>0.160754807419647</v>
      </c>
      <c r="DM110" s="1">
        <v>1.37</v>
      </c>
      <c r="DN110" s="1">
        <v>0.5</v>
      </c>
      <c r="DO110" s="1" t="s">
        <v>297</v>
      </c>
      <c r="DP110" s="1">
        <v>2.0</v>
      </c>
      <c r="DQ110" s="1" t="b">
        <v>1</v>
      </c>
      <c r="DR110" s="1">
        <v>1.69443732621429E9</v>
      </c>
      <c r="DS110" s="1">
        <v>282.46225</v>
      </c>
      <c r="DT110" s="1">
        <v>267.998642857143</v>
      </c>
      <c r="DU110" s="1">
        <v>21.1217607142857</v>
      </c>
      <c r="DV110" s="1">
        <v>19.7570821428571</v>
      </c>
      <c r="DW110" s="1">
        <v>305.162035714286</v>
      </c>
      <c r="DX110" s="1">
        <v>24.6381964285714</v>
      </c>
      <c r="DY110" s="1">
        <v>499.999</v>
      </c>
      <c r="DZ110" s="1">
        <v>84.3945178571429</v>
      </c>
      <c r="EA110" s="1">
        <v>0.099982625</v>
      </c>
      <c r="EB110" s="1">
        <v>27.0625464285714</v>
      </c>
      <c r="EC110" s="1">
        <v>28.03715</v>
      </c>
      <c r="ED110" s="1">
        <v>999.9</v>
      </c>
      <c r="EE110" s="1">
        <v>0.0</v>
      </c>
      <c r="EF110" s="1">
        <v>0.0</v>
      </c>
      <c r="EG110" s="1">
        <v>10007.8157142857</v>
      </c>
      <c r="EH110" s="1">
        <v>0.0</v>
      </c>
      <c r="EI110" s="1">
        <v>1064.185</v>
      </c>
      <c r="EJ110" s="1">
        <v>14.4636642857143</v>
      </c>
      <c r="EK110" s="1">
        <v>288.55725</v>
      </c>
      <c r="EL110" s="1">
        <v>273.400178571429</v>
      </c>
      <c r="EM110" s="1">
        <v>1.36466071428571</v>
      </c>
      <c r="EN110" s="1">
        <v>267.998642857143</v>
      </c>
      <c r="EO110" s="1">
        <v>19.7570821428571</v>
      </c>
      <c r="EP110" s="1">
        <v>1.78255928571429</v>
      </c>
      <c r="EQ110" s="1">
        <v>1.66738964285714</v>
      </c>
      <c r="ER110" s="1">
        <v>15.6346892857143</v>
      </c>
      <c r="ES110" s="1">
        <v>14.5961178571429</v>
      </c>
      <c r="ET110" s="1">
        <v>2000.01321428571</v>
      </c>
      <c r="EU110" s="1">
        <v>0.980005178571429</v>
      </c>
      <c r="EV110" s="1">
        <v>0.0199951321428571</v>
      </c>
      <c r="EW110" s="1">
        <v>0.0</v>
      </c>
      <c r="EX110" s="1">
        <v>74.070525</v>
      </c>
      <c r="EY110" s="1">
        <v>5.00078</v>
      </c>
      <c r="EZ110" s="1">
        <v>4446.78428571429</v>
      </c>
      <c r="FA110" s="1">
        <v>16379.7714285714</v>
      </c>
      <c r="FB110" s="1">
        <v>43.7608928571428</v>
      </c>
      <c r="FC110" s="1">
        <v>45.10925</v>
      </c>
      <c r="FD110" s="1">
        <v>44.5689642857143</v>
      </c>
      <c r="FE110" s="1">
        <v>44.1380714285714</v>
      </c>
      <c r="FF110" s="1">
        <v>44.4193571428571</v>
      </c>
      <c r="FG110" s="1">
        <v>1955.12321428571</v>
      </c>
      <c r="FH110" s="1">
        <v>39.89</v>
      </c>
      <c r="FI110" s="1">
        <v>0.0</v>
      </c>
      <c r="FJ110" s="1">
        <v>1.6944373341E9</v>
      </c>
      <c r="FK110" s="1">
        <v>0.0</v>
      </c>
      <c r="FL110" s="1">
        <v>74.1261384615385</v>
      </c>
      <c r="FM110" s="1">
        <v>-1.94810255839654</v>
      </c>
      <c r="FN110" s="1">
        <v>-124.379145200383</v>
      </c>
      <c r="FO110" s="1">
        <v>4446.98730769231</v>
      </c>
      <c r="FP110" s="1">
        <v>15.0</v>
      </c>
      <c r="FQ110" s="1">
        <v>1.6944350676E9</v>
      </c>
      <c r="FR110" s="3">
        <v>0.3503125</v>
      </c>
      <c r="FS110" s="1">
        <v>1.6944350676E9</v>
      </c>
      <c r="FT110" s="1">
        <v>1.6944350641E9</v>
      </c>
      <c r="FU110" s="1">
        <v>2.0</v>
      </c>
      <c r="FV110" s="1">
        <v>0.459</v>
      </c>
      <c r="FW110" s="1">
        <v>0.07</v>
      </c>
      <c r="FX110" s="1">
        <v>-25.448</v>
      </c>
      <c r="FY110" s="1">
        <v>-3.5</v>
      </c>
      <c r="FZ110" s="1">
        <v>420.0</v>
      </c>
      <c r="GA110" s="1">
        <v>21.0</v>
      </c>
      <c r="GB110" s="1">
        <v>0.24</v>
      </c>
      <c r="GC110" s="1">
        <v>0.08</v>
      </c>
      <c r="GD110" s="1">
        <v>14.1340268292683</v>
      </c>
      <c r="GE110" s="1">
        <v>7.04858885017423</v>
      </c>
      <c r="GF110" s="1">
        <v>0.697168567300197</v>
      </c>
      <c r="GG110" s="1">
        <v>0.0</v>
      </c>
      <c r="GH110" s="1">
        <v>1.36665926829268</v>
      </c>
      <c r="GI110" s="1">
        <v>-0.0496666202090541</v>
      </c>
      <c r="GJ110" s="1">
        <v>0.00532922883280586</v>
      </c>
      <c r="GK110" s="1">
        <v>1.0</v>
      </c>
      <c r="GL110" s="1">
        <v>1.0</v>
      </c>
      <c r="GM110" s="1">
        <v>2.0</v>
      </c>
      <c r="GN110" s="4">
        <v>45293.0</v>
      </c>
      <c r="GO110" s="1">
        <v>3.10414</v>
      </c>
      <c r="GP110" s="1">
        <v>2.7582</v>
      </c>
      <c r="GQ110" s="1">
        <v>0.0591493</v>
      </c>
      <c r="GR110" s="1">
        <v>0.0524786</v>
      </c>
      <c r="GS110" s="1">
        <v>0.102843</v>
      </c>
      <c r="GT110" s="1">
        <v>0.0884117</v>
      </c>
      <c r="GU110" s="1">
        <v>24196.4</v>
      </c>
      <c r="GV110" s="1">
        <v>22871.8</v>
      </c>
      <c r="GW110" s="1">
        <v>26276.9</v>
      </c>
      <c r="GX110" s="1">
        <v>24476.4</v>
      </c>
      <c r="GY110" s="1">
        <v>37855.3</v>
      </c>
      <c r="GZ110" s="1">
        <v>32649.6</v>
      </c>
      <c r="HA110" s="1">
        <v>45981.7</v>
      </c>
      <c r="HB110" s="1">
        <v>38759.3</v>
      </c>
      <c r="HC110" s="1">
        <v>1.85352</v>
      </c>
      <c r="HD110" s="1">
        <v>1.78155</v>
      </c>
      <c r="HE110" s="1">
        <v>-0.0301376</v>
      </c>
      <c r="HF110" s="1">
        <v>0.0</v>
      </c>
      <c r="HG110" s="1">
        <v>28.5394</v>
      </c>
      <c r="HH110" s="1">
        <v>999.9</v>
      </c>
      <c r="HI110" s="1">
        <v>52.1</v>
      </c>
      <c r="HJ110" s="1">
        <v>28.8</v>
      </c>
      <c r="HK110" s="1">
        <v>24.5416</v>
      </c>
      <c r="HL110" s="1">
        <v>60.7467</v>
      </c>
      <c r="HM110" s="1">
        <v>26.1939</v>
      </c>
      <c r="HN110" s="1">
        <v>1.0</v>
      </c>
      <c r="HO110" s="1">
        <v>0.427767</v>
      </c>
      <c r="HP110" s="1">
        <v>4.33705</v>
      </c>
      <c r="HQ110" s="1">
        <v>20.2573</v>
      </c>
      <c r="HR110" s="1">
        <v>5.21205</v>
      </c>
      <c r="HS110" s="1">
        <v>11.9837</v>
      </c>
      <c r="HT110" s="1">
        <v>4.96335</v>
      </c>
      <c r="HU110" s="1">
        <v>3.2741</v>
      </c>
      <c r="HV110" s="1">
        <v>9999.0</v>
      </c>
      <c r="HW110" s="1">
        <v>9999.0</v>
      </c>
      <c r="HX110" s="1">
        <v>9999.0</v>
      </c>
      <c r="HY110" s="1">
        <v>161.3</v>
      </c>
      <c r="HZ110" s="1">
        <v>1.86371</v>
      </c>
      <c r="IA110" s="1">
        <v>1.85971</v>
      </c>
      <c r="IB110" s="1">
        <v>1.85791</v>
      </c>
      <c r="IC110" s="1">
        <v>1.85939</v>
      </c>
      <c r="ID110" s="1">
        <v>1.85953</v>
      </c>
      <c r="IE110" s="1">
        <v>1.85791</v>
      </c>
      <c r="IF110" s="1">
        <v>1.85699</v>
      </c>
      <c r="IG110" s="1">
        <v>1.85205</v>
      </c>
      <c r="IH110" s="1">
        <v>0.0</v>
      </c>
      <c r="II110" s="1">
        <v>0.0</v>
      </c>
      <c r="IJ110" s="1">
        <v>0.0</v>
      </c>
      <c r="IK110" s="1">
        <v>0.0</v>
      </c>
      <c r="IL110" s="1">
        <v>0.0</v>
      </c>
      <c r="IM110" s="1" t="s">
        <v>298</v>
      </c>
      <c r="IN110" s="1" t="s">
        <v>299</v>
      </c>
      <c r="IO110" s="1" t="s">
        <v>299</v>
      </c>
      <c r="IP110" s="1" t="s">
        <v>299</v>
      </c>
      <c r="IQ110" s="1" t="s">
        <v>299</v>
      </c>
      <c r="IR110" s="1">
        <v>0.0</v>
      </c>
      <c r="IS110" s="1">
        <v>100.0</v>
      </c>
      <c r="IT110" s="1">
        <v>100.0</v>
      </c>
      <c r="IU110" s="1">
        <v>-22.175</v>
      </c>
      <c r="IV110" s="1">
        <v>-3.5159</v>
      </c>
      <c r="IW110" s="1">
        <v>-15.7773615790726</v>
      </c>
      <c r="IX110" s="1">
        <v>-0.0250430352946089</v>
      </c>
      <c r="IY110" s="5">
        <v>8.20313728116533E-6</v>
      </c>
      <c r="IZ110" s="5">
        <v>-1.60171013836358E-9</v>
      </c>
      <c r="JA110" s="1">
        <v>-1.60336349454141</v>
      </c>
      <c r="JB110" s="1">
        <v>-0.154229800669789</v>
      </c>
      <c r="JC110" s="1">
        <v>0.00448218011029697</v>
      </c>
      <c r="JD110" s="5">
        <v>-5.57628094502494E-5</v>
      </c>
      <c r="JE110" s="1">
        <v>4.0</v>
      </c>
      <c r="JF110" s="1">
        <v>1967.0</v>
      </c>
      <c r="JG110" s="1">
        <v>1.0</v>
      </c>
      <c r="JH110" s="1">
        <v>28.0</v>
      </c>
      <c r="JI110" s="1">
        <v>37.8</v>
      </c>
      <c r="JJ110" s="1">
        <v>37.8</v>
      </c>
      <c r="JK110" s="1">
        <v>0.76416</v>
      </c>
      <c r="JL110" s="1">
        <v>2.62939</v>
      </c>
      <c r="JM110" s="1">
        <v>1.49658</v>
      </c>
      <c r="JN110" s="1">
        <v>2.3999</v>
      </c>
      <c r="JO110" s="1">
        <v>1.54907</v>
      </c>
      <c r="JP110" s="1">
        <v>2.35596</v>
      </c>
      <c r="JQ110" s="1">
        <v>30.8469</v>
      </c>
      <c r="JR110" s="1">
        <v>14.8675</v>
      </c>
      <c r="JS110" s="1">
        <v>18.0</v>
      </c>
      <c r="JT110" s="1">
        <v>497.682</v>
      </c>
      <c r="JU110" s="1">
        <v>465.698</v>
      </c>
      <c r="JV110" s="1">
        <v>22.6179</v>
      </c>
      <c r="JW110" s="1">
        <v>32.3595</v>
      </c>
      <c r="JX110" s="1">
        <v>30.0006</v>
      </c>
      <c r="JY110" s="1">
        <v>32.4378</v>
      </c>
      <c r="JZ110" s="1">
        <v>32.3907</v>
      </c>
      <c r="KA110" s="1">
        <v>15.3336</v>
      </c>
      <c r="KB110" s="1">
        <v>0.0</v>
      </c>
      <c r="KC110" s="1">
        <v>64.5899</v>
      </c>
      <c r="KD110" s="1">
        <v>22.5854</v>
      </c>
      <c r="KE110" s="1">
        <v>212.892</v>
      </c>
      <c r="KF110" s="1">
        <v>20.4346</v>
      </c>
      <c r="KG110" s="1">
        <v>100.459</v>
      </c>
      <c r="KH110" s="1">
        <v>93.4402</v>
      </c>
    </row>
    <row r="111">
      <c r="A111" s="1">
        <v>110.0</v>
      </c>
      <c r="B111" s="1">
        <v>110.0</v>
      </c>
      <c r="C111" s="1">
        <v>1.694437339E9</v>
      </c>
      <c r="D111" s="1">
        <v>3258.5</v>
      </c>
      <c r="E111" s="2">
        <v>45180.376608796294</v>
      </c>
      <c r="F111" s="3">
        <v>0.3766087962962963</v>
      </c>
      <c r="G111" s="1">
        <v>5.0</v>
      </c>
      <c r="H111" s="1" t="s">
        <v>300</v>
      </c>
      <c r="I111" s="1" t="s">
        <v>301</v>
      </c>
      <c r="J111" s="1">
        <v>1.6944373315E9</v>
      </c>
      <c r="K111" s="1">
        <v>0.00504371881215598</v>
      </c>
      <c r="L111" s="1">
        <v>5.04371881215598</v>
      </c>
      <c r="M111" s="1">
        <v>23.7744054573449</v>
      </c>
      <c r="N111" s="1">
        <v>265.490066775163</v>
      </c>
      <c r="O111" s="1">
        <v>73.046326227036</v>
      </c>
      <c r="P111" s="1">
        <v>6.17201920700197</v>
      </c>
      <c r="Q111" s="1">
        <v>22.4324736922643</v>
      </c>
      <c r="R111" s="1">
        <v>0.209822003324302</v>
      </c>
      <c r="S111" s="1">
        <v>4.03063557156305</v>
      </c>
      <c r="T111" s="1">
        <v>0.203937380421853</v>
      </c>
      <c r="U111" s="1">
        <v>0.127975825943677</v>
      </c>
      <c r="V111" s="1">
        <v>321.515422988149</v>
      </c>
      <c r="W111" s="1">
        <v>27.4975761565271</v>
      </c>
      <c r="X111" s="1">
        <v>28.0428259259259</v>
      </c>
      <c r="Y111" s="1">
        <v>3.80432421749509</v>
      </c>
      <c r="Z111" s="1">
        <v>49.6473846744896</v>
      </c>
      <c r="AA111" s="1">
        <v>1.78373018827864</v>
      </c>
      <c r="AB111" s="1">
        <v>3.59279788849619</v>
      </c>
      <c r="AC111" s="1">
        <v>2.02059402921645</v>
      </c>
      <c r="AD111" s="1">
        <v>-222.427999616079</v>
      </c>
      <c r="AE111" s="1">
        <v>-212.531105386943</v>
      </c>
      <c r="AF111" s="1">
        <v>-11.4426861692961</v>
      </c>
      <c r="AG111" s="1">
        <v>-124.886368184168</v>
      </c>
      <c r="AH111" s="1">
        <v>-56.1346477744506</v>
      </c>
      <c r="AI111" s="1">
        <v>5.06990379384627</v>
      </c>
      <c r="AJ111" s="1">
        <v>23.7744054573449</v>
      </c>
      <c r="AK111" s="1">
        <v>240.0641227458</v>
      </c>
      <c r="AL111" s="1">
        <v>248.14603030303</v>
      </c>
      <c r="AM111" s="1">
        <v>-3.31682212605554</v>
      </c>
      <c r="AN111" s="1">
        <v>65.6597073044798</v>
      </c>
      <c r="AO111" s="1">
        <v>5.04371881215598</v>
      </c>
      <c r="AP111" s="1">
        <v>19.7434866973593</v>
      </c>
      <c r="AQ111" s="1">
        <v>21.0965460606061</v>
      </c>
      <c r="AR111" s="5">
        <v>-3.26578593820077E-5</v>
      </c>
      <c r="AS111" s="1">
        <v>104.09</v>
      </c>
      <c r="AT111" s="1">
        <v>0.0</v>
      </c>
      <c r="AU111" s="1">
        <v>0.0</v>
      </c>
      <c r="AV111" s="1">
        <v>1.0</v>
      </c>
      <c r="AW111" s="1">
        <v>0.0</v>
      </c>
      <c r="AX111" s="1">
        <v>44600.0</v>
      </c>
      <c r="AY111" s="1" t="s">
        <v>295</v>
      </c>
      <c r="AZ111" s="1" t="s">
        <v>295</v>
      </c>
      <c r="BA111" s="1">
        <v>0.0</v>
      </c>
      <c r="BB111" s="1">
        <v>0.0</v>
      </c>
      <c r="BC111" s="1">
        <v>0.0</v>
      </c>
      <c r="BD111" s="1">
        <v>0.0</v>
      </c>
      <c r="BE111" s="1" t="s">
        <v>295</v>
      </c>
      <c r="BF111" s="1" t="s">
        <v>295</v>
      </c>
      <c r="BG111" s="1">
        <v>0.0</v>
      </c>
      <c r="BH111" s="1">
        <v>0.0</v>
      </c>
      <c r="BI111" s="1">
        <v>0.0</v>
      </c>
      <c r="BJ111" s="1">
        <v>0.5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 t="s">
        <v>295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1.0</v>
      </c>
      <c r="CA111" s="1" t="s">
        <v>296</v>
      </c>
      <c r="CB111" s="1" t="s">
        <v>296</v>
      </c>
      <c r="CC111" s="1" t="s">
        <v>296</v>
      </c>
      <c r="CD111" s="1" t="s">
        <v>296</v>
      </c>
      <c r="CE111" s="1" t="s">
        <v>296</v>
      </c>
      <c r="CF111" s="1" t="s">
        <v>296</v>
      </c>
      <c r="CG111" s="1" t="s">
        <v>296</v>
      </c>
      <c r="CH111" s="1" t="s">
        <v>296</v>
      </c>
      <c r="CI111" s="1" t="s">
        <v>296</v>
      </c>
      <c r="CJ111" s="1" t="s">
        <v>296</v>
      </c>
      <c r="CK111" s="1" t="s">
        <v>296</v>
      </c>
      <c r="CL111" s="1" t="s">
        <v>296</v>
      </c>
      <c r="CM111" s="1" t="s">
        <v>296</v>
      </c>
      <c r="CN111" s="1" t="s">
        <v>296</v>
      </c>
      <c r="CO111" s="1" t="s">
        <v>296</v>
      </c>
      <c r="CP111" s="1" t="s">
        <v>296</v>
      </c>
      <c r="CQ111" s="1" t="s">
        <v>296</v>
      </c>
      <c r="CR111" s="1" t="s">
        <v>296</v>
      </c>
      <c r="CS111" s="1" t="s">
        <v>296</v>
      </c>
      <c r="CT111" s="1" t="s">
        <v>296</v>
      </c>
      <c r="CU111" s="1" t="s">
        <v>296</v>
      </c>
      <c r="CV111" s="1" t="s">
        <v>296</v>
      </c>
      <c r="CW111" s="1" t="s">
        <v>296</v>
      </c>
      <c r="CX111" s="1" t="s">
        <v>296</v>
      </c>
      <c r="CY111" s="1" t="s">
        <v>296</v>
      </c>
      <c r="CZ111" s="1" t="s">
        <v>296</v>
      </c>
      <c r="DA111" s="1" t="s">
        <v>296</v>
      </c>
      <c r="DB111" s="1" t="s">
        <v>296</v>
      </c>
      <c r="DC111" s="1" t="s">
        <v>296</v>
      </c>
      <c r="DD111" s="1" t="s">
        <v>296</v>
      </c>
      <c r="DE111" s="1" t="s">
        <v>296</v>
      </c>
      <c r="DF111" s="1" t="s">
        <v>296</v>
      </c>
      <c r="DG111" s="1" t="s">
        <v>296</v>
      </c>
      <c r="DH111" s="1" t="s">
        <v>296</v>
      </c>
      <c r="DI111" s="1">
        <v>2000.0362962963</v>
      </c>
      <c r="DJ111" s="1">
        <v>1681.22718842218</v>
      </c>
      <c r="DK111" s="1">
        <v>0.840598338907905</v>
      </c>
      <c r="DL111" s="1">
        <v>0.160754794092256</v>
      </c>
      <c r="DM111" s="1">
        <v>1.37</v>
      </c>
      <c r="DN111" s="1">
        <v>0.5</v>
      </c>
      <c r="DO111" s="1" t="s">
        <v>297</v>
      </c>
      <c r="DP111" s="1">
        <v>2.0</v>
      </c>
      <c r="DQ111" s="1" t="b">
        <v>1</v>
      </c>
      <c r="DR111" s="1">
        <v>1.6944373315E9</v>
      </c>
      <c r="DS111" s="1">
        <v>265.490074074074</v>
      </c>
      <c r="DT111" s="1">
        <v>250.477925925926</v>
      </c>
      <c r="DU111" s="1">
        <v>21.1105851851852</v>
      </c>
      <c r="DV111" s="1">
        <v>19.7507518518518</v>
      </c>
      <c r="DW111" s="1">
        <v>287.832925925926</v>
      </c>
      <c r="DX111" s="1">
        <v>24.6266407407407</v>
      </c>
      <c r="DY111" s="1">
        <v>499.997962962963</v>
      </c>
      <c r="DZ111" s="1">
        <v>84.3945703703704</v>
      </c>
      <c r="EA111" s="1">
        <v>0.100017185185185</v>
      </c>
      <c r="EB111" s="1">
        <v>27.0647703703704</v>
      </c>
      <c r="EC111" s="1">
        <v>28.0428259259259</v>
      </c>
      <c r="ED111" s="1">
        <v>999.9</v>
      </c>
      <c r="EE111" s="1">
        <v>0.0</v>
      </c>
      <c r="EF111" s="1">
        <v>0.0</v>
      </c>
      <c r="EG111" s="1">
        <v>10005.4655555556</v>
      </c>
      <c r="EH111" s="1">
        <v>0.0</v>
      </c>
      <c r="EI111" s="1">
        <v>1062.15</v>
      </c>
      <c r="EJ111" s="1">
        <v>15.0122148148148</v>
      </c>
      <c r="EK111" s="1">
        <v>271.215777777778</v>
      </c>
      <c r="EL111" s="1">
        <v>255.524703703704</v>
      </c>
      <c r="EM111" s="1">
        <v>1.35983074074074</v>
      </c>
      <c r="EN111" s="1">
        <v>250.477925925926</v>
      </c>
      <c r="EO111" s="1">
        <v>19.7507518518518</v>
      </c>
      <c r="EP111" s="1">
        <v>1.78161888888889</v>
      </c>
      <c r="EQ111" s="1">
        <v>1.66685666666667</v>
      </c>
      <c r="ER111" s="1">
        <v>15.6264555555556</v>
      </c>
      <c r="ES111" s="1">
        <v>14.591162962963</v>
      </c>
      <c r="ET111" s="1">
        <v>2000.0362962963</v>
      </c>
      <c r="EU111" s="1">
        <v>0.980005333333333</v>
      </c>
      <c r="EV111" s="1">
        <v>0.0199949814814815</v>
      </c>
      <c r="EW111" s="1">
        <v>0.0</v>
      </c>
      <c r="EX111" s="1">
        <v>73.9319592592593</v>
      </c>
      <c r="EY111" s="1">
        <v>5.00078</v>
      </c>
      <c r="EZ111" s="1">
        <v>4437.2937037037</v>
      </c>
      <c r="FA111" s="1">
        <v>16379.9666666667</v>
      </c>
      <c r="FB111" s="1">
        <v>43.7496666666666</v>
      </c>
      <c r="FC111" s="1">
        <v>45.118</v>
      </c>
      <c r="FD111" s="1">
        <v>44.5506666666667</v>
      </c>
      <c r="FE111" s="1">
        <v>44.1479259259259</v>
      </c>
      <c r="FF111" s="1">
        <v>44.414037037037</v>
      </c>
      <c r="FG111" s="1">
        <v>1955.1462962963</v>
      </c>
      <c r="FH111" s="1">
        <v>39.89</v>
      </c>
      <c r="FI111" s="1">
        <v>0.0</v>
      </c>
      <c r="FJ111" s="1">
        <v>1.6944373389E9</v>
      </c>
      <c r="FK111" s="1">
        <v>0.0</v>
      </c>
      <c r="FL111" s="1">
        <v>73.9689</v>
      </c>
      <c r="FM111" s="1">
        <v>-1.92495042971789</v>
      </c>
      <c r="FN111" s="1">
        <v>-108.905299050416</v>
      </c>
      <c r="FO111" s="1">
        <v>4437.81461538462</v>
      </c>
      <c r="FP111" s="1">
        <v>15.0</v>
      </c>
      <c r="FQ111" s="1">
        <v>1.6944350676E9</v>
      </c>
      <c r="FR111" s="3">
        <v>0.3503125</v>
      </c>
      <c r="FS111" s="1">
        <v>1.6944350676E9</v>
      </c>
      <c r="FT111" s="1">
        <v>1.6944350641E9</v>
      </c>
      <c r="FU111" s="1">
        <v>2.0</v>
      </c>
      <c r="FV111" s="1">
        <v>0.459</v>
      </c>
      <c r="FW111" s="1">
        <v>0.07</v>
      </c>
      <c r="FX111" s="1">
        <v>-25.448</v>
      </c>
      <c r="FY111" s="1">
        <v>-3.5</v>
      </c>
      <c r="FZ111" s="1">
        <v>420.0</v>
      </c>
      <c r="GA111" s="1">
        <v>21.0</v>
      </c>
      <c r="GB111" s="1">
        <v>0.24</v>
      </c>
      <c r="GC111" s="1">
        <v>0.08</v>
      </c>
      <c r="GD111" s="1">
        <v>14.5850634146341</v>
      </c>
      <c r="GE111" s="1">
        <v>6.54055400696871</v>
      </c>
      <c r="GF111" s="1">
        <v>0.64760522028813</v>
      </c>
      <c r="GG111" s="1">
        <v>0.0</v>
      </c>
      <c r="GH111" s="1">
        <v>1.36357097560976</v>
      </c>
      <c r="GI111" s="1">
        <v>-0.0609965853658552</v>
      </c>
      <c r="GJ111" s="1">
        <v>0.00607281700409773</v>
      </c>
      <c r="GK111" s="1">
        <v>1.0</v>
      </c>
      <c r="GL111" s="1">
        <v>1.0</v>
      </c>
      <c r="GM111" s="1">
        <v>2.0</v>
      </c>
      <c r="GN111" s="4">
        <v>45293.0</v>
      </c>
      <c r="GO111" s="1">
        <v>3.10411</v>
      </c>
      <c r="GP111" s="1">
        <v>2.75788</v>
      </c>
      <c r="GQ111" s="1">
        <v>0.056239</v>
      </c>
      <c r="GR111" s="1">
        <v>0.0494021</v>
      </c>
      <c r="GS111" s="1">
        <v>0.10281</v>
      </c>
      <c r="GT111" s="1">
        <v>0.0883785</v>
      </c>
      <c r="GU111" s="1">
        <v>24271.0</v>
      </c>
      <c r="GV111" s="1">
        <v>22945.8</v>
      </c>
      <c r="GW111" s="1">
        <v>26276.8</v>
      </c>
      <c r="GX111" s="1">
        <v>24476.2</v>
      </c>
      <c r="GY111" s="1">
        <v>37856.1</v>
      </c>
      <c r="GZ111" s="1">
        <v>32650.1</v>
      </c>
      <c r="HA111" s="1">
        <v>45981.3</v>
      </c>
      <c r="HB111" s="1">
        <v>38758.9</v>
      </c>
      <c r="HC111" s="1">
        <v>1.85338</v>
      </c>
      <c r="HD111" s="1">
        <v>1.78165</v>
      </c>
      <c r="HE111" s="1">
        <v>-0.0310913</v>
      </c>
      <c r="HF111" s="1">
        <v>0.0</v>
      </c>
      <c r="HG111" s="1">
        <v>28.55</v>
      </c>
      <c r="HH111" s="1">
        <v>999.9</v>
      </c>
      <c r="HI111" s="1">
        <v>52.1</v>
      </c>
      <c r="HJ111" s="1">
        <v>28.8</v>
      </c>
      <c r="HK111" s="1">
        <v>24.5428</v>
      </c>
      <c r="HL111" s="1">
        <v>60.4267</v>
      </c>
      <c r="HM111" s="1">
        <v>26.0938</v>
      </c>
      <c r="HN111" s="1">
        <v>1.0</v>
      </c>
      <c r="HO111" s="1">
        <v>0.428023</v>
      </c>
      <c r="HP111" s="1">
        <v>4.39315</v>
      </c>
      <c r="HQ111" s="1">
        <v>20.256</v>
      </c>
      <c r="HR111" s="1">
        <v>5.2119</v>
      </c>
      <c r="HS111" s="1">
        <v>11.9825</v>
      </c>
      <c r="HT111" s="1">
        <v>4.96315</v>
      </c>
      <c r="HU111" s="1">
        <v>3.274</v>
      </c>
      <c r="HV111" s="1">
        <v>9999.0</v>
      </c>
      <c r="HW111" s="1">
        <v>9999.0</v>
      </c>
      <c r="HX111" s="1">
        <v>9999.0</v>
      </c>
      <c r="HY111" s="1">
        <v>161.3</v>
      </c>
      <c r="HZ111" s="1">
        <v>1.8637</v>
      </c>
      <c r="IA111" s="1">
        <v>1.85974</v>
      </c>
      <c r="IB111" s="1">
        <v>1.85791</v>
      </c>
      <c r="IC111" s="1">
        <v>1.85938</v>
      </c>
      <c r="ID111" s="1">
        <v>1.85956</v>
      </c>
      <c r="IE111" s="1">
        <v>1.85791</v>
      </c>
      <c r="IF111" s="1">
        <v>1.85699</v>
      </c>
      <c r="IG111" s="1">
        <v>1.85208</v>
      </c>
      <c r="IH111" s="1">
        <v>0.0</v>
      </c>
      <c r="II111" s="1">
        <v>0.0</v>
      </c>
      <c r="IJ111" s="1">
        <v>0.0</v>
      </c>
      <c r="IK111" s="1">
        <v>0.0</v>
      </c>
      <c r="IL111" s="1">
        <v>0.0</v>
      </c>
      <c r="IM111" s="1" t="s">
        <v>298</v>
      </c>
      <c r="IN111" s="1" t="s">
        <v>299</v>
      </c>
      <c r="IO111" s="1" t="s">
        <v>299</v>
      </c>
      <c r="IP111" s="1" t="s">
        <v>299</v>
      </c>
      <c r="IQ111" s="1" t="s">
        <v>299</v>
      </c>
      <c r="IR111" s="1">
        <v>0.0</v>
      </c>
      <c r="IS111" s="1">
        <v>100.0</v>
      </c>
      <c r="IT111" s="1">
        <v>100.0</v>
      </c>
      <c r="IU111" s="1">
        <v>-21.828</v>
      </c>
      <c r="IV111" s="1">
        <v>-3.5155</v>
      </c>
      <c r="IW111" s="1">
        <v>-15.7773615790726</v>
      </c>
      <c r="IX111" s="1">
        <v>-0.0250430352946089</v>
      </c>
      <c r="IY111" s="5">
        <v>8.20313728116533E-6</v>
      </c>
      <c r="IZ111" s="5">
        <v>-1.60171013836358E-9</v>
      </c>
      <c r="JA111" s="1">
        <v>-1.60336349454141</v>
      </c>
      <c r="JB111" s="1">
        <v>-0.154229800669789</v>
      </c>
      <c r="JC111" s="1">
        <v>0.00448218011029697</v>
      </c>
      <c r="JD111" s="5">
        <v>-5.57628094502494E-5</v>
      </c>
      <c r="JE111" s="1">
        <v>4.0</v>
      </c>
      <c r="JF111" s="1">
        <v>1967.0</v>
      </c>
      <c r="JG111" s="1">
        <v>1.0</v>
      </c>
      <c r="JH111" s="1">
        <v>28.0</v>
      </c>
      <c r="JI111" s="1">
        <v>37.9</v>
      </c>
      <c r="JJ111" s="1">
        <v>37.9</v>
      </c>
      <c r="JK111" s="1">
        <v>0.722656</v>
      </c>
      <c r="JL111" s="1">
        <v>2.63306</v>
      </c>
      <c r="JM111" s="1">
        <v>1.49658</v>
      </c>
      <c r="JN111" s="1">
        <v>2.3999</v>
      </c>
      <c r="JO111" s="1">
        <v>1.54907</v>
      </c>
      <c r="JP111" s="1">
        <v>2.36572</v>
      </c>
      <c r="JQ111" s="1">
        <v>30.8469</v>
      </c>
      <c r="JR111" s="1">
        <v>14.8588</v>
      </c>
      <c r="JS111" s="1">
        <v>18.0</v>
      </c>
      <c r="JT111" s="1">
        <v>497.591</v>
      </c>
      <c r="JU111" s="1">
        <v>465.763</v>
      </c>
      <c r="JV111" s="1">
        <v>22.5709</v>
      </c>
      <c r="JW111" s="1">
        <v>32.3595</v>
      </c>
      <c r="JX111" s="1">
        <v>30.0004</v>
      </c>
      <c r="JY111" s="1">
        <v>32.4378</v>
      </c>
      <c r="JZ111" s="1">
        <v>32.3907</v>
      </c>
      <c r="KA111" s="1">
        <v>14.492</v>
      </c>
      <c r="KB111" s="1">
        <v>0.0</v>
      </c>
      <c r="KC111" s="1">
        <v>64.5899</v>
      </c>
      <c r="KD111" s="1">
        <v>22.5408</v>
      </c>
      <c r="KE111" s="1">
        <v>199.535</v>
      </c>
      <c r="KF111" s="1">
        <v>20.4625</v>
      </c>
      <c r="KG111" s="1">
        <v>100.458</v>
      </c>
      <c r="KH111" s="1">
        <v>93.4393</v>
      </c>
    </row>
    <row r="112">
      <c r="A112" s="1">
        <v>111.0</v>
      </c>
      <c r="B112" s="1">
        <v>111.0</v>
      </c>
      <c r="C112" s="1">
        <v>1.694437344E9</v>
      </c>
      <c r="D112" s="1">
        <v>3263.5</v>
      </c>
      <c r="E112" s="2">
        <v>45180.37666666666</v>
      </c>
      <c r="F112" s="3">
        <v>0.37666666666666665</v>
      </c>
      <c r="G112" s="1">
        <v>5.0</v>
      </c>
      <c r="H112" s="1" t="s">
        <v>300</v>
      </c>
      <c r="I112" s="1" t="s">
        <v>301</v>
      </c>
      <c r="J112" s="1">
        <v>1.69443733621429E9</v>
      </c>
      <c r="K112" s="1">
        <v>0.00503327019185599</v>
      </c>
      <c r="L112" s="1">
        <v>5.033270191856</v>
      </c>
      <c r="M112" s="1">
        <v>21.9832164415205</v>
      </c>
      <c r="N112" s="1">
        <v>250.301814683548</v>
      </c>
      <c r="O112" s="1">
        <v>71.7323828443298</v>
      </c>
      <c r="P112" s="1">
        <v>6.06097342057834</v>
      </c>
      <c r="Q112" s="1">
        <v>21.1490624703182</v>
      </c>
      <c r="R112" s="1">
        <v>0.209269256088466</v>
      </c>
      <c r="S112" s="1">
        <v>4.02949378574775</v>
      </c>
      <c r="T112" s="1">
        <v>0.203413522255419</v>
      </c>
      <c r="U112" s="1">
        <v>0.127645917727012</v>
      </c>
      <c r="V112" s="1">
        <v>321.512138099251</v>
      </c>
      <c r="W112" s="1">
        <v>27.499103316442</v>
      </c>
      <c r="X112" s="1">
        <v>28.0436285714286</v>
      </c>
      <c r="Y112" s="1">
        <v>3.80450217440008</v>
      </c>
      <c r="Z112" s="1">
        <v>49.6260348311621</v>
      </c>
      <c r="AA112" s="1">
        <v>1.78290156433935</v>
      </c>
      <c r="AB112" s="1">
        <v>3.59267382615829</v>
      </c>
      <c r="AC112" s="1">
        <v>2.02160061006073</v>
      </c>
      <c r="AD112" s="1">
        <v>-221.967215460849</v>
      </c>
      <c r="AE112" s="1">
        <v>-212.773050809505</v>
      </c>
      <c r="AF112" s="1">
        <v>-11.4589709304942</v>
      </c>
      <c r="AG112" s="1">
        <v>-124.687099101597</v>
      </c>
      <c r="AH112" s="1">
        <v>-57.6194378421222</v>
      </c>
      <c r="AI112" s="1">
        <v>5.05699170064241</v>
      </c>
      <c r="AJ112" s="1">
        <v>21.9832164415205</v>
      </c>
      <c r="AK112" s="1">
        <v>223.186590270255</v>
      </c>
      <c r="AL112" s="1">
        <v>231.66463030303</v>
      </c>
      <c r="AM112" s="1">
        <v>-3.29322529744667</v>
      </c>
      <c r="AN112" s="1">
        <v>65.6597073044798</v>
      </c>
      <c r="AO112" s="1">
        <v>5.033270191856</v>
      </c>
      <c r="AP112" s="1">
        <v>19.736300029697</v>
      </c>
      <c r="AQ112" s="1">
        <v>21.0866096969697</v>
      </c>
      <c r="AR112" s="5">
        <v>-3.33676791527649E-5</v>
      </c>
      <c r="AS112" s="1">
        <v>104.09</v>
      </c>
      <c r="AT112" s="1">
        <v>0.0</v>
      </c>
      <c r="AU112" s="1">
        <v>0.0</v>
      </c>
      <c r="AV112" s="1">
        <v>1.0</v>
      </c>
      <c r="AW112" s="1">
        <v>0.0</v>
      </c>
      <c r="AX112" s="1">
        <v>44643.0</v>
      </c>
      <c r="AY112" s="1" t="s">
        <v>295</v>
      </c>
      <c r="AZ112" s="1" t="s">
        <v>295</v>
      </c>
      <c r="BA112" s="1">
        <v>0.0</v>
      </c>
      <c r="BB112" s="1">
        <v>0.0</v>
      </c>
      <c r="BC112" s="1">
        <v>0.0</v>
      </c>
      <c r="BD112" s="1">
        <v>0.0</v>
      </c>
      <c r="BE112" s="1" t="s">
        <v>295</v>
      </c>
      <c r="BF112" s="1" t="s">
        <v>295</v>
      </c>
      <c r="BG112" s="1">
        <v>0.0</v>
      </c>
      <c r="BH112" s="1">
        <v>0.0</v>
      </c>
      <c r="BI112" s="1">
        <v>0.0</v>
      </c>
      <c r="BJ112" s="1">
        <v>0.5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 t="s">
        <v>295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1.0</v>
      </c>
      <c r="CA112" s="1" t="s">
        <v>296</v>
      </c>
      <c r="CB112" s="1" t="s">
        <v>296</v>
      </c>
      <c r="CC112" s="1" t="s">
        <v>296</v>
      </c>
      <c r="CD112" s="1" t="s">
        <v>296</v>
      </c>
      <c r="CE112" s="1" t="s">
        <v>296</v>
      </c>
      <c r="CF112" s="1" t="s">
        <v>296</v>
      </c>
      <c r="CG112" s="1" t="s">
        <v>296</v>
      </c>
      <c r="CH112" s="1" t="s">
        <v>296</v>
      </c>
      <c r="CI112" s="1" t="s">
        <v>296</v>
      </c>
      <c r="CJ112" s="1" t="s">
        <v>296</v>
      </c>
      <c r="CK112" s="1" t="s">
        <v>296</v>
      </c>
      <c r="CL112" s="1" t="s">
        <v>296</v>
      </c>
      <c r="CM112" s="1" t="s">
        <v>296</v>
      </c>
      <c r="CN112" s="1" t="s">
        <v>296</v>
      </c>
      <c r="CO112" s="1" t="s">
        <v>296</v>
      </c>
      <c r="CP112" s="1" t="s">
        <v>296</v>
      </c>
      <c r="CQ112" s="1" t="s">
        <v>296</v>
      </c>
      <c r="CR112" s="1" t="s">
        <v>296</v>
      </c>
      <c r="CS112" s="1" t="s">
        <v>296</v>
      </c>
      <c r="CT112" s="1" t="s">
        <v>296</v>
      </c>
      <c r="CU112" s="1" t="s">
        <v>296</v>
      </c>
      <c r="CV112" s="1" t="s">
        <v>296</v>
      </c>
      <c r="CW112" s="1" t="s">
        <v>296</v>
      </c>
      <c r="CX112" s="1" t="s">
        <v>296</v>
      </c>
      <c r="CY112" s="1" t="s">
        <v>296</v>
      </c>
      <c r="CZ112" s="1" t="s">
        <v>296</v>
      </c>
      <c r="DA112" s="1" t="s">
        <v>296</v>
      </c>
      <c r="DB112" s="1" t="s">
        <v>296</v>
      </c>
      <c r="DC112" s="1" t="s">
        <v>296</v>
      </c>
      <c r="DD112" s="1" t="s">
        <v>296</v>
      </c>
      <c r="DE112" s="1" t="s">
        <v>296</v>
      </c>
      <c r="DF112" s="1" t="s">
        <v>296</v>
      </c>
      <c r="DG112" s="1" t="s">
        <v>296</v>
      </c>
      <c r="DH112" s="1" t="s">
        <v>296</v>
      </c>
      <c r="DI112" s="1">
        <v>2000.01571428571</v>
      </c>
      <c r="DJ112" s="1">
        <v>1681.20989953329</v>
      </c>
      <c r="DK112" s="1">
        <v>0.840598345065363</v>
      </c>
      <c r="DL112" s="1">
        <v>0.16075480597615</v>
      </c>
      <c r="DM112" s="1">
        <v>1.37</v>
      </c>
      <c r="DN112" s="1">
        <v>0.5</v>
      </c>
      <c r="DO112" s="1" t="s">
        <v>297</v>
      </c>
      <c r="DP112" s="1">
        <v>2.0</v>
      </c>
      <c r="DQ112" s="1" t="b">
        <v>1</v>
      </c>
      <c r="DR112" s="1">
        <v>1.69443733621429E9</v>
      </c>
      <c r="DS112" s="1">
        <v>250.301821428571</v>
      </c>
      <c r="DT112" s="1">
        <v>234.860464285714</v>
      </c>
      <c r="DU112" s="1">
        <v>21.1008642857143</v>
      </c>
      <c r="DV112" s="1">
        <v>19.7444464285714</v>
      </c>
      <c r="DW112" s="1">
        <v>272.321428571429</v>
      </c>
      <c r="DX112" s="1">
        <v>24.6165571428571</v>
      </c>
      <c r="DY112" s="1">
        <v>499.985321428571</v>
      </c>
      <c r="DZ112" s="1">
        <v>84.3942714285714</v>
      </c>
      <c r="EA112" s="1">
        <v>0.0999720392857143</v>
      </c>
      <c r="EB112" s="1">
        <v>27.0641821428571</v>
      </c>
      <c r="EC112" s="1">
        <v>28.0436285714286</v>
      </c>
      <c r="ED112" s="1">
        <v>999.9</v>
      </c>
      <c r="EE112" s="1">
        <v>0.0</v>
      </c>
      <c r="EF112" s="1">
        <v>0.0</v>
      </c>
      <c r="EG112" s="1">
        <v>10001.7267857143</v>
      </c>
      <c r="EH112" s="1">
        <v>0.0</v>
      </c>
      <c r="EI112" s="1">
        <v>1060.79642857143</v>
      </c>
      <c r="EJ112" s="1">
        <v>15.4413785714286</v>
      </c>
      <c r="EK112" s="1">
        <v>255.697428571429</v>
      </c>
      <c r="EL112" s="1">
        <v>239.591178571429</v>
      </c>
      <c r="EM112" s="1">
        <v>1.35641214285714</v>
      </c>
      <c r="EN112" s="1">
        <v>234.860464285714</v>
      </c>
      <c r="EO112" s="1">
        <v>19.7444464285714</v>
      </c>
      <c r="EP112" s="1">
        <v>1.7807925</v>
      </c>
      <c r="EQ112" s="1">
        <v>1.66631857142857</v>
      </c>
      <c r="ER112" s="1">
        <v>15.6192071428571</v>
      </c>
      <c r="ES112" s="1">
        <v>14.5861678571429</v>
      </c>
      <c r="ET112" s="1">
        <v>2000.01571428571</v>
      </c>
      <c r="EU112" s="1">
        <v>0.980004964285714</v>
      </c>
      <c r="EV112" s="1">
        <v>0.0199953428571428</v>
      </c>
      <c r="EW112" s="1">
        <v>0.0</v>
      </c>
      <c r="EX112" s="1">
        <v>73.7469321428571</v>
      </c>
      <c r="EY112" s="1">
        <v>5.00078</v>
      </c>
      <c r="EZ112" s="1">
        <v>4429.22714285714</v>
      </c>
      <c r="FA112" s="1">
        <v>16379.7928571429</v>
      </c>
      <c r="FB112" s="1">
        <v>43.7585714285714</v>
      </c>
      <c r="FC112" s="1">
        <v>45.1293571428571</v>
      </c>
      <c r="FD112" s="1">
        <v>44.5756428571429</v>
      </c>
      <c r="FE112" s="1">
        <v>44.1493214285714</v>
      </c>
      <c r="FF112" s="1">
        <v>44.4461071428571</v>
      </c>
      <c r="FG112" s="1">
        <v>1955.12571428571</v>
      </c>
      <c r="FH112" s="1">
        <v>39.89</v>
      </c>
      <c r="FI112" s="1">
        <v>0.0</v>
      </c>
      <c r="FJ112" s="1">
        <v>1.6944373443E9</v>
      </c>
      <c r="FK112" s="1">
        <v>0.0</v>
      </c>
      <c r="FL112" s="1">
        <v>73.794904</v>
      </c>
      <c r="FM112" s="1">
        <v>-2.5706384648728</v>
      </c>
      <c r="FN112" s="1">
        <v>-104.77538456078</v>
      </c>
      <c r="FO112" s="1">
        <v>4427.8808</v>
      </c>
      <c r="FP112" s="1">
        <v>15.0</v>
      </c>
      <c r="FQ112" s="1">
        <v>1.6944350676E9</v>
      </c>
      <c r="FR112" s="3">
        <v>0.3503125</v>
      </c>
      <c r="FS112" s="1">
        <v>1.6944350676E9</v>
      </c>
      <c r="FT112" s="1">
        <v>1.6944350641E9</v>
      </c>
      <c r="FU112" s="1">
        <v>2.0</v>
      </c>
      <c r="FV112" s="1">
        <v>0.459</v>
      </c>
      <c r="FW112" s="1">
        <v>0.07</v>
      </c>
      <c r="FX112" s="1">
        <v>-25.448</v>
      </c>
      <c r="FY112" s="1">
        <v>-3.5</v>
      </c>
      <c r="FZ112" s="1">
        <v>420.0</v>
      </c>
      <c r="GA112" s="1">
        <v>21.0</v>
      </c>
      <c r="GB112" s="1">
        <v>0.24</v>
      </c>
      <c r="GC112" s="1">
        <v>0.08</v>
      </c>
      <c r="GD112" s="1">
        <v>15.1746317073171</v>
      </c>
      <c r="GE112" s="1">
        <v>5.46640139372824</v>
      </c>
      <c r="GF112" s="1">
        <v>0.542726085715987</v>
      </c>
      <c r="GG112" s="1">
        <v>0.0</v>
      </c>
      <c r="GH112" s="1">
        <v>1.35877219512195</v>
      </c>
      <c r="GI112" s="1">
        <v>-0.0433743554006958</v>
      </c>
      <c r="GJ112" s="1">
        <v>0.00452895535911473</v>
      </c>
      <c r="GK112" s="1">
        <v>1.0</v>
      </c>
      <c r="GL112" s="1">
        <v>1.0</v>
      </c>
      <c r="GM112" s="1">
        <v>2.0</v>
      </c>
      <c r="GN112" s="4">
        <v>45293.0</v>
      </c>
      <c r="GO112" s="1">
        <v>3.10403</v>
      </c>
      <c r="GP112" s="1">
        <v>2.75832</v>
      </c>
      <c r="GQ112" s="1">
        <v>0.0532771</v>
      </c>
      <c r="GR112" s="1">
        <v>0.0462731</v>
      </c>
      <c r="GS112" s="1">
        <v>0.10278</v>
      </c>
      <c r="GT112" s="1">
        <v>0.0883644</v>
      </c>
      <c r="GU112" s="1">
        <v>24347.1</v>
      </c>
      <c r="GV112" s="1">
        <v>23021.4</v>
      </c>
      <c r="GW112" s="1">
        <v>26276.8</v>
      </c>
      <c r="GX112" s="1">
        <v>24476.3</v>
      </c>
      <c r="GY112" s="1">
        <v>37857.0</v>
      </c>
      <c r="GZ112" s="1">
        <v>32650.5</v>
      </c>
      <c r="HA112" s="1">
        <v>45981.3</v>
      </c>
      <c r="HB112" s="1">
        <v>38759.1</v>
      </c>
      <c r="HC112" s="1">
        <v>1.85335</v>
      </c>
      <c r="HD112" s="1">
        <v>1.78165</v>
      </c>
      <c r="HE112" s="1">
        <v>-0.0314116</v>
      </c>
      <c r="HF112" s="1">
        <v>0.0</v>
      </c>
      <c r="HG112" s="1">
        <v>28.5566</v>
      </c>
      <c r="HH112" s="1">
        <v>999.9</v>
      </c>
      <c r="HI112" s="1">
        <v>52.1</v>
      </c>
      <c r="HJ112" s="1">
        <v>28.8</v>
      </c>
      <c r="HK112" s="1">
        <v>24.5432</v>
      </c>
      <c r="HL112" s="1">
        <v>60.6167</v>
      </c>
      <c r="HM112" s="1">
        <v>26.1779</v>
      </c>
      <c r="HN112" s="1">
        <v>1.0</v>
      </c>
      <c r="HO112" s="1">
        <v>0.428397</v>
      </c>
      <c r="HP112" s="1">
        <v>4.44906</v>
      </c>
      <c r="HQ112" s="1">
        <v>20.2544</v>
      </c>
      <c r="HR112" s="1">
        <v>5.2119</v>
      </c>
      <c r="HS112" s="1">
        <v>11.9851</v>
      </c>
      <c r="HT112" s="1">
        <v>4.96305</v>
      </c>
      <c r="HU112" s="1">
        <v>3.2739</v>
      </c>
      <c r="HV112" s="1">
        <v>9999.0</v>
      </c>
      <c r="HW112" s="1">
        <v>9999.0</v>
      </c>
      <c r="HX112" s="1">
        <v>9999.0</v>
      </c>
      <c r="HY112" s="1">
        <v>161.3</v>
      </c>
      <c r="HZ112" s="1">
        <v>1.8637</v>
      </c>
      <c r="IA112" s="1">
        <v>1.85971</v>
      </c>
      <c r="IB112" s="1">
        <v>1.85791</v>
      </c>
      <c r="IC112" s="1">
        <v>1.85936</v>
      </c>
      <c r="ID112" s="1">
        <v>1.85956</v>
      </c>
      <c r="IE112" s="1">
        <v>1.85791</v>
      </c>
      <c r="IF112" s="1">
        <v>1.85699</v>
      </c>
      <c r="IG112" s="1">
        <v>1.85202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 t="s">
        <v>298</v>
      </c>
      <c r="IN112" s="1" t="s">
        <v>299</v>
      </c>
      <c r="IO112" s="1" t="s">
        <v>299</v>
      </c>
      <c r="IP112" s="1" t="s">
        <v>299</v>
      </c>
      <c r="IQ112" s="1" t="s">
        <v>299</v>
      </c>
      <c r="IR112" s="1">
        <v>0.0</v>
      </c>
      <c r="IS112" s="1">
        <v>100.0</v>
      </c>
      <c r="IT112" s="1">
        <v>100.0</v>
      </c>
      <c r="IU112" s="1">
        <v>-21.479</v>
      </c>
      <c r="IV112" s="1">
        <v>-3.5152</v>
      </c>
      <c r="IW112" s="1">
        <v>-15.7773615790726</v>
      </c>
      <c r="IX112" s="1">
        <v>-0.0250430352946089</v>
      </c>
      <c r="IY112" s="5">
        <v>8.20313728116533E-6</v>
      </c>
      <c r="IZ112" s="5">
        <v>-1.60171013836358E-9</v>
      </c>
      <c r="JA112" s="1">
        <v>-1.60336349454141</v>
      </c>
      <c r="JB112" s="1">
        <v>-0.154229800669789</v>
      </c>
      <c r="JC112" s="1">
        <v>0.00448218011029697</v>
      </c>
      <c r="JD112" s="5">
        <v>-5.57628094502494E-5</v>
      </c>
      <c r="JE112" s="1">
        <v>4.0</v>
      </c>
      <c r="JF112" s="1">
        <v>1967.0</v>
      </c>
      <c r="JG112" s="1">
        <v>1.0</v>
      </c>
      <c r="JH112" s="1">
        <v>28.0</v>
      </c>
      <c r="JI112" s="1">
        <v>37.9</v>
      </c>
      <c r="JJ112" s="1">
        <v>38.0</v>
      </c>
      <c r="JK112" s="1">
        <v>0.681152</v>
      </c>
      <c r="JL112" s="1">
        <v>2.62573</v>
      </c>
      <c r="JM112" s="1">
        <v>1.49658</v>
      </c>
      <c r="JN112" s="1">
        <v>2.3999</v>
      </c>
      <c r="JO112" s="1">
        <v>1.54907</v>
      </c>
      <c r="JP112" s="1">
        <v>2.41943</v>
      </c>
      <c r="JQ112" s="1">
        <v>30.8469</v>
      </c>
      <c r="JR112" s="1">
        <v>14.8763</v>
      </c>
      <c r="JS112" s="1">
        <v>18.0</v>
      </c>
      <c r="JT112" s="1">
        <v>497.576</v>
      </c>
      <c r="JU112" s="1">
        <v>465.763</v>
      </c>
      <c r="JV112" s="1">
        <v>22.5231</v>
      </c>
      <c r="JW112" s="1">
        <v>32.358</v>
      </c>
      <c r="JX112" s="1">
        <v>30.0004</v>
      </c>
      <c r="JY112" s="1">
        <v>32.4378</v>
      </c>
      <c r="JZ112" s="1">
        <v>32.3907</v>
      </c>
      <c r="KA112" s="1">
        <v>13.7185</v>
      </c>
      <c r="KB112" s="1">
        <v>0.0</v>
      </c>
      <c r="KC112" s="1">
        <v>64.5899</v>
      </c>
      <c r="KD112" s="1">
        <v>22.4958</v>
      </c>
      <c r="KE112" s="1">
        <v>179.498</v>
      </c>
      <c r="KF112" s="1">
        <v>20.4908</v>
      </c>
      <c r="KG112" s="1">
        <v>100.458</v>
      </c>
      <c r="KH112" s="1">
        <v>93.4398</v>
      </c>
    </row>
    <row r="113">
      <c r="A113" s="1">
        <v>112.0</v>
      </c>
      <c r="B113" s="1">
        <v>112.0</v>
      </c>
      <c r="C113" s="1">
        <v>1.694437349E9</v>
      </c>
      <c r="D113" s="1">
        <v>3268.5</v>
      </c>
      <c r="E113" s="2">
        <v>45180.37672453704</v>
      </c>
      <c r="F113" s="3">
        <v>0.376724537037037</v>
      </c>
      <c r="G113" s="1">
        <v>5.0</v>
      </c>
      <c r="H113" s="1" t="s">
        <v>300</v>
      </c>
      <c r="I113" s="1" t="s">
        <v>301</v>
      </c>
      <c r="J113" s="1">
        <v>1.6944373415E9</v>
      </c>
      <c r="K113" s="1">
        <v>0.00500018814417437</v>
      </c>
      <c r="L113" s="1">
        <v>5.00018814417438</v>
      </c>
      <c r="M113" s="1">
        <v>19.9891167647108</v>
      </c>
      <c r="N113" s="1">
        <v>233.271882743535</v>
      </c>
      <c r="O113" s="1">
        <v>69.5588502549581</v>
      </c>
      <c r="P113" s="1">
        <v>5.87732677664723</v>
      </c>
      <c r="Q113" s="1">
        <v>19.7101458356806</v>
      </c>
      <c r="R113" s="1">
        <v>0.207722062570683</v>
      </c>
      <c r="S113" s="1">
        <v>4.02736159966074</v>
      </c>
      <c r="T113" s="1">
        <v>0.20194834596878</v>
      </c>
      <c r="U113" s="1">
        <v>0.126723094488972</v>
      </c>
      <c r="V113" s="1">
        <v>321.514772765925</v>
      </c>
      <c r="W113" s="1">
        <v>27.5026070603614</v>
      </c>
      <c r="X113" s="1">
        <v>28.0452592592593</v>
      </c>
      <c r="Y113" s="1">
        <v>3.80486374138078</v>
      </c>
      <c r="Z113" s="1">
        <v>49.6091771505065</v>
      </c>
      <c r="AA113" s="1">
        <v>1.78197114355077</v>
      </c>
      <c r="AB113" s="1">
        <v>3.59201915029662</v>
      </c>
      <c r="AC113" s="1">
        <v>2.02289259783002</v>
      </c>
      <c r="AD113" s="1">
        <v>-220.50829715809</v>
      </c>
      <c r="AE113" s="1">
        <v>-213.688552489156</v>
      </c>
      <c r="AF113" s="1">
        <v>-11.514283990265</v>
      </c>
      <c r="AG113" s="1">
        <v>-124.196360871585</v>
      </c>
      <c r="AH113" s="1">
        <v>-59.0544061008207</v>
      </c>
      <c r="AI113" s="1">
        <v>5.04035701235355</v>
      </c>
      <c r="AJ113" s="1">
        <v>19.9891167647108</v>
      </c>
      <c r="AK113" s="1">
        <v>206.436269349023</v>
      </c>
      <c r="AL113" s="1">
        <v>215.330818181818</v>
      </c>
      <c r="AM113" s="1">
        <v>-3.26152946082967</v>
      </c>
      <c r="AN113" s="1">
        <v>65.6597073044798</v>
      </c>
      <c r="AO113" s="1">
        <v>5.00018814417438</v>
      </c>
      <c r="AP113" s="1">
        <v>19.7323786917749</v>
      </c>
      <c r="AQ113" s="1">
        <v>21.0738260606061</v>
      </c>
      <c r="AR113" s="5">
        <v>-3.99147942005363E-5</v>
      </c>
      <c r="AS113" s="1">
        <v>104.09</v>
      </c>
      <c r="AT113" s="1">
        <v>0.0</v>
      </c>
      <c r="AU113" s="1">
        <v>0.0</v>
      </c>
      <c r="AV113" s="1">
        <v>1.0</v>
      </c>
      <c r="AW113" s="1">
        <v>0.0</v>
      </c>
      <c r="AX113" s="1">
        <v>44586.0</v>
      </c>
      <c r="AY113" s="1" t="s">
        <v>295</v>
      </c>
      <c r="AZ113" s="1" t="s">
        <v>295</v>
      </c>
      <c r="BA113" s="1">
        <v>0.0</v>
      </c>
      <c r="BB113" s="1">
        <v>0.0</v>
      </c>
      <c r="BC113" s="1">
        <v>0.0</v>
      </c>
      <c r="BD113" s="1">
        <v>0.0</v>
      </c>
      <c r="BE113" s="1" t="s">
        <v>295</v>
      </c>
      <c r="BF113" s="1" t="s">
        <v>295</v>
      </c>
      <c r="BG113" s="1">
        <v>0.0</v>
      </c>
      <c r="BH113" s="1">
        <v>0.0</v>
      </c>
      <c r="BI113" s="1">
        <v>0.0</v>
      </c>
      <c r="BJ113" s="1">
        <v>0.5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 t="s">
        <v>295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1.0</v>
      </c>
      <c r="CA113" s="1" t="s">
        <v>296</v>
      </c>
      <c r="CB113" s="1" t="s">
        <v>296</v>
      </c>
      <c r="CC113" s="1" t="s">
        <v>296</v>
      </c>
      <c r="CD113" s="1" t="s">
        <v>296</v>
      </c>
      <c r="CE113" s="1" t="s">
        <v>296</v>
      </c>
      <c r="CF113" s="1" t="s">
        <v>296</v>
      </c>
      <c r="CG113" s="1" t="s">
        <v>296</v>
      </c>
      <c r="CH113" s="1" t="s">
        <v>296</v>
      </c>
      <c r="CI113" s="1" t="s">
        <v>296</v>
      </c>
      <c r="CJ113" s="1" t="s">
        <v>296</v>
      </c>
      <c r="CK113" s="1" t="s">
        <v>296</v>
      </c>
      <c r="CL113" s="1" t="s">
        <v>296</v>
      </c>
      <c r="CM113" s="1" t="s">
        <v>296</v>
      </c>
      <c r="CN113" s="1" t="s">
        <v>296</v>
      </c>
      <c r="CO113" s="1" t="s">
        <v>296</v>
      </c>
      <c r="CP113" s="1" t="s">
        <v>296</v>
      </c>
      <c r="CQ113" s="1" t="s">
        <v>296</v>
      </c>
      <c r="CR113" s="1" t="s">
        <v>296</v>
      </c>
      <c r="CS113" s="1" t="s">
        <v>296</v>
      </c>
      <c r="CT113" s="1" t="s">
        <v>296</v>
      </c>
      <c r="CU113" s="1" t="s">
        <v>296</v>
      </c>
      <c r="CV113" s="1" t="s">
        <v>296</v>
      </c>
      <c r="CW113" s="1" t="s">
        <v>296</v>
      </c>
      <c r="CX113" s="1" t="s">
        <v>296</v>
      </c>
      <c r="CY113" s="1" t="s">
        <v>296</v>
      </c>
      <c r="CZ113" s="1" t="s">
        <v>296</v>
      </c>
      <c r="DA113" s="1" t="s">
        <v>296</v>
      </c>
      <c r="DB113" s="1" t="s">
        <v>296</v>
      </c>
      <c r="DC113" s="1" t="s">
        <v>296</v>
      </c>
      <c r="DD113" s="1" t="s">
        <v>296</v>
      </c>
      <c r="DE113" s="1" t="s">
        <v>296</v>
      </c>
      <c r="DF113" s="1" t="s">
        <v>296</v>
      </c>
      <c r="DG113" s="1" t="s">
        <v>296</v>
      </c>
      <c r="DH113" s="1" t="s">
        <v>296</v>
      </c>
      <c r="DI113" s="1">
        <v>2000.03222222222</v>
      </c>
      <c r="DJ113" s="1">
        <v>1681.22376619996</v>
      </c>
      <c r="DK113" s="1">
        <v>0.840598340126723</v>
      </c>
      <c r="DL113" s="1">
        <v>0.160754796444576</v>
      </c>
      <c r="DM113" s="1">
        <v>1.37</v>
      </c>
      <c r="DN113" s="1">
        <v>0.5</v>
      </c>
      <c r="DO113" s="1" t="s">
        <v>297</v>
      </c>
      <c r="DP113" s="1">
        <v>2.0</v>
      </c>
      <c r="DQ113" s="1" t="b">
        <v>1</v>
      </c>
      <c r="DR113" s="1">
        <v>1.6944373415E9</v>
      </c>
      <c r="DS113" s="1">
        <v>233.271888888889</v>
      </c>
      <c r="DT113" s="1">
        <v>217.413296296296</v>
      </c>
      <c r="DU113" s="1">
        <v>21.089837037037</v>
      </c>
      <c r="DV113" s="1">
        <v>19.7379185185185</v>
      </c>
      <c r="DW113" s="1">
        <v>254.92537037037</v>
      </c>
      <c r="DX113" s="1">
        <v>24.605137037037</v>
      </c>
      <c r="DY113" s="1">
        <v>500.004814814815</v>
      </c>
      <c r="DZ113" s="1">
        <v>84.3942888888889</v>
      </c>
      <c r="EA113" s="1">
        <v>0.100017085185185</v>
      </c>
      <c r="EB113" s="1">
        <v>27.0610777777778</v>
      </c>
      <c r="EC113" s="1">
        <v>28.0452592592593</v>
      </c>
      <c r="ED113" s="1">
        <v>999.9</v>
      </c>
      <c r="EE113" s="1">
        <v>0.0</v>
      </c>
      <c r="EF113" s="1">
        <v>0.0</v>
      </c>
      <c r="EG113" s="1">
        <v>9994.67777777778</v>
      </c>
      <c r="EH113" s="1">
        <v>0.0</v>
      </c>
      <c r="EI113" s="1">
        <v>1059.1562962963</v>
      </c>
      <c r="EJ113" s="1">
        <v>15.8586740740741</v>
      </c>
      <c r="EK113" s="1">
        <v>238.297703703704</v>
      </c>
      <c r="EL113" s="1">
        <v>221.791111111111</v>
      </c>
      <c r="EM113" s="1">
        <v>1.3519162962963</v>
      </c>
      <c r="EN113" s="1">
        <v>217.413296296296</v>
      </c>
      <c r="EO113" s="1">
        <v>19.7379185185185</v>
      </c>
      <c r="EP113" s="1">
        <v>1.77986259259259</v>
      </c>
      <c r="EQ113" s="1">
        <v>1.66576851851852</v>
      </c>
      <c r="ER113" s="1">
        <v>15.6110407407407</v>
      </c>
      <c r="ES113" s="1">
        <v>14.5810444444444</v>
      </c>
      <c r="ET113" s="1">
        <v>2000.03222222222</v>
      </c>
      <c r="EU113" s="1">
        <v>0.980004888888889</v>
      </c>
      <c r="EV113" s="1">
        <v>0.0199954185185185</v>
      </c>
      <c r="EW113" s="1">
        <v>0.0</v>
      </c>
      <c r="EX113" s="1">
        <v>73.5966666666667</v>
      </c>
      <c r="EY113" s="1">
        <v>5.00078</v>
      </c>
      <c r="EZ113" s="1">
        <v>4419.98555555556</v>
      </c>
      <c r="FA113" s="1">
        <v>16379.9222222222</v>
      </c>
      <c r="FB113" s="1">
        <v>43.7751111111111</v>
      </c>
      <c r="FC113" s="1">
        <v>45.1433703703704</v>
      </c>
      <c r="FD113" s="1">
        <v>44.509037037037</v>
      </c>
      <c r="FE113" s="1">
        <v>44.1641851851852</v>
      </c>
      <c r="FF113" s="1">
        <v>44.4973703703704</v>
      </c>
      <c r="FG113" s="1">
        <v>1955.14222222222</v>
      </c>
      <c r="FH113" s="1">
        <v>39.89</v>
      </c>
      <c r="FI113" s="1">
        <v>0.0</v>
      </c>
      <c r="FJ113" s="1">
        <v>1.6944373491E9</v>
      </c>
      <c r="FK113" s="1">
        <v>0.0</v>
      </c>
      <c r="FL113" s="1">
        <v>73.65836</v>
      </c>
      <c r="FM113" s="1">
        <v>-1.24753076241713</v>
      </c>
      <c r="FN113" s="1">
        <v>-110.551538471428</v>
      </c>
      <c r="FO113" s="1">
        <v>4419.7724</v>
      </c>
      <c r="FP113" s="1">
        <v>15.0</v>
      </c>
      <c r="FQ113" s="1">
        <v>1.6944350676E9</v>
      </c>
      <c r="FR113" s="3">
        <v>0.3503125</v>
      </c>
      <c r="FS113" s="1">
        <v>1.6944350676E9</v>
      </c>
      <c r="FT113" s="1">
        <v>1.6944350641E9</v>
      </c>
      <c r="FU113" s="1">
        <v>2.0</v>
      </c>
      <c r="FV113" s="1">
        <v>0.459</v>
      </c>
      <c r="FW113" s="1">
        <v>0.07</v>
      </c>
      <c r="FX113" s="1">
        <v>-25.448</v>
      </c>
      <c r="FY113" s="1">
        <v>-3.5</v>
      </c>
      <c r="FZ113" s="1">
        <v>420.0</v>
      </c>
      <c r="GA113" s="1">
        <v>21.0</v>
      </c>
      <c r="GB113" s="1">
        <v>0.24</v>
      </c>
      <c r="GC113" s="1">
        <v>0.08</v>
      </c>
      <c r="GD113" s="1">
        <v>15.6138536585366</v>
      </c>
      <c r="GE113" s="1">
        <v>4.70156236933803</v>
      </c>
      <c r="GF113" s="1">
        <v>0.46478763317243</v>
      </c>
      <c r="GG113" s="1">
        <v>0.0</v>
      </c>
      <c r="GH113" s="1">
        <v>1.35412268292683</v>
      </c>
      <c r="GI113" s="1">
        <v>-0.0484672473867567</v>
      </c>
      <c r="GJ113" s="1">
        <v>0.00512180990513536</v>
      </c>
      <c r="GK113" s="1">
        <v>1.0</v>
      </c>
      <c r="GL113" s="1">
        <v>1.0</v>
      </c>
      <c r="GM113" s="1">
        <v>2.0</v>
      </c>
      <c r="GN113" s="4">
        <v>45293.0</v>
      </c>
      <c r="GO113" s="1">
        <v>3.10412</v>
      </c>
      <c r="GP113" s="1">
        <v>2.7578</v>
      </c>
      <c r="GQ113" s="1">
        <v>0.0502709</v>
      </c>
      <c r="GR113" s="1">
        <v>0.0430915</v>
      </c>
      <c r="GS113" s="1">
        <v>0.102742</v>
      </c>
      <c r="GT113" s="1">
        <v>0.0883493</v>
      </c>
      <c r="GU113" s="1">
        <v>24424.5</v>
      </c>
      <c r="GV113" s="1">
        <v>23098.2</v>
      </c>
      <c r="GW113" s="1">
        <v>26276.9</v>
      </c>
      <c r="GX113" s="1">
        <v>24476.3</v>
      </c>
      <c r="GY113" s="1">
        <v>37858.3</v>
      </c>
      <c r="GZ113" s="1">
        <v>32650.8</v>
      </c>
      <c r="HA113" s="1">
        <v>45981.4</v>
      </c>
      <c r="HB113" s="1">
        <v>38759.2</v>
      </c>
      <c r="HC113" s="1">
        <v>1.85325</v>
      </c>
      <c r="HD113" s="1">
        <v>1.78175</v>
      </c>
      <c r="HE113" s="1">
        <v>-0.0320151</v>
      </c>
      <c r="HF113" s="1">
        <v>0.0</v>
      </c>
      <c r="HG113" s="1">
        <v>28.5592</v>
      </c>
      <c r="HH113" s="1">
        <v>999.9</v>
      </c>
      <c r="HI113" s="1">
        <v>52.1</v>
      </c>
      <c r="HJ113" s="1">
        <v>28.8</v>
      </c>
      <c r="HK113" s="1">
        <v>24.5429</v>
      </c>
      <c r="HL113" s="1">
        <v>60.6867</v>
      </c>
      <c r="HM113" s="1">
        <v>26.0136</v>
      </c>
      <c r="HN113" s="1">
        <v>1.0</v>
      </c>
      <c r="HO113" s="1">
        <v>0.42859</v>
      </c>
      <c r="HP113" s="1">
        <v>4.48062</v>
      </c>
      <c r="HQ113" s="1">
        <v>20.2536</v>
      </c>
      <c r="HR113" s="1">
        <v>5.21175</v>
      </c>
      <c r="HS113" s="1">
        <v>11.984</v>
      </c>
      <c r="HT113" s="1">
        <v>4.963</v>
      </c>
      <c r="HU113" s="1">
        <v>3.27393</v>
      </c>
      <c r="HV113" s="1">
        <v>9999.0</v>
      </c>
      <c r="HW113" s="1">
        <v>9999.0</v>
      </c>
      <c r="HX113" s="1">
        <v>9999.0</v>
      </c>
      <c r="HY113" s="1">
        <v>161.3</v>
      </c>
      <c r="HZ113" s="1">
        <v>1.8637</v>
      </c>
      <c r="IA113" s="1">
        <v>1.85968</v>
      </c>
      <c r="IB113" s="1">
        <v>1.85791</v>
      </c>
      <c r="IC113" s="1">
        <v>1.85936</v>
      </c>
      <c r="ID113" s="1">
        <v>1.85957</v>
      </c>
      <c r="IE113" s="1">
        <v>1.85791</v>
      </c>
      <c r="IF113" s="1">
        <v>1.85699</v>
      </c>
      <c r="IG113" s="1">
        <v>1.85205</v>
      </c>
      <c r="IH113" s="1">
        <v>0.0</v>
      </c>
      <c r="II113" s="1">
        <v>0.0</v>
      </c>
      <c r="IJ113" s="1">
        <v>0.0</v>
      </c>
      <c r="IK113" s="1">
        <v>0.0</v>
      </c>
      <c r="IL113" s="1">
        <v>0.0</v>
      </c>
      <c r="IM113" s="1" t="s">
        <v>298</v>
      </c>
      <c r="IN113" s="1" t="s">
        <v>299</v>
      </c>
      <c r="IO113" s="1" t="s">
        <v>299</v>
      </c>
      <c r="IP113" s="1" t="s">
        <v>299</v>
      </c>
      <c r="IQ113" s="1" t="s">
        <v>299</v>
      </c>
      <c r="IR113" s="1">
        <v>0.0</v>
      </c>
      <c r="IS113" s="1">
        <v>100.0</v>
      </c>
      <c r="IT113" s="1">
        <v>100.0</v>
      </c>
      <c r="IU113" s="1">
        <v>-21.129</v>
      </c>
      <c r="IV113" s="1">
        <v>-3.5147</v>
      </c>
      <c r="IW113" s="1">
        <v>-15.7773615790726</v>
      </c>
      <c r="IX113" s="1">
        <v>-0.0250430352946089</v>
      </c>
      <c r="IY113" s="5">
        <v>8.20313728116533E-6</v>
      </c>
      <c r="IZ113" s="5">
        <v>-1.60171013836358E-9</v>
      </c>
      <c r="JA113" s="1">
        <v>-1.60336349454141</v>
      </c>
      <c r="JB113" s="1">
        <v>-0.154229800669789</v>
      </c>
      <c r="JC113" s="1">
        <v>0.00448218011029697</v>
      </c>
      <c r="JD113" s="5">
        <v>-5.57628094502494E-5</v>
      </c>
      <c r="JE113" s="1">
        <v>4.0</v>
      </c>
      <c r="JF113" s="1">
        <v>1967.0</v>
      </c>
      <c r="JG113" s="1">
        <v>1.0</v>
      </c>
      <c r="JH113" s="1">
        <v>28.0</v>
      </c>
      <c r="JI113" s="1">
        <v>38.0</v>
      </c>
      <c r="JJ113" s="1">
        <v>38.1</v>
      </c>
      <c r="JK113" s="1">
        <v>0.640869</v>
      </c>
      <c r="JL113" s="1">
        <v>2.6355</v>
      </c>
      <c r="JM113" s="1">
        <v>1.49658</v>
      </c>
      <c r="JN113" s="1">
        <v>2.3999</v>
      </c>
      <c r="JO113" s="1">
        <v>1.54907</v>
      </c>
      <c r="JP113" s="1">
        <v>2.4231</v>
      </c>
      <c r="JQ113" s="1">
        <v>30.8469</v>
      </c>
      <c r="JR113" s="1">
        <v>14.8675</v>
      </c>
      <c r="JS113" s="1">
        <v>18.0</v>
      </c>
      <c r="JT113" s="1">
        <v>497.515</v>
      </c>
      <c r="JU113" s="1">
        <v>465.822</v>
      </c>
      <c r="JV113" s="1">
        <v>22.4765</v>
      </c>
      <c r="JW113" s="1">
        <v>32.3566</v>
      </c>
      <c r="JX113" s="1">
        <v>30.0003</v>
      </c>
      <c r="JY113" s="1">
        <v>32.4378</v>
      </c>
      <c r="JZ113" s="1">
        <v>32.3899</v>
      </c>
      <c r="KA113" s="1">
        <v>12.8562</v>
      </c>
      <c r="KB113" s="1">
        <v>0.0</v>
      </c>
      <c r="KC113" s="1">
        <v>64.5899</v>
      </c>
      <c r="KD113" s="1">
        <v>22.4514</v>
      </c>
      <c r="KE113" s="1">
        <v>166.122</v>
      </c>
      <c r="KF113" s="1">
        <v>20.5252</v>
      </c>
      <c r="KG113" s="1">
        <v>100.458</v>
      </c>
      <c r="KH113" s="1">
        <v>93.44</v>
      </c>
    </row>
    <row r="114">
      <c r="A114" s="1">
        <v>113.0</v>
      </c>
      <c r="B114" s="1">
        <v>113.0</v>
      </c>
      <c r="C114" s="1">
        <v>1.694437354E9</v>
      </c>
      <c r="D114" s="1">
        <v>3273.5</v>
      </c>
      <c r="E114" s="2">
        <v>45180.37678240741</v>
      </c>
      <c r="F114" s="3">
        <v>0.3767824074074074</v>
      </c>
      <c r="G114" s="1">
        <v>5.0</v>
      </c>
      <c r="H114" s="1" t="s">
        <v>300</v>
      </c>
      <c r="I114" s="1" t="s">
        <v>301</v>
      </c>
      <c r="J114" s="1">
        <v>1.69443734621429E9</v>
      </c>
      <c r="K114" s="1">
        <v>0.00499709065418676</v>
      </c>
      <c r="L114" s="1">
        <v>4.99709065418677</v>
      </c>
      <c r="M114" s="1">
        <v>19.5914581949182</v>
      </c>
      <c r="N114" s="1">
        <v>218.072958253435</v>
      </c>
      <c r="O114" s="1">
        <v>57.984290103073</v>
      </c>
      <c r="P114" s="1">
        <v>4.89935006100154</v>
      </c>
      <c r="Q114" s="1">
        <v>18.4259522609061</v>
      </c>
      <c r="R114" s="1">
        <v>0.207661747730689</v>
      </c>
      <c r="S114" s="1">
        <v>4.02751484832909</v>
      </c>
      <c r="T114" s="1">
        <v>0.201891546440414</v>
      </c>
      <c r="U114" s="1">
        <v>0.126687291343824</v>
      </c>
      <c r="V114" s="1">
        <v>321.512081099251</v>
      </c>
      <c r="W114" s="1">
        <v>27.4972000106277</v>
      </c>
      <c r="X114" s="1">
        <v>28.0384892857143</v>
      </c>
      <c r="Y114" s="1">
        <v>3.80336285379468</v>
      </c>
      <c r="Z114" s="1">
        <v>49.6029489559372</v>
      </c>
      <c r="AA114" s="1">
        <v>1.78112225328911</v>
      </c>
      <c r="AB114" s="1">
        <v>3.59075879716606</v>
      </c>
      <c r="AC114" s="1">
        <v>2.02224060050557</v>
      </c>
      <c r="AD114" s="1">
        <v>-220.371697849636</v>
      </c>
      <c r="AE114" s="1">
        <v>-213.524673179118</v>
      </c>
      <c r="AF114" s="1">
        <v>-11.5042838158812</v>
      </c>
      <c r="AG114" s="1">
        <v>-123.888573745384</v>
      </c>
      <c r="AH114" s="1">
        <v>-60.3379079035814</v>
      </c>
      <c r="AI114" s="1">
        <v>5.02571765514194</v>
      </c>
      <c r="AJ114" s="1">
        <v>19.5914581949182</v>
      </c>
      <c r="AK114" s="1">
        <v>189.531107978642</v>
      </c>
      <c r="AL114" s="1">
        <v>198.767133333333</v>
      </c>
      <c r="AM114" s="1">
        <v>-3.31329640473795</v>
      </c>
      <c r="AN114" s="1">
        <v>65.6597073044798</v>
      </c>
      <c r="AO114" s="1">
        <v>4.99709065418677</v>
      </c>
      <c r="AP114" s="1">
        <v>19.723440628961</v>
      </c>
      <c r="AQ114" s="1">
        <v>21.0640163636364</v>
      </c>
      <c r="AR114" s="5">
        <v>-3.00062787085968E-5</v>
      </c>
      <c r="AS114" s="1">
        <v>104.09</v>
      </c>
      <c r="AT114" s="1">
        <v>0.0</v>
      </c>
      <c r="AU114" s="1">
        <v>0.0</v>
      </c>
      <c r="AV114" s="1">
        <v>1.0</v>
      </c>
      <c r="AW114" s="1">
        <v>0.0</v>
      </c>
      <c r="AX114" s="1">
        <v>44516.0</v>
      </c>
      <c r="AY114" s="1" t="s">
        <v>295</v>
      </c>
      <c r="AZ114" s="1" t="s">
        <v>295</v>
      </c>
      <c r="BA114" s="1">
        <v>0.0</v>
      </c>
      <c r="BB114" s="1">
        <v>0.0</v>
      </c>
      <c r="BC114" s="1">
        <v>0.0</v>
      </c>
      <c r="BD114" s="1">
        <v>0.0</v>
      </c>
      <c r="BE114" s="1" t="s">
        <v>295</v>
      </c>
      <c r="BF114" s="1" t="s">
        <v>295</v>
      </c>
      <c r="BG114" s="1">
        <v>0.0</v>
      </c>
      <c r="BH114" s="1">
        <v>0.0</v>
      </c>
      <c r="BI114" s="1">
        <v>0.0</v>
      </c>
      <c r="BJ114" s="1">
        <v>0.5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 t="s">
        <v>295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1.0</v>
      </c>
      <c r="CA114" s="1" t="s">
        <v>296</v>
      </c>
      <c r="CB114" s="1" t="s">
        <v>296</v>
      </c>
      <c r="CC114" s="1" t="s">
        <v>296</v>
      </c>
      <c r="CD114" s="1" t="s">
        <v>296</v>
      </c>
      <c r="CE114" s="1" t="s">
        <v>296</v>
      </c>
      <c r="CF114" s="1" t="s">
        <v>296</v>
      </c>
      <c r="CG114" s="1" t="s">
        <v>296</v>
      </c>
      <c r="CH114" s="1" t="s">
        <v>296</v>
      </c>
      <c r="CI114" s="1" t="s">
        <v>296</v>
      </c>
      <c r="CJ114" s="1" t="s">
        <v>296</v>
      </c>
      <c r="CK114" s="1" t="s">
        <v>296</v>
      </c>
      <c r="CL114" s="1" t="s">
        <v>296</v>
      </c>
      <c r="CM114" s="1" t="s">
        <v>296</v>
      </c>
      <c r="CN114" s="1" t="s">
        <v>296</v>
      </c>
      <c r="CO114" s="1" t="s">
        <v>296</v>
      </c>
      <c r="CP114" s="1" t="s">
        <v>296</v>
      </c>
      <c r="CQ114" s="1" t="s">
        <v>296</v>
      </c>
      <c r="CR114" s="1" t="s">
        <v>296</v>
      </c>
      <c r="CS114" s="1" t="s">
        <v>296</v>
      </c>
      <c r="CT114" s="1" t="s">
        <v>296</v>
      </c>
      <c r="CU114" s="1" t="s">
        <v>296</v>
      </c>
      <c r="CV114" s="1" t="s">
        <v>296</v>
      </c>
      <c r="CW114" s="1" t="s">
        <v>296</v>
      </c>
      <c r="CX114" s="1" t="s">
        <v>296</v>
      </c>
      <c r="CY114" s="1" t="s">
        <v>296</v>
      </c>
      <c r="CZ114" s="1" t="s">
        <v>296</v>
      </c>
      <c r="DA114" s="1" t="s">
        <v>296</v>
      </c>
      <c r="DB114" s="1" t="s">
        <v>296</v>
      </c>
      <c r="DC114" s="1" t="s">
        <v>296</v>
      </c>
      <c r="DD114" s="1" t="s">
        <v>296</v>
      </c>
      <c r="DE114" s="1" t="s">
        <v>296</v>
      </c>
      <c r="DF114" s="1" t="s">
        <v>296</v>
      </c>
      <c r="DG114" s="1" t="s">
        <v>296</v>
      </c>
      <c r="DH114" s="1" t="s">
        <v>296</v>
      </c>
      <c r="DI114" s="1">
        <v>2000.01535714286</v>
      </c>
      <c r="DJ114" s="1">
        <v>1681.20959953329</v>
      </c>
      <c r="DK114" s="1">
        <v>0.840598345172209</v>
      </c>
      <c r="DL114" s="1">
        <v>0.160754806182364</v>
      </c>
      <c r="DM114" s="1">
        <v>1.37</v>
      </c>
      <c r="DN114" s="1">
        <v>0.5</v>
      </c>
      <c r="DO114" s="1" t="s">
        <v>297</v>
      </c>
      <c r="DP114" s="1">
        <v>2.0</v>
      </c>
      <c r="DQ114" s="1" t="b">
        <v>1</v>
      </c>
      <c r="DR114" s="1">
        <v>1.69443734621429E9</v>
      </c>
      <c r="DS114" s="1">
        <v>218.072964285714</v>
      </c>
      <c r="DT114" s="1">
        <v>201.840642857143</v>
      </c>
      <c r="DU114" s="1">
        <v>21.0797571428571</v>
      </c>
      <c r="DV114" s="1">
        <v>19.7317357142857</v>
      </c>
      <c r="DW114" s="1">
        <v>239.395857142857</v>
      </c>
      <c r="DX114" s="1">
        <v>24.5946821428571</v>
      </c>
      <c r="DY114" s="1">
        <v>499.999035714286</v>
      </c>
      <c r="DZ114" s="1">
        <v>84.3944964285714</v>
      </c>
      <c r="EA114" s="1">
        <v>0.0999425357142857</v>
      </c>
      <c r="EB114" s="1">
        <v>27.0551</v>
      </c>
      <c r="EC114" s="1">
        <v>28.0384892857143</v>
      </c>
      <c r="ED114" s="1">
        <v>999.9</v>
      </c>
      <c r="EE114" s="1">
        <v>0.0</v>
      </c>
      <c r="EF114" s="1">
        <v>0.0</v>
      </c>
      <c r="EG114" s="1">
        <v>9995.15964285714</v>
      </c>
      <c r="EH114" s="1">
        <v>0.0</v>
      </c>
      <c r="EI114" s="1">
        <v>1057.20428571429</v>
      </c>
      <c r="EJ114" s="1">
        <v>16.2323571428571</v>
      </c>
      <c r="EK114" s="1">
        <v>222.769107142857</v>
      </c>
      <c r="EL114" s="1">
        <v>205.903678571429</v>
      </c>
      <c r="EM114" s="1">
        <v>1.34801</v>
      </c>
      <c r="EN114" s="1">
        <v>201.840642857143</v>
      </c>
      <c r="EO114" s="1">
        <v>19.7317357142857</v>
      </c>
      <c r="EP114" s="1">
        <v>1.77901535714286</v>
      </c>
      <c r="EQ114" s="1">
        <v>1.66525071428571</v>
      </c>
      <c r="ER114" s="1">
        <v>15.6036142857143</v>
      </c>
      <c r="ES114" s="1">
        <v>14.5762321428571</v>
      </c>
      <c r="ET114" s="1">
        <v>2000.01535714286</v>
      </c>
      <c r="EU114" s="1">
        <v>0.980004535714286</v>
      </c>
      <c r="EV114" s="1">
        <v>0.0199957678571429</v>
      </c>
      <c r="EW114" s="1">
        <v>0.0</v>
      </c>
      <c r="EX114" s="1">
        <v>73.4545357142857</v>
      </c>
      <c r="EY114" s="1">
        <v>5.00078</v>
      </c>
      <c r="EZ114" s="1">
        <v>4412.39392857143</v>
      </c>
      <c r="FA114" s="1">
        <v>16379.7785714286</v>
      </c>
      <c r="FB114" s="1">
        <v>43.7831785714286</v>
      </c>
      <c r="FC114" s="1">
        <v>45.1537857142857</v>
      </c>
      <c r="FD114" s="1">
        <v>44.3926785714286</v>
      </c>
      <c r="FE114" s="1">
        <v>44.1716785714286</v>
      </c>
      <c r="FF114" s="1">
        <v>44.5265</v>
      </c>
      <c r="FG114" s="1">
        <v>1955.12535714286</v>
      </c>
      <c r="FH114" s="1">
        <v>39.89</v>
      </c>
      <c r="FI114" s="1">
        <v>0.0</v>
      </c>
      <c r="FJ114" s="1">
        <v>1.6944373545E9</v>
      </c>
      <c r="FK114" s="1">
        <v>0.0</v>
      </c>
      <c r="FL114" s="1">
        <v>73.5173076923077</v>
      </c>
      <c r="FM114" s="1">
        <v>-1.32934700515017</v>
      </c>
      <c r="FN114" s="1">
        <v>-101.965811762093</v>
      </c>
      <c r="FO114" s="1">
        <v>4411.67153846154</v>
      </c>
      <c r="FP114" s="1">
        <v>15.0</v>
      </c>
      <c r="FQ114" s="1">
        <v>1.6944350676E9</v>
      </c>
      <c r="FR114" s="3">
        <v>0.3503125</v>
      </c>
      <c r="FS114" s="1">
        <v>1.6944350676E9</v>
      </c>
      <c r="FT114" s="1">
        <v>1.6944350641E9</v>
      </c>
      <c r="FU114" s="1">
        <v>2.0</v>
      </c>
      <c r="FV114" s="1">
        <v>0.459</v>
      </c>
      <c r="FW114" s="1">
        <v>0.07</v>
      </c>
      <c r="FX114" s="1">
        <v>-25.448</v>
      </c>
      <c r="FY114" s="1">
        <v>-3.5</v>
      </c>
      <c r="FZ114" s="1">
        <v>420.0</v>
      </c>
      <c r="GA114" s="1">
        <v>21.0</v>
      </c>
      <c r="GB114" s="1">
        <v>0.24</v>
      </c>
      <c r="GC114" s="1">
        <v>0.08</v>
      </c>
      <c r="GD114" s="1">
        <v>15.939587804878</v>
      </c>
      <c r="GE114" s="1">
        <v>4.75530940766555</v>
      </c>
      <c r="GF114" s="1">
        <v>0.470077582177573</v>
      </c>
      <c r="GG114" s="1">
        <v>0.0</v>
      </c>
      <c r="GH114" s="1">
        <v>1.35090853658537</v>
      </c>
      <c r="GI114" s="1">
        <v>-0.0533165853658544</v>
      </c>
      <c r="GJ114" s="1">
        <v>0.00556353789921293</v>
      </c>
      <c r="GK114" s="1">
        <v>1.0</v>
      </c>
      <c r="GL114" s="1">
        <v>1.0</v>
      </c>
      <c r="GM114" s="1">
        <v>2.0</v>
      </c>
      <c r="GN114" s="4">
        <v>45293.0</v>
      </c>
      <c r="GO114" s="1">
        <v>3.10403</v>
      </c>
      <c r="GP114" s="1">
        <v>2.75795</v>
      </c>
      <c r="GQ114" s="1">
        <v>0.0471538</v>
      </c>
      <c r="GR114" s="1">
        <v>0.0397748</v>
      </c>
      <c r="GS114" s="1">
        <v>0.102716</v>
      </c>
      <c r="GT114" s="1">
        <v>0.0883282</v>
      </c>
      <c r="GU114" s="1">
        <v>24504.5</v>
      </c>
      <c r="GV114" s="1">
        <v>23177.9</v>
      </c>
      <c r="GW114" s="1">
        <v>26276.9</v>
      </c>
      <c r="GX114" s="1">
        <v>24476.1</v>
      </c>
      <c r="GY114" s="1">
        <v>37859.0</v>
      </c>
      <c r="GZ114" s="1">
        <v>32650.8</v>
      </c>
      <c r="HA114" s="1">
        <v>45981.4</v>
      </c>
      <c r="HB114" s="1">
        <v>38758.7</v>
      </c>
      <c r="HC114" s="1">
        <v>1.85335</v>
      </c>
      <c r="HD114" s="1">
        <v>1.78167</v>
      </c>
      <c r="HE114" s="1">
        <v>-0.0321753</v>
      </c>
      <c r="HF114" s="1">
        <v>0.0</v>
      </c>
      <c r="HG114" s="1">
        <v>28.5604</v>
      </c>
      <c r="HH114" s="1">
        <v>999.9</v>
      </c>
      <c r="HI114" s="1">
        <v>52.1</v>
      </c>
      <c r="HJ114" s="1">
        <v>28.8</v>
      </c>
      <c r="HK114" s="1">
        <v>24.5415</v>
      </c>
      <c r="HL114" s="1">
        <v>60.9067</v>
      </c>
      <c r="HM114" s="1">
        <v>26.0897</v>
      </c>
      <c r="HN114" s="1">
        <v>1.0</v>
      </c>
      <c r="HO114" s="1">
        <v>0.428608</v>
      </c>
      <c r="HP114" s="1">
        <v>4.49964</v>
      </c>
      <c r="HQ114" s="1">
        <v>20.2533</v>
      </c>
      <c r="HR114" s="1">
        <v>5.21265</v>
      </c>
      <c r="HS114" s="1">
        <v>11.984</v>
      </c>
      <c r="HT114" s="1">
        <v>4.9633</v>
      </c>
      <c r="HU114" s="1">
        <v>3.27408</v>
      </c>
      <c r="HV114" s="1">
        <v>9999.0</v>
      </c>
      <c r="HW114" s="1">
        <v>9999.0</v>
      </c>
      <c r="HX114" s="1">
        <v>9999.0</v>
      </c>
      <c r="HY114" s="1">
        <v>161.4</v>
      </c>
      <c r="HZ114" s="1">
        <v>1.86371</v>
      </c>
      <c r="IA114" s="1">
        <v>1.85969</v>
      </c>
      <c r="IB114" s="1">
        <v>1.85791</v>
      </c>
      <c r="IC114" s="1">
        <v>1.85938</v>
      </c>
      <c r="ID114" s="1">
        <v>1.85955</v>
      </c>
      <c r="IE114" s="1">
        <v>1.85791</v>
      </c>
      <c r="IF114" s="1">
        <v>1.85699</v>
      </c>
      <c r="IG114" s="1">
        <v>1.85203</v>
      </c>
      <c r="IH114" s="1">
        <v>0.0</v>
      </c>
      <c r="II114" s="1">
        <v>0.0</v>
      </c>
      <c r="IJ114" s="1">
        <v>0.0</v>
      </c>
      <c r="IK114" s="1">
        <v>0.0</v>
      </c>
      <c r="IL114" s="1">
        <v>0.0</v>
      </c>
      <c r="IM114" s="1" t="s">
        <v>298</v>
      </c>
      <c r="IN114" s="1" t="s">
        <v>299</v>
      </c>
      <c r="IO114" s="1" t="s">
        <v>299</v>
      </c>
      <c r="IP114" s="1" t="s">
        <v>299</v>
      </c>
      <c r="IQ114" s="1" t="s">
        <v>299</v>
      </c>
      <c r="IR114" s="1">
        <v>0.0</v>
      </c>
      <c r="IS114" s="1">
        <v>100.0</v>
      </c>
      <c r="IT114" s="1">
        <v>100.0</v>
      </c>
      <c r="IU114" s="1">
        <v>-20.771</v>
      </c>
      <c r="IV114" s="1">
        <v>-3.5144</v>
      </c>
      <c r="IW114" s="1">
        <v>-15.7773615790726</v>
      </c>
      <c r="IX114" s="1">
        <v>-0.0250430352946089</v>
      </c>
      <c r="IY114" s="5">
        <v>8.20313728116533E-6</v>
      </c>
      <c r="IZ114" s="5">
        <v>-1.60171013836358E-9</v>
      </c>
      <c r="JA114" s="1">
        <v>-1.60336349454141</v>
      </c>
      <c r="JB114" s="1">
        <v>-0.154229800669789</v>
      </c>
      <c r="JC114" s="1">
        <v>0.00448218011029697</v>
      </c>
      <c r="JD114" s="5">
        <v>-5.57628094502494E-5</v>
      </c>
      <c r="JE114" s="1">
        <v>4.0</v>
      </c>
      <c r="JF114" s="1">
        <v>1967.0</v>
      </c>
      <c r="JG114" s="1">
        <v>1.0</v>
      </c>
      <c r="JH114" s="1">
        <v>28.0</v>
      </c>
      <c r="JI114" s="1">
        <v>38.1</v>
      </c>
      <c r="JJ114" s="1">
        <v>38.2</v>
      </c>
      <c r="JK114" s="1">
        <v>0.598145</v>
      </c>
      <c r="JL114" s="1">
        <v>2.63672</v>
      </c>
      <c r="JM114" s="1">
        <v>1.49658</v>
      </c>
      <c r="JN114" s="1">
        <v>2.3999</v>
      </c>
      <c r="JO114" s="1">
        <v>1.54907</v>
      </c>
      <c r="JP114" s="1">
        <v>2.36694</v>
      </c>
      <c r="JQ114" s="1">
        <v>30.8469</v>
      </c>
      <c r="JR114" s="1">
        <v>14.8588</v>
      </c>
      <c r="JS114" s="1">
        <v>18.0</v>
      </c>
      <c r="JT114" s="1">
        <v>497.576</v>
      </c>
      <c r="JU114" s="1">
        <v>465.757</v>
      </c>
      <c r="JV114" s="1">
        <v>22.4327</v>
      </c>
      <c r="JW114" s="1">
        <v>32.3566</v>
      </c>
      <c r="JX114" s="1">
        <v>30.0001</v>
      </c>
      <c r="JY114" s="1">
        <v>32.4378</v>
      </c>
      <c r="JZ114" s="1">
        <v>32.3878</v>
      </c>
      <c r="KA114" s="1">
        <v>12.0696</v>
      </c>
      <c r="KB114" s="1">
        <v>0.0</v>
      </c>
      <c r="KC114" s="1">
        <v>64.5899</v>
      </c>
      <c r="KD114" s="1">
        <v>22.4153</v>
      </c>
      <c r="KE114" s="1">
        <v>146.085</v>
      </c>
      <c r="KF114" s="1">
        <v>20.5662</v>
      </c>
      <c r="KG114" s="1">
        <v>100.458</v>
      </c>
      <c r="KH114" s="1">
        <v>93.4389</v>
      </c>
    </row>
    <row r="115">
      <c r="A115" s="1">
        <v>114.0</v>
      </c>
      <c r="B115" s="1">
        <v>114.0</v>
      </c>
      <c r="C115" s="1">
        <v>1.694437359E9</v>
      </c>
      <c r="D115" s="1">
        <v>3278.5</v>
      </c>
      <c r="E115" s="2">
        <v>45180.37684027778</v>
      </c>
      <c r="F115" s="3">
        <v>0.3768402777777778</v>
      </c>
      <c r="G115" s="1">
        <v>5.0</v>
      </c>
      <c r="H115" s="1" t="s">
        <v>300</v>
      </c>
      <c r="I115" s="1" t="s">
        <v>301</v>
      </c>
      <c r="J115" s="1">
        <v>1.6944373515E9</v>
      </c>
      <c r="K115" s="1">
        <v>0.00498796418853971</v>
      </c>
      <c r="L115" s="1">
        <v>4.98796418853972</v>
      </c>
      <c r="M115" s="1">
        <v>17.811989461813</v>
      </c>
      <c r="N115" s="1">
        <v>201.034513053834</v>
      </c>
      <c r="O115" s="1">
        <v>55.079205353308</v>
      </c>
      <c r="P115" s="1">
        <v>4.65392142713047</v>
      </c>
      <c r="Q115" s="1">
        <v>16.9864256735829</v>
      </c>
      <c r="R115" s="1">
        <v>0.207202169734391</v>
      </c>
      <c r="S115" s="1">
        <v>4.02749570082471</v>
      </c>
      <c r="T115" s="1">
        <v>0.201457073424132</v>
      </c>
      <c r="U115" s="1">
        <v>0.126413576733194</v>
      </c>
      <c r="V115" s="1">
        <v>321.512762988142</v>
      </c>
      <c r="W115" s="1">
        <v>27.490214407386</v>
      </c>
      <c r="X115" s="1">
        <v>28.0374814814815</v>
      </c>
      <c r="Y115" s="1">
        <v>3.80313947008562</v>
      </c>
      <c r="Z115" s="1">
        <v>49.6030003058202</v>
      </c>
      <c r="AA115" s="1">
        <v>1.78020914901499</v>
      </c>
      <c r="AB115" s="1">
        <v>3.58891425526555</v>
      </c>
      <c r="AC115" s="1">
        <v>2.02293032107063</v>
      </c>
      <c r="AD115" s="1">
        <v>-219.969220714602</v>
      </c>
      <c r="AE115" s="1">
        <v>-215.205125801952</v>
      </c>
      <c r="AF115" s="1">
        <v>-11.5943140980959</v>
      </c>
      <c r="AG115" s="1">
        <v>-125.255897626508</v>
      </c>
      <c r="AH115" s="1">
        <v>-61.8909282884408</v>
      </c>
      <c r="AI115" s="1">
        <v>5.00685447687038</v>
      </c>
      <c r="AJ115" s="1">
        <v>17.811989461813</v>
      </c>
      <c r="AK115" s="1">
        <v>172.553550988887</v>
      </c>
      <c r="AL115" s="1">
        <v>182.239024242424</v>
      </c>
      <c r="AM115" s="1">
        <v>-3.30234117655139</v>
      </c>
      <c r="AN115" s="1">
        <v>65.6597073044798</v>
      </c>
      <c r="AO115" s="1">
        <v>4.98796418853972</v>
      </c>
      <c r="AP115" s="1">
        <v>19.7193202321212</v>
      </c>
      <c r="AQ115" s="1">
        <v>21.0573854545455</v>
      </c>
      <c r="AR115" s="5">
        <v>-1.70900178253088E-5</v>
      </c>
      <c r="AS115" s="1">
        <v>104.09</v>
      </c>
      <c r="AT115" s="1">
        <v>0.0</v>
      </c>
      <c r="AU115" s="1">
        <v>0.0</v>
      </c>
      <c r="AV115" s="1">
        <v>1.0</v>
      </c>
      <c r="AW115" s="1">
        <v>0.0</v>
      </c>
      <c r="AX115" s="1">
        <v>44677.0</v>
      </c>
      <c r="AY115" s="1" t="s">
        <v>295</v>
      </c>
      <c r="AZ115" s="1" t="s">
        <v>295</v>
      </c>
      <c r="BA115" s="1">
        <v>0.0</v>
      </c>
      <c r="BB115" s="1">
        <v>0.0</v>
      </c>
      <c r="BC115" s="1">
        <v>0.0</v>
      </c>
      <c r="BD115" s="1">
        <v>0.0</v>
      </c>
      <c r="BE115" s="1" t="s">
        <v>295</v>
      </c>
      <c r="BF115" s="1" t="s">
        <v>295</v>
      </c>
      <c r="BG115" s="1">
        <v>0.0</v>
      </c>
      <c r="BH115" s="1">
        <v>0.0</v>
      </c>
      <c r="BI115" s="1">
        <v>0.0</v>
      </c>
      <c r="BJ115" s="1">
        <v>0.5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 t="s">
        <v>295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1.0</v>
      </c>
      <c r="CA115" s="1" t="s">
        <v>296</v>
      </c>
      <c r="CB115" s="1" t="s">
        <v>296</v>
      </c>
      <c r="CC115" s="1" t="s">
        <v>296</v>
      </c>
      <c r="CD115" s="1" t="s">
        <v>296</v>
      </c>
      <c r="CE115" s="1" t="s">
        <v>296</v>
      </c>
      <c r="CF115" s="1" t="s">
        <v>296</v>
      </c>
      <c r="CG115" s="1" t="s">
        <v>296</v>
      </c>
      <c r="CH115" s="1" t="s">
        <v>296</v>
      </c>
      <c r="CI115" s="1" t="s">
        <v>296</v>
      </c>
      <c r="CJ115" s="1" t="s">
        <v>296</v>
      </c>
      <c r="CK115" s="1" t="s">
        <v>296</v>
      </c>
      <c r="CL115" s="1" t="s">
        <v>296</v>
      </c>
      <c r="CM115" s="1" t="s">
        <v>296</v>
      </c>
      <c r="CN115" s="1" t="s">
        <v>296</v>
      </c>
      <c r="CO115" s="1" t="s">
        <v>296</v>
      </c>
      <c r="CP115" s="1" t="s">
        <v>296</v>
      </c>
      <c r="CQ115" s="1" t="s">
        <v>296</v>
      </c>
      <c r="CR115" s="1" t="s">
        <v>296</v>
      </c>
      <c r="CS115" s="1" t="s">
        <v>296</v>
      </c>
      <c r="CT115" s="1" t="s">
        <v>296</v>
      </c>
      <c r="CU115" s="1" t="s">
        <v>296</v>
      </c>
      <c r="CV115" s="1" t="s">
        <v>296</v>
      </c>
      <c r="CW115" s="1" t="s">
        <v>296</v>
      </c>
      <c r="CX115" s="1" t="s">
        <v>296</v>
      </c>
      <c r="CY115" s="1" t="s">
        <v>296</v>
      </c>
      <c r="CZ115" s="1" t="s">
        <v>296</v>
      </c>
      <c r="DA115" s="1" t="s">
        <v>296</v>
      </c>
      <c r="DB115" s="1" t="s">
        <v>296</v>
      </c>
      <c r="DC115" s="1" t="s">
        <v>296</v>
      </c>
      <c r="DD115" s="1" t="s">
        <v>296</v>
      </c>
      <c r="DE115" s="1" t="s">
        <v>296</v>
      </c>
      <c r="DF115" s="1" t="s">
        <v>296</v>
      </c>
      <c r="DG115" s="1" t="s">
        <v>296</v>
      </c>
      <c r="DH115" s="1" t="s">
        <v>296</v>
      </c>
      <c r="DI115" s="1">
        <v>2000.01962962963</v>
      </c>
      <c r="DJ115" s="1">
        <v>1681.21318842218</v>
      </c>
      <c r="DK115" s="1">
        <v>0.840598343894011</v>
      </c>
      <c r="DL115" s="1">
        <v>0.160754803715442</v>
      </c>
      <c r="DM115" s="1">
        <v>1.37</v>
      </c>
      <c r="DN115" s="1">
        <v>0.5</v>
      </c>
      <c r="DO115" s="1" t="s">
        <v>297</v>
      </c>
      <c r="DP115" s="1">
        <v>2.0</v>
      </c>
      <c r="DQ115" s="1" t="b">
        <v>1</v>
      </c>
      <c r="DR115" s="1">
        <v>1.6944373515E9</v>
      </c>
      <c r="DS115" s="1">
        <v>201.034518518519</v>
      </c>
      <c r="DT115" s="1">
        <v>184.351925925926</v>
      </c>
      <c r="DU115" s="1">
        <v>21.0687925925926</v>
      </c>
      <c r="DV115" s="1">
        <v>19.7257962962963</v>
      </c>
      <c r="DW115" s="1">
        <v>221.982925925926</v>
      </c>
      <c r="DX115" s="1">
        <v>24.5833259259259</v>
      </c>
      <c r="DY115" s="1">
        <v>499.991814814815</v>
      </c>
      <c r="DZ115" s="1">
        <v>84.3951037037037</v>
      </c>
      <c r="EA115" s="1">
        <v>0.0999683888888889</v>
      </c>
      <c r="EB115" s="1">
        <v>27.0463481481481</v>
      </c>
      <c r="EC115" s="1">
        <v>28.0374814814815</v>
      </c>
      <c r="ED115" s="1">
        <v>999.9</v>
      </c>
      <c r="EE115" s="1">
        <v>0.0</v>
      </c>
      <c r="EF115" s="1">
        <v>0.0</v>
      </c>
      <c r="EG115" s="1">
        <v>9995.02444444444</v>
      </c>
      <c r="EH115" s="1">
        <v>0.0</v>
      </c>
      <c r="EI115" s="1">
        <v>1054.98740740741</v>
      </c>
      <c r="EJ115" s="1">
        <v>16.6826185185185</v>
      </c>
      <c r="EK115" s="1">
        <v>205.361444444444</v>
      </c>
      <c r="EL115" s="1">
        <v>188.061777777778</v>
      </c>
      <c r="EM115" s="1">
        <v>1.34299074074074</v>
      </c>
      <c r="EN115" s="1">
        <v>184.351925925926</v>
      </c>
      <c r="EO115" s="1">
        <v>19.7257962962963</v>
      </c>
      <c r="EP115" s="1">
        <v>1.77810296296296</v>
      </c>
      <c r="EQ115" s="1">
        <v>1.66476111111111</v>
      </c>
      <c r="ER115" s="1">
        <v>15.5956</v>
      </c>
      <c r="ES115" s="1">
        <v>14.5716777777778</v>
      </c>
      <c r="ET115" s="1">
        <v>2000.01962962963</v>
      </c>
      <c r="EU115" s="1">
        <v>0.980004444444445</v>
      </c>
      <c r="EV115" s="1">
        <v>0.0199958592592593</v>
      </c>
      <c r="EW115" s="1">
        <v>0.0</v>
      </c>
      <c r="EX115" s="1">
        <v>73.4040666666667</v>
      </c>
      <c r="EY115" s="1">
        <v>5.00078</v>
      </c>
      <c r="EZ115" s="1">
        <v>4404.08259259259</v>
      </c>
      <c r="FA115" s="1">
        <v>16379.8185185185</v>
      </c>
      <c r="FB115" s="1">
        <v>43.7520740740741</v>
      </c>
      <c r="FC115" s="1">
        <v>45.1502592592593</v>
      </c>
      <c r="FD115" s="1">
        <v>44.3655555555556</v>
      </c>
      <c r="FE115" s="1">
        <v>44.1526666666667</v>
      </c>
      <c r="FF115" s="1">
        <v>44.4765925925926</v>
      </c>
      <c r="FG115" s="1">
        <v>1955.12962962963</v>
      </c>
      <c r="FH115" s="1">
        <v>39.89</v>
      </c>
      <c r="FI115" s="1">
        <v>0.0</v>
      </c>
      <c r="FJ115" s="1">
        <v>1.6944373593E9</v>
      </c>
      <c r="FK115" s="1">
        <v>0.0</v>
      </c>
      <c r="FL115" s="1">
        <v>73.4351423076923</v>
      </c>
      <c r="FM115" s="1">
        <v>-1.44576068744256</v>
      </c>
      <c r="FN115" s="1">
        <v>-91.0181196217171</v>
      </c>
      <c r="FO115" s="1">
        <v>4403.45307692308</v>
      </c>
      <c r="FP115" s="1">
        <v>15.0</v>
      </c>
      <c r="FQ115" s="1">
        <v>1.6944350676E9</v>
      </c>
      <c r="FR115" s="3">
        <v>0.3503125</v>
      </c>
      <c r="FS115" s="1">
        <v>1.6944350676E9</v>
      </c>
      <c r="FT115" s="1">
        <v>1.6944350641E9</v>
      </c>
      <c r="FU115" s="1">
        <v>2.0</v>
      </c>
      <c r="FV115" s="1">
        <v>0.459</v>
      </c>
      <c r="FW115" s="1">
        <v>0.07</v>
      </c>
      <c r="FX115" s="1">
        <v>-25.448</v>
      </c>
      <c r="FY115" s="1">
        <v>-3.5</v>
      </c>
      <c r="FZ115" s="1">
        <v>420.0</v>
      </c>
      <c r="GA115" s="1">
        <v>21.0</v>
      </c>
      <c r="GB115" s="1">
        <v>0.24</v>
      </c>
      <c r="GC115" s="1">
        <v>0.08</v>
      </c>
      <c r="GD115" s="1">
        <v>16.4121575</v>
      </c>
      <c r="GE115" s="1">
        <v>5.13202739212006</v>
      </c>
      <c r="GF115" s="1">
        <v>0.49442046877506</v>
      </c>
      <c r="GG115" s="1">
        <v>0.0</v>
      </c>
      <c r="GH115" s="1">
        <v>1.3463575</v>
      </c>
      <c r="GI115" s="1">
        <v>-0.0570526829268331</v>
      </c>
      <c r="GJ115" s="1">
        <v>0.00573594052880606</v>
      </c>
      <c r="GK115" s="1">
        <v>1.0</v>
      </c>
      <c r="GL115" s="1">
        <v>1.0</v>
      </c>
      <c r="GM115" s="1">
        <v>2.0</v>
      </c>
      <c r="GN115" s="4">
        <v>45293.0</v>
      </c>
      <c r="GO115" s="1">
        <v>3.10405</v>
      </c>
      <c r="GP115" s="1">
        <v>2.75813</v>
      </c>
      <c r="GQ115" s="1">
        <v>0.0439681</v>
      </c>
      <c r="GR115" s="1">
        <v>0.0363944</v>
      </c>
      <c r="GS115" s="1">
        <v>0.102693</v>
      </c>
      <c r="GT115" s="1">
        <v>0.08831</v>
      </c>
      <c r="GU115" s="1">
        <v>24586.4</v>
      </c>
      <c r="GV115" s="1">
        <v>23259.3</v>
      </c>
      <c r="GW115" s="1">
        <v>26276.9</v>
      </c>
      <c r="GX115" s="1">
        <v>24476.0</v>
      </c>
      <c r="GY115" s="1">
        <v>37859.6</v>
      </c>
      <c r="GZ115" s="1">
        <v>32651.1</v>
      </c>
      <c r="HA115" s="1">
        <v>45981.4</v>
      </c>
      <c r="HB115" s="1">
        <v>38758.8</v>
      </c>
      <c r="HC115" s="1">
        <v>1.85312</v>
      </c>
      <c r="HD115" s="1">
        <v>1.78155</v>
      </c>
      <c r="HE115" s="1">
        <v>-0.0325367</v>
      </c>
      <c r="HF115" s="1">
        <v>0.0</v>
      </c>
      <c r="HG115" s="1">
        <v>28.5598</v>
      </c>
      <c r="HH115" s="1">
        <v>999.9</v>
      </c>
      <c r="HI115" s="1">
        <v>52.1</v>
      </c>
      <c r="HJ115" s="1">
        <v>28.8</v>
      </c>
      <c r="HK115" s="1">
        <v>24.5435</v>
      </c>
      <c r="HL115" s="1">
        <v>60.8867</v>
      </c>
      <c r="HM115" s="1">
        <v>26.27</v>
      </c>
      <c r="HN115" s="1">
        <v>1.0</v>
      </c>
      <c r="HO115" s="1">
        <v>0.428806</v>
      </c>
      <c r="HP115" s="1">
        <v>4.49757</v>
      </c>
      <c r="HQ115" s="1">
        <v>20.253</v>
      </c>
      <c r="HR115" s="1">
        <v>5.2116</v>
      </c>
      <c r="HS115" s="1">
        <v>11.9849</v>
      </c>
      <c r="HT115" s="1">
        <v>4.9627</v>
      </c>
      <c r="HU115" s="1">
        <v>3.27418</v>
      </c>
      <c r="HV115" s="1">
        <v>9999.0</v>
      </c>
      <c r="HW115" s="1">
        <v>9999.0</v>
      </c>
      <c r="HX115" s="1">
        <v>9999.0</v>
      </c>
      <c r="HY115" s="1">
        <v>161.4</v>
      </c>
      <c r="HZ115" s="1">
        <v>1.8637</v>
      </c>
      <c r="IA115" s="1">
        <v>1.85967</v>
      </c>
      <c r="IB115" s="1">
        <v>1.85791</v>
      </c>
      <c r="IC115" s="1">
        <v>1.85938</v>
      </c>
      <c r="ID115" s="1">
        <v>1.85954</v>
      </c>
      <c r="IE115" s="1">
        <v>1.85791</v>
      </c>
      <c r="IF115" s="1">
        <v>1.85699</v>
      </c>
      <c r="IG115" s="1">
        <v>1.85203</v>
      </c>
      <c r="IH115" s="1">
        <v>0.0</v>
      </c>
      <c r="II115" s="1">
        <v>0.0</v>
      </c>
      <c r="IJ115" s="1">
        <v>0.0</v>
      </c>
      <c r="IK115" s="1">
        <v>0.0</v>
      </c>
      <c r="IL115" s="1">
        <v>0.0</v>
      </c>
      <c r="IM115" s="1" t="s">
        <v>298</v>
      </c>
      <c r="IN115" s="1" t="s">
        <v>299</v>
      </c>
      <c r="IO115" s="1" t="s">
        <v>299</v>
      </c>
      <c r="IP115" s="1" t="s">
        <v>299</v>
      </c>
      <c r="IQ115" s="1" t="s">
        <v>299</v>
      </c>
      <c r="IR115" s="1">
        <v>0.0</v>
      </c>
      <c r="IS115" s="1">
        <v>100.0</v>
      </c>
      <c r="IT115" s="1">
        <v>100.0</v>
      </c>
      <c r="IU115" s="1">
        <v>-20.409</v>
      </c>
      <c r="IV115" s="1">
        <v>-3.5141</v>
      </c>
      <c r="IW115" s="1">
        <v>-15.7773615790726</v>
      </c>
      <c r="IX115" s="1">
        <v>-0.0250430352946089</v>
      </c>
      <c r="IY115" s="5">
        <v>8.20313728116533E-6</v>
      </c>
      <c r="IZ115" s="5">
        <v>-1.60171013836358E-9</v>
      </c>
      <c r="JA115" s="1">
        <v>-1.60336349454141</v>
      </c>
      <c r="JB115" s="1">
        <v>-0.154229800669789</v>
      </c>
      <c r="JC115" s="1">
        <v>0.00448218011029697</v>
      </c>
      <c r="JD115" s="5">
        <v>-5.57628094502494E-5</v>
      </c>
      <c r="JE115" s="1">
        <v>4.0</v>
      </c>
      <c r="JF115" s="1">
        <v>1967.0</v>
      </c>
      <c r="JG115" s="1">
        <v>1.0</v>
      </c>
      <c r="JH115" s="1">
        <v>28.0</v>
      </c>
      <c r="JI115" s="1">
        <v>38.2</v>
      </c>
      <c r="JJ115" s="1">
        <v>38.2</v>
      </c>
      <c r="JK115" s="1">
        <v>0.559082</v>
      </c>
      <c r="JL115" s="1">
        <v>2.6355</v>
      </c>
      <c r="JM115" s="1">
        <v>1.49658</v>
      </c>
      <c r="JN115" s="1">
        <v>2.3999</v>
      </c>
      <c r="JO115" s="1">
        <v>1.54907</v>
      </c>
      <c r="JP115" s="1">
        <v>2.41821</v>
      </c>
      <c r="JQ115" s="1">
        <v>30.8469</v>
      </c>
      <c r="JR115" s="1">
        <v>14.8675</v>
      </c>
      <c r="JS115" s="1">
        <v>18.0</v>
      </c>
      <c r="JT115" s="1">
        <v>497.438</v>
      </c>
      <c r="JU115" s="1">
        <v>465.677</v>
      </c>
      <c r="JV115" s="1">
        <v>22.3966</v>
      </c>
      <c r="JW115" s="1">
        <v>32.3566</v>
      </c>
      <c r="JX115" s="1">
        <v>30.0001</v>
      </c>
      <c r="JY115" s="1">
        <v>32.4378</v>
      </c>
      <c r="JZ115" s="1">
        <v>32.3878</v>
      </c>
      <c r="KA115" s="1">
        <v>11.2047</v>
      </c>
      <c r="KB115" s="1">
        <v>0.0</v>
      </c>
      <c r="KC115" s="1">
        <v>64.5899</v>
      </c>
      <c r="KD115" s="1">
        <v>22.3823</v>
      </c>
      <c r="KE115" s="1">
        <v>132.722</v>
      </c>
      <c r="KF115" s="1">
        <v>20.6011</v>
      </c>
      <c r="KG115" s="1">
        <v>100.458</v>
      </c>
      <c r="KH115" s="1">
        <v>93.4389</v>
      </c>
    </row>
    <row r="116">
      <c r="A116" s="1">
        <v>115.0</v>
      </c>
      <c r="B116" s="1">
        <v>115.0</v>
      </c>
      <c r="C116" s="1">
        <v>1.694437364E9</v>
      </c>
      <c r="D116" s="1">
        <v>3283.5</v>
      </c>
      <c r="E116" s="2">
        <v>45180.37689814815</v>
      </c>
      <c r="F116" s="3">
        <v>0.37689814814814815</v>
      </c>
      <c r="G116" s="1">
        <v>5.0</v>
      </c>
      <c r="H116" s="1" t="s">
        <v>300</v>
      </c>
      <c r="I116" s="1" t="s">
        <v>301</v>
      </c>
      <c r="J116" s="1">
        <v>1.69443735621429E9</v>
      </c>
      <c r="K116" s="1">
        <v>0.00497176353969483</v>
      </c>
      <c r="L116" s="1">
        <v>4.97176353969484</v>
      </c>
      <c r="M116" s="1">
        <v>15.9792356812473</v>
      </c>
      <c r="N116" s="1">
        <v>185.817137940461</v>
      </c>
      <c r="O116" s="1">
        <v>54.3051478583009</v>
      </c>
      <c r="P116" s="1">
        <v>4.58851798744517</v>
      </c>
      <c r="Q116" s="1">
        <v>15.7006345335833</v>
      </c>
      <c r="R116" s="1">
        <v>0.206578610790591</v>
      </c>
      <c r="S116" s="1">
        <v>4.02846269374438</v>
      </c>
      <c r="T116" s="1">
        <v>0.200868858235414</v>
      </c>
      <c r="U116" s="1">
        <v>0.126042889957735</v>
      </c>
      <c r="V116" s="1">
        <v>321.509630099244</v>
      </c>
      <c r="W116" s="1">
        <v>27.4844435750526</v>
      </c>
      <c r="X116" s="1">
        <v>28.0315142857143</v>
      </c>
      <c r="Y116" s="1">
        <v>3.80181705256223</v>
      </c>
      <c r="Z116" s="1">
        <v>49.6095730806717</v>
      </c>
      <c r="AA116" s="1">
        <v>1.77952740973525</v>
      </c>
      <c r="AB116" s="1">
        <v>3.58706455070981</v>
      </c>
      <c r="AC116" s="1">
        <v>2.02228964282698</v>
      </c>
      <c r="AD116" s="1">
        <v>-219.254772100542</v>
      </c>
      <c r="AE116" s="1">
        <v>-215.867751084922</v>
      </c>
      <c r="AF116" s="1">
        <v>-11.6263661760882</v>
      </c>
      <c r="AG116" s="1">
        <v>-125.239259262309</v>
      </c>
      <c r="AH116" s="1">
        <v>-63.3672843062692</v>
      </c>
      <c r="AI116" s="1">
        <v>4.99573697232294</v>
      </c>
      <c r="AJ116" s="1">
        <v>15.9792356812473</v>
      </c>
      <c r="AK116" s="1">
        <v>155.641910748778</v>
      </c>
      <c r="AL116" s="1">
        <v>165.7886</v>
      </c>
      <c r="AM116" s="1">
        <v>-3.2906645408123</v>
      </c>
      <c r="AN116" s="1">
        <v>65.6597073044798</v>
      </c>
      <c r="AO116" s="1">
        <v>4.97176353969484</v>
      </c>
      <c r="AP116" s="1">
        <v>19.7162217870996</v>
      </c>
      <c r="AQ116" s="1">
        <v>21.0500272727273</v>
      </c>
      <c r="AR116" s="5">
        <v>-2.1839059285866E-5</v>
      </c>
      <c r="AS116" s="1">
        <v>104.09</v>
      </c>
      <c r="AT116" s="1">
        <v>0.0</v>
      </c>
      <c r="AU116" s="1">
        <v>0.0</v>
      </c>
      <c r="AV116" s="1">
        <v>1.0</v>
      </c>
      <c r="AW116" s="1">
        <v>0.0</v>
      </c>
      <c r="AX116" s="1">
        <v>44533.0</v>
      </c>
      <c r="AY116" s="1" t="s">
        <v>295</v>
      </c>
      <c r="AZ116" s="1" t="s">
        <v>295</v>
      </c>
      <c r="BA116" s="1">
        <v>0.0</v>
      </c>
      <c r="BB116" s="1">
        <v>0.0</v>
      </c>
      <c r="BC116" s="1">
        <v>0.0</v>
      </c>
      <c r="BD116" s="1">
        <v>0.0</v>
      </c>
      <c r="BE116" s="1" t="s">
        <v>295</v>
      </c>
      <c r="BF116" s="1" t="s">
        <v>295</v>
      </c>
      <c r="BG116" s="1">
        <v>0.0</v>
      </c>
      <c r="BH116" s="1">
        <v>0.0</v>
      </c>
      <c r="BI116" s="1">
        <v>0.0</v>
      </c>
      <c r="BJ116" s="1">
        <v>0.5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 t="s">
        <v>295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1.0</v>
      </c>
      <c r="CA116" s="1" t="s">
        <v>296</v>
      </c>
      <c r="CB116" s="1" t="s">
        <v>296</v>
      </c>
      <c r="CC116" s="1" t="s">
        <v>296</v>
      </c>
      <c r="CD116" s="1" t="s">
        <v>296</v>
      </c>
      <c r="CE116" s="1" t="s">
        <v>296</v>
      </c>
      <c r="CF116" s="1" t="s">
        <v>296</v>
      </c>
      <c r="CG116" s="1" t="s">
        <v>296</v>
      </c>
      <c r="CH116" s="1" t="s">
        <v>296</v>
      </c>
      <c r="CI116" s="1" t="s">
        <v>296</v>
      </c>
      <c r="CJ116" s="1" t="s">
        <v>296</v>
      </c>
      <c r="CK116" s="1" t="s">
        <v>296</v>
      </c>
      <c r="CL116" s="1" t="s">
        <v>296</v>
      </c>
      <c r="CM116" s="1" t="s">
        <v>296</v>
      </c>
      <c r="CN116" s="1" t="s">
        <v>296</v>
      </c>
      <c r="CO116" s="1" t="s">
        <v>296</v>
      </c>
      <c r="CP116" s="1" t="s">
        <v>296</v>
      </c>
      <c r="CQ116" s="1" t="s">
        <v>296</v>
      </c>
      <c r="CR116" s="1" t="s">
        <v>296</v>
      </c>
      <c r="CS116" s="1" t="s">
        <v>296</v>
      </c>
      <c r="CT116" s="1" t="s">
        <v>296</v>
      </c>
      <c r="CU116" s="1" t="s">
        <v>296</v>
      </c>
      <c r="CV116" s="1" t="s">
        <v>296</v>
      </c>
      <c r="CW116" s="1" t="s">
        <v>296</v>
      </c>
      <c r="CX116" s="1" t="s">
        <v>296</v>
      </c>
      <c r="CY116" s="1" t="s">
        <v>296</v>
      </c>
      <c r="CZ116" s="1" t="s">
        <v>296</v>
      </c>
      <c r="DA116" s="1" t="s">
        <v>296</v>
      </c>
      <c r="DB116" s="1" t="s">
        <v>296</v>
      </c>
      <c r="DC116" s="1" t="s">
        <v>296</v>
      </c>
      <c r="DD116" s="1" t="s">
        <v>296</v>
      </c>
      <c r="DE116" s="1" t="s">
        <v>296</v>
      </c>
      <c r="DF116" s="1" t="s">
        <v>296</v>
      </c>
      <c r="DG116" s="1" t="s">
        <v>296</v>
      </c>
      <c r="DH116" s="1" t="s">
        <v>296</v>
      </c>
      <c r="DI116" s="1">
        <v>2000.0</v>
      </c>
      <c r="DJ116" s="1">
        <v>1681.19669953329</v>
      </c>
      <c r="DK116" s="1">
        <v>0.840598349766643</v>
      </c>
      <c r="DL116" s="1">
        <v>0.160754815049622</v>
      </c>
      <c r="DM116" s="1">
        <v>1.37</v>
      </c>
      <c r="DN116" s="1">
        <v>0.5</v>
      </c>
      <c r="DO116" s="1" t="s">
        <v>297</v>
      </c>
      <c r="DP116" s="1">
        <v>2.0</v>
      </c>
      <c r="DQ116" s="1" t="b">
        <v>1</v>
      </c>
      <c r="DR116" s="1">
        <v>1.69443735621429E9</v>
      </c>
      <c r="DS116" s="1">
        <v>185.817142857143</v>
      </c>
      <c r="DT116" s="1">
        <v>168.708035714286</v>
      </c>
      <c r="DU116" s="1">
        <v>21.0607214285714</v>
      </c>
      <c r="DV116" s="1">
        <v>19.7206535714286</v>
      </c>
      <c r="DW116" s="1">
        <v>206.427178571429</v>
      </c>
      <c r="DX116" s="1">
        <v>24.5749678571429</v>
      </c>
      <c r="DY116" s="1">
        <v>499.975928571428</v>
      </c>
      <c r="DZ116" s="1">
        <v>84.3951357142857</v>
      </c>
      <c r="EA116" s="1">
        <v>0.0999475035714286</v>
      </c>
      <c r="EB116" s="1">
        <v>27.0375678571429</v>
      </c>
      <c r="EC116" s="1">
        <v>28.0315142857143</v>
      </c>
      <c r="ED116" s="1">
        <v>999.9</v>
      </c>
      <c r="EE116" s="1">
        <v>0.0</v>
      </c>
      <c r="EF116" s="1">
        <v>0.0</v>
      </c>
      <c r="EG116" s="1">
        <v>9998.21642857143</v>
      </c>
      <c r="EH116" s="1">
        <v>0.0</v>
      </c>
      <c r="EI116" s="1">
        <v>1052.99892857143</v>
      </c>
      <c r="EJ116" s="1">
        <v>17.1091357142857</v>
      </c>
      <c r="EK116" s="1">
        <v>189.814928571429</v>
      </c>
      <c r="EL116" s="1">
        <v>172.102107142857</v>
      </c>
      <c r="EM116" s="1">
        <v>1.34007071428571</v>
      </c>
      <c r="EN116" s="1">
        <v>168.708035714286</v>
      </c>
      <c r="EO116" s="1">
        <v>19.7206535714286</v>
      </c>
      <c r="EP116" s="1">
        <v>1.77742285714286</v>
      </c>
      <c r="EQ116" s="1">
        <v>1.66432714285714</v>
      </c>
      <c r="ER116" s="1">
        <v>15.5896357142857</v>
      </c>
      <c r="ES116" s="1">
        <v>14.5676464285714</v>
      </c>
      <c r="ET116" s="1">
        <v>2000.0</v>
      </c>
      <c r="EU116" s="1">
        <v>0.980004214285714</v>
      </c>
      <c r="EV116" s="1">
        <v>0.0199960892857143</v>
      </c>
      <c r="EW116" s="1">
        <v>0.0</v>
      </c>
      <c r="EX116" s="1">
        <v>73.326725</v>
      </c>
      <c r="EY116" s="1">
        <v>5.00078</v>
      </c>
      <c r="EZ116" s="1">
        <v>4395.80178571429</v>
      </c>
      <c r="FA116" s="1">
        <v>16379.6535714286</v>
      </c>
      <c r="FB116" s="1">
        <v>43.7341428571428</v>
      </c>
      <c r="FC116" s="1">
        <v>45.1471428571429</v>
      </c>
      <c r="FD116" s="1">
        <v>44.3904285714286</v>
      </c>
      <c r="FE116" s="1">
        <v>44.1382857142857</v>
      </c>
      <c r="FF116" s="1">
        <v>44.4416428571428</v>
      </c>
      <c r="FG116" s="1">
        <v>1955.11</v>
      </c>
      <c r="FH116" s="1">
        <v>39.89</v>
      </c>
      <c r="FI116" s="1">
        <v>0.0</v>
      </c>
      <c r="FJ116" s="1">
        <v>1.6944373641E9</v>
      </c>
      <c r="FK116" s="1">
        <v>0.0</v>
      </c>
      <c r="FL116" s="1">
        <v>73.3349576923077</v>
      </c>
      <c r="FM116" s="1">
        <v>-0.736564109853213</v>
      </c>
      <c r="FN116" s="1">
        <v>-115.888546906988</v>
      </c>
      <c r="FO116" s="1">
        <v>4394.98</v>
      </c>
      <c r="FP116" s="1">
        <v>15.0</v>
      </c>
      <c r="FQ116" s="1">
        <v>1.6944350676E9</v>
      </c>
      <c r="FR116" s="3">
        <v>0.3503125</v>
      </c>
      <c r="FS116" s="1">
        <v>1.6944350676E9</v>
      </c>
      <c r="FT116" s="1">
        <v>1.6944350641E9</v>
      </c>
      <c r="FU116" s="1">
        <v>2.0</v>
      </c>
      <c r="FV116" s="1">
        <v>0.459</v>
      </c>
      <c r="FW116" s="1">
        <v>0.07</v>
      </c>
      <c r="FX116" s="1">
        <v>-25.448</v>
      </c>
      <c r="FY116" s="1">
        <v>-3.5</v>
      </c>
      <c r="FZ116" s="1">
        <v>420.0</v>
      </c>
      <c r="GA116" s="1">
        <v>21.0</v>
      </c>
      <c r="GB116" s="1">
        <v>0.24</v>
      </c>
      <c r="GC116" s="1">
        <v>0.08</v>
      </c>
      <c r="GD116" s="1">
        <v>16.844915</v>
      </c>
      <c r="GE116" s="1">
        <v>5.37737110694183</v>
      </c>
      <c r="GF116" s="1">
        <v>0.517817460863382</v>
      </c>
      <c r="GG116" s="1">
        <v>0.0</v>
      </c>
      <c r="GH116" s="1">
        <v>1.342036</v>
      </c>
      <c r="GI116" s="1">
        <v>-0.0386161350844314</v>
      </c>
      <c r="GJ116" s="1">
        <v>0.00388604284587804</v>
      </c>
      <c r="GK116" s="1">
        <v>1.0</v>
      </c>
      <c r="GL116" s="1">
        <v>1.0</v>
      </c>
      <c r="GM116" s="1">
        <v>2.0</v>
      </c>
      <c r="GN116" s="4">
        <v>45293.0</v>
      </c>
      <c r="GO116" s="1">
        <v>3.10406</v>
      </c>
      <c r="GP116" s="1">
        <v>2.75798</v>
      </c>
      <c r="GQ116" s="1">
        <v>0.0407198</v>
      </c>
      <c r="GR116" s="1">
        <v>0.0329571</v>
      </c>
      <c r="GS116" s="1">
        <v>0.102669</v>
      </c>
      <c r="GT116" s="1">
        <v>0.0883021</v>
      </c>
      <c r="GU116" s="1">
        <v>24669.9</v>
      </c>
      <c r="GV116" s="1">
        <v>23342.6</v>
      </c>
      <c r="GW116" s="1">
        <v>26277.0</v>
      </c>
      <c r="GX116" s="1">
        <v>24476.3</v>
      </c>
      <c r="GY116" s="1">
        <v>37860.2</v>
      </c>
      <c r="GZ116" s="1">
        <v>32651.6</v>
      </c>
      <c r="HA116" s="1">
        <v>45981.4</v>
      </c>
      <c r="HB116" s="1">
        <v>38759.4</v>
      </c>
      <c r="HC116" s="1">
        <v>1.85338</v>
      </c>
      <c r="HD116" s="1">
        <v>1.78165</v>
      </c>
      <c r="HE116" s="1">
        <v>-0.0318252</v>
      </c>
      <c r="HF116" s="1">
        <v>0.0</v>
      </c>
      <c r="HG116" s="1">
        <v>28.5568</v>
      </c>
      <c r="HH116" s="1">
        <v>999.9</v>
      </c>
      <c r="HI116" s="1">
        <v>52.1</v>
      </c>
      <c r="HJ116" s="1">
        <v>28.8</v>
      </c>
      <c r="HK116" s="1">
        <v>24.5411</v>
      </c>
      <c r="HL116" s="1">
        <v>61.0167</v>
      </c>
      <c r="HM116" s="1">
        <v>26.0697</v>
      </c>
      <c r="HN116" s="1">
        <v>1.0</v>
      </c>
      <c r="HO116" s="1">
        <v>0.428775</v>
      </c>
      <c r="HP116" s="1">
        <v>4.51908</v>
      </c>
      <c r="HQ116" s="1">
        <v>20.2526</v>
      </c>
      <c r="HR116" s="1">
        <v>5.2128</v>
      </c>
      <c r="HS116" s="1">
        <v>11.9833</v>
      </c>
      <c r="HT116" s="1">
        <v>4.96335</v>
      </c>
      <c r="HU116" s="1">
        <v>3.2742</v>
      </c>
      <c r="HV116" s="1">
        <v>9999.0</v>
      </c>
      <c r="HW116" s="1">
        <v>9999.0</v>
      </c>
      <c r="HX116" s="1">
        <v>9999.0</v>
      </c>
      <c r="HY116" s="1">
        <v>161.4</v>
      </c>
      <c r="HZ116" s="1">
        <v>1.8637</v>
      </c>
      <c r="IA116" s="1">
        <v>1.85971</v>
      </c>
      <c r="IB116" s="1">
        <v>1.85791</v>
      </c>
      <c r="IC116" s="1">
        <v>1.85938</v>
      </c>
      <c r="ID116" s="1">
        <v>1.85954</v>
      </c>
      <c r="IE116" s="1">
        <v>1.85791</v>
      </c>
      <c r="IF116" s="1">
        <v>1.85699</v>
      </c>
      <c r="IG116" s="1">
        <v>1.85205</v>
      </c>
      <c r="IH116" s="1">
        <v>0.0</v>
      </c>
      <c r="II116" s="1">
        <v>0.0</v>
      </c>
      <c r="IJ116" s="1">
        <v>0.0</v>
      </c>
      <c r="IK116" s="1">
        <v>0.0</v>
      </c>
      <c r="IL116" s="1">
        <v>0.0</v>
      </c>
      <c r="IM116" s="1" t="s">
        <v>298</v>
      </c>
      <c r="IN116" s="1" t="s">
        <v>299</v>
      </c>
      <c r="IO116" s="1" t="s">
        <v>299</v>
      </c>
      <c r="IP116" s="1" t="s">
        <v>299</v>
      </c>
      <c r="IQ116" s="1" t="s">
        <v>299</v>
      </c>
      <c r="IR116" s="1">
        <v>0.0</v>
      </c>
      <c r="IS116" s="1">
        <v>100.0</v>
      </c>
      <c r="IT116" s="1">
        <v>100.0</v>
      </c>
      <c r="IU116" s="1">
        <v>-20.045</v>
      </c>
      <c r="IV116" s="1">
        <v>-3.5138</v>
      </c>
      <c r="IW116" s="1">
        <v>-15.7773615790726</v>
      </c>
      <c r="IX116" s="1">
        <v>-0.0250430352946089</v>
      </c>
      <c r="IY116" s="5">
        <v>8.20313728116533E-6</v>
      </c>
      <c r="IZ116" s="5">
        <v>-1.60171013836358E-9</v>
      </c>
      <c r="JA116" s="1">
        <v>-1.60336349454141</v>
      </c>
      <c r="JB116" s="1">
        <v>-0.154229800669789</v>
      </c>
      <c r="JC116" s="1">
        <v>0.00448218011029697</v>
      </c>
      <c r="JD116" s="5">
        <v>-5.57628094502494E-5</v>
      </c>
      <c r="JE116" s="1">
        <v>4.0</v>
      </c>
      <c r="JF116" s="1">
        <v>1967.0</v>
      </c>
      <c r="JG116" s="1">
        <v>1.0</v>
      </c>
      <c r="JH116" s="1">
        <v>28.0</v>
      </c>
      <c r="JI116" s="1">
        <v>38.3</v>
      </c>
      <c r="JJ116" s="1">
        <v>38.3</v>
      </c>
      <c r="JK116" s="1">
        <v>0.515137</v>
      </c>
      <c r="JL116" s="1">
        <v>2.64404</v>
      </c>
      <c r="JM116" s="1">
        <v>1.49658</v>
      </c>
      <c r="JN116" s="1">
        <v>2.3999</v>
      </c>
      <c r="JO116" s="1">
        <v>1.54907</v>
      </c>
      <c r="JP116" s="1">
        <v>2.44629</v>
      </c>
      <c r="JQ116" s="1">
        <v>30.8469</v>
      </c>
      <c r="JR116" s="1">
        <v>14.8763</v>
      </c>
      <c r="JS116" s="1">
        <v>18.0</v>
      </c>
      <c r="JT116" s="1">
        <v>497.58</v>
      </c>
      <c r="JU116" s="1">
        <v>465.741</v>
      </c>
      <c r="JV116" s="1">
        <v>22.364</v>
      </c>
      <c r="JW116" s="1">
        <v>32.3566</v>
      </c>
      <c r="JX116" s="1">
        <v>30.0</v>
      </c>
      <c r="JY116" s="1">
        <v>32.4363</v>
      </c>
      <c r="JZ116" s="1">
        <v>32.3878</v>
      </c>
      <c r="KA116" s="1">
        <v>10.4064</v>
      </c>
      <c r="KB116" s="1">
        <v>0.0</v>
      </c>
      <c r="KC116" s="1">
        <v>64.5899</v>
      </c>
      <c r="KD116" s="1">
        <v>22.3507</v>
      </c>
      <c r="KE116" s="1">
        <v>112.678</v>
      </c>
      <c r="KF116" s="1">
        <v>20.6448</v>
      </c>
      <c r="KG116" s="1">
        <v>100.458</v>
      </c>
      <c r="KH116" s="1">
        <v>93.4404</v>
      </c>
    </row>
    <row r="117">
      <c r="A117" s="1">
        <v>116.0</v>
      </c>
      <c r="B117" s="1">
        <v>116.0</v>
      </c>
      <c r="C117" s="1">
        <v>1.694437369E9</v>
      </c>
      <c r="D117" s="1">
        <v>3288.5</v>
      </c>
      <c r="E117" s="2">
        <v>45180.37695601852</v>
      </c>
      <c r="F117" s="3">
        <v>0.3769560185185185</v>
      </c>
      <c r="G117" s="1">
        <v>5.0</v>
      </c>
      <c r="H117" s="1" t="s">
        <v>300</v>
      </c>
      <c r="I117" s="1" t="s">
        <v>301</v>
      </c>
      <c r="J117" s="1">
        <v>1.6944373615E9</v>
      </c>
      <c r="K117" s="1">
        <v>0.00497775435332646</v>
      </c>
      <c r="L117" s="1">
        <v>4.97775435332647</v>
      </c>
      <c r="M117" s="1">
        <v>14.4812667379404</v>
      </c>
      <c r="N117" s="1">
        <v>168.738773347751</v>
      </c>
      <c r="O117" s="1">
        <v>49.6955323715835</v>
      </c>
      <c r="P117" s="1">
        <v>4.19903055926463</v>
      </c>
      <c r="Q117" s="1">
        <v>14.2576048994132</v>
      </c>
      <c r="R117" s="1">
        <v>0.206863268296383</v>
      </c>
      <c r="S117" s="1">
        <v>4.03054304018738</v>
      </c>
      <c r="T117" s="1">
        <v>0.201140871102701</v>
      </c>
      <c r="U117" s="1">
        <v>0.126213993947405</v>
      </c>
      <c r="V117" s="1">
        <v>321.510989654804</v>
      </c>
      <c r="W117" s="1">
        <v>27.4728258442643</v>
      </c>
      <c r="X117" s="1">
        <v>28.0273740740741</v>
      </c>
      <c r="Y117" s="1">
        <v>3.80089975708941</v>
      </c>
      <c r="Z117" s="1">
        <v>49.621697465043</v>
      </c>
      <c r="AA117" s="1">
        <v>1.77889103184394</v>
      </c>
      <c r="AB117" s="1">
        <v>3.58490564152327</v>
      </c>
      <c r="AC117" s="1">
        <v>2.02200872524548</v>
      </c>
      <c r="AD117" s="1">
        <v>-219.518966981697</v>
      </c>
      <c r="AE117" s="1">
        <v>-217.307513101776</v>
      </c>
      <c r="AF117" s="1">
        <v>-11.6970290933364</v>
      </c>
      <c r="AG117" s="1">
        <v>-127.012519522006</v>
      </c>
      <c r="AH117" s="1">
        <v>-64.9862687729833</v>
      </c>
      <c r="AI117" s="1">
        <v>4.98663634764077</v>
      </c>
      <c r="AJ117" s="1">
        <v>14.4812667379404</v>
      </c>
      <c r="AK117" s="1">
        <v>138.728385999915</v>
      </c>
      <c r="AL117" s="1">
        <v>149.303224242424</v>
      </c>
      <c r="AM117" s="1">
        <v>-3.29267629882055</v>
      </c>
      <c r="AN117" s="1">
        <v>65.6597073044798</v>
      </c>
      <c r="AO117" s="1">
        <v>4.97775435332647</v>
      </c>
      <c r="AP117" s="1">
        <v>19.7099520827706</v>
      </c>
      <c r="AQ117" s="1">
        <v>21.0452878787879</v>
      </c>
      <c r="AR117" s="5">
        <v>-1.05449801340714E-5</v>
      </c>
      <c r="AS117" s="1">
        <v>104.09</v>
      </c>
      <c r="AT117" s="1">
        <v>0.0</v>
      </c>
      <c r="AU117" s="1">
        <v>0.0</v>
      </c>
      <c r="AV117" s="1">
        <v>1.0</v>
      </c>
      <c r="AW117" s="1">
        <v>0.0</v>
      </c>
      <c r="AX117" s="1">
        <v>44761.0</v>
      </c>
      <c r="AY117" s="1" t="s">
        <v>295</v>
      </c>
      <c r="AZ117" s="1" t="s">
        <v>295</v>
      </c>
      <c r="BA117" s="1">
        <v>0.0</v>
      </c>
      <c r="BB117" s="1">
        <v>0.0</v>
      </c>
      <c r="BC117" s="1">
        <v>0.0</v>
      </c>
      <c r="BD117" s="1">
        <v>0.0</v>
      </c>
      <c r="BE117" s="1" t="s">
        <v>295</v>
      </c>
      <c r="BF117" s="1" t="s">
        <v>295</v>
      </c>
      <c r="BG117" s="1">
        <v>0.0</v>
      </c>
      <c r="BH117" s="1">
        <v>0.0</v>
      </c>
      <c r="BI117" s="1">
        <v>0.0</v>
      </c>
      <c r="BJ117" s="1">
        <v>0.5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 t="s">
        <v>295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1.0</v>
      </c>
      <c r="CA117" s="1" t="s">
        <v>296</v>
      </c>
      <c r="CB117" s="1" t="s">
        <v>296</v>
      </c>
      <c r="CC117" s="1" t="s">
        <v>296</v>
      </c>
      <c r="CD117" s="1" t="s">
        <v>296</v>
      </c>
      <c r="CE117" s="1" t="s">
        <v>296</v>
      </c>
      <c r="CF117" s="1" t="s">
        <v>296</v>
      </c>
      <c r="CG117" s="1" t="s">
        <v>296</v>
      </c>
      <c r="CH117" s="1" t="s">
        <v>296</v>
      </c>
      <c r="CI117" s="1" t="s">
        <v>296</v>
      </c>
      <c r="CJ117" s="1" t="s">
        <v>296</v>
      </c>
      <c r="CK117" s="1" t="s">
        <v>296</v>
      </c>
      <c r="CL117" s="1" t="s">
        <v>296</v>
      </c>
      <c r="CM117" s="1" t="s">
        <v>296</v>
      </c>
      <c r="CN117" s="1" t="s">
        <v>296</v>
      </c>
      <c r="CO117" s="1" t="s">
        <v>296</v>
      </c>
      <c r="CP117" s="1" t="s">
        <v>296</v>
      </c>
      <c r="CQ117" s="1" t="s">
        <v>296</v>
      </c>
      <c r="CR117" s="1" t="s">
        <v>296</v>
      </c>
      <c r="CS117" s="1" t="s">
        <v>296</v>
      </c>
      <c r="CT117" s="1" t="s">
        <v>296</v>
      </c>
      <c r="CU117" s="1" t="s">
        <v>296</v>
      </c>
      <c r="CV117" s="1" t="s">
        <v>296</v>
      </c>
      <c r="CW117" s="1" t="s">
        <v>296</v>
      </c>
      <c r="CX117" s="1" t="s">
        <v>296</v>
      </c>
      <c r="CY117" s="1" t="s">
        <v>296</v>
      </c>
      <c r="CZ117" s="1" t="s">
        <v>296</v>
      </c>
      <c r="DA117" s="1" t="s">
        <v>296</v>
      </c>
      <c r="DB117" s="1" t="s">
        <v>296</v>
      </c>
      <c r="DC117" s="1" t="s">
        <v>296</v>
      </c>
      <c r="DD117" s="1" t="s">
        <v>296</v>
      </c>
      <c r="DE117" s="1" t="s">
        <v>296</v>
      </c>
      <c r="DF117" s="1" t="s">
        <v>296</v>
      </c>
      <c r="DG117" s="1" t="s">
        <v>296</v>
      </c>
      <c r="DH117" s="1" t="s">
        <v>296</v>
      </c>
      <c r="DI117" s="1">
        <v>2000.00851851852</v>
      </c>
      <c r="DJ117" s="1">
        <v>1681.20385508884</v>
      </c>
      <c r="DK117" s="1">
        <v>0.840598347218129</v>
      </c>
      <c r="DL117" s="1">
        <v>0.160754810130988</v>
      </c>
      <c r="DM117" s="1">
        <v>1.37</v>
      </c>
      <c r="DN117" s="1">
        <v>0.5</v>
      </c>
      <c r="DO117" s="1" t="s">
        <v>297</v>
      </c>
      <c r="DP117" s="1">
        <v>2.0</v>
      </c>
      <c r="DQ117" s="1" t="b">
        <v>1</v>
      </c>
      <c r="DR117" s="1">
        <v>1.6944373615E9</v>
      </c>
      <c r="DS117" s="1">
        <v>168.738777777778</v>
      </c>
      <c r="DT117" s="1">
        <v>151.162296296296</v>
      </c>
      <c r="DU117" s="1">
        <v>21.0531777777778</v>
      </c>
      <c r="DV117" s="1">
        <v>19.7155444444444</v>
      </c>
      <c r="DW117" s="1">
        <v>188.964962962963</v>
      </c>
      <c r="DX117" s="1">
        <v>24.5671555555556</v>
      </c>
      <c r="DY117" s="1">
        <v>499.977296296296</v>
      </c>
      <c r="DZ117" s="1">
        <v>84.3951518518519</v>
      </c>
      <c r="EA117" s="1">
        <v>0.0999799814814815</v>
      </c>
      <c r="EB117" s="1">
        <v>27.0273148148148</v>
      </c>
      <c r="EC117" s="1">
        <v>28.0273740740741</v>
      </c>
      <c r="ED117" s="1">
        <v>999.9</v>
      </c>
      <c r="EE117" s="1">
        <v>0.0</v>
      </c>
      <c r="EF117" s="1">
        <v>0.0</v>
      </c>
      <c r="EG117" s="1">
        <v>10005.0907407407</v>
      </c>
      <c r="EH117" s="1">
        <v>0.0</v>
      </c>
      <c r="EI117" s="1">
        <v>1050.23851851852</v>
      </c>
      <c r="EJ117" s="1">
        <v>17.5765296296296</v>
      </c>
      <c r="EK117" s="1">
        <v>172.367777777778</v>
      </c>
      <c r="EL117" s="1">
        <v>154.202518518519</v>
      </c>
      <c r="EM117" s="1">
        <v>1.33764185185185</v>
      </c>
      <c r="EN117" s="1">
        <v>151.162296296296</v>
      </c>
      <c r="EO117" s="1">
        <v>19.7155444444444</v>
      </c>
      <c r="EP117" s="1">
        <v>1.77678666666667</v>
      </c>
      <c r="EQ117" s="1">
        <v>1.66389555555556</v>
      </c>
      <c r="ER117" s="1">
        <v>15.5840481481481</v>
      </c>
      <c r="ES117" s="1">
        <v>14.5636407407407</v>
      </c>
      <c r="ET117" s="1">
        <v>2000.00851851852</v>
      </c>
      <c r="EU117" s="1">
        <v>0.980004222222222</v>
      </c>
      <c r="EV117" s="1">
        <v>0.0199960814814815</v>
      </c>
      <c r="EW117" s="1">
        <v>0.0</v>
      </c>
      <c r="EX117" s="1">
        <v>73.2343407407407</v>
      </c>
      <c r="EY117" s="1">
        <v>5.00078</v>
      </c>
      <c r="EZ117" s="1">
        <v>4383.71148148148</v>
      </c>
      <c r="FA117" s="1">
        <v>16379.7222222222</v>
      </c>
      <c r="FB117" s="1">
        <v>43.7034444444444</v>
      </c>
      <c r="FC117" s="1">
        <v>45.1410740740741</v>
      </c>
      <c r="FD117" s="1">
        <v>44.4164444444444</v>
      </c>
      <c r="FE117" s="1">
        <v>44.111037037037</v>
      </c>
      <c r="FF117" s="1">
        <v>44.3839259259259</v>
      </c>
      <c r="FG117" s="1">
        <v>1955.11851851852</v>
      </c>
      <c r="FH117" s="1">
        <v>39.89</v>
      </c>
      <c r="FI117" s="1">
        <v>0.0</v>
      </c>
      <c r="FJ117" s="1">
        <v>1.6944373689E9</v>
      </c>
      <c r="FK117" s="1">
        <v>0.0</v>
      </c>
      <c r="FL117" s="1">
        <v>73.2611307692308</v>
      </c>
      <c r="FM117" s="1">
        <v>-0.727993156802311</v>
      </c>
      <c r="FN117" s="1">
        <v>-147.410939894371</v>
      </c>
      <c r="FO117" s="1">
        <v>4384.43653846154</v>
      </c>
      <c r="FP117" s="1">
        <v>15.0</v>
      </c>
      <c r="FQ117" s="1">
        <v>1.6944350676E9</v>
      </c>
      <c r="FR117" s="3">
        <v>0.3503125</v>
      </c>
      <c r="FS117" s="1">
        <v>1.6944350676E9</v>
      </c>
      <c r="FT117" s="1">
        <v>1.6944350641E9</v>
      </c>
      <c r="FU117" s="1">
        <v>2.0</v>
      </c>
      <c r="FV117" s="1">
        <v>0.459</v>
      </c>
      <c r="FW117" s="1">
        <v>0.07</v>
      </c>
      <c r="FX117" s="1">
        <v>-25.448</v>
      </c>
      <c r="FY117" s="1">
        <v>-3.5</v>
      </c>
      <c r="FZ117" s="1">
        <v>420.0</v>
      </c>
      <c r="GA117" s="1">
        <v>21.0</v>
      </c>
      <c r="GB117" s="1">
        <v>0.24</v>
      </c>
      <c r="GC117" s="1">
        <v>0.08</v>
      </c>
      <c r="GD117" s="1">
        <v>17.287575</v>
      </c>
      <c r="GE117" s="1">
        <v>5.29879249530954</v>
      </c>
      <c r="GF117" s="1">
        <v>0.510272117967463</v>
      </c>
      <c r="GG117" s="1">
        <v>0.0</v>
      </c>
      <c r="GH117" s="1">
        <v>1.339154</v>
      </c>
      <c r="GI117" s="1">
        <v>-0.0295900187617323</v>
      </c>
      <c r="GJ117" s="1">
        <v>0.00317941566958459</v>
      </c>
      <c r="GK117" s="1">
        <v>1.0</v>
      </c>
      <c r="GL117" s="1">
        <v>1.0</v>
      </c>
      <c r="GM117" s="1">
        <v>2.0</v>
      </c>
      <c r="GN117" s="4">
        <v>45293.0</v>
      </c>
      <c r="GO117" s="1">
        <v>3.10424</v>
      </c>
      <c r="GP117" s="1">
        <v>2.75836</v>
      </c>
      <c r="GQ117" s="1">
        <v>0.0373901</v>
      </c>
      <c r="GR117" s="1">
        <v>0.0294085</v>
      </c>
      <c r="GS117" s="1">
        <v>0.102656</v>
      </c>
      <c r="GT117" s="1">
        <v>0.0882717</v>
      </c>
      <c r="GU117" s="1">
        <v>24755.6</v>
      </c>
      <c r="GV117" s="1">
        <v>23428.1</v>
      </c>
      <c r="GW117" s="1">
        <v>26277.2</v>
      </c>
      <c r="GX117" s="1">
        <v>24476.4</v>
      </c>
      <c r="GY117" s="1">
        <v>37860.8</v>
      </c>
      <c r="GZ117" s="1">
        <v>32652.5</v>
      </c>
      <c r="HA117" s="1">
        <v>45982.0</v>
      </c>
      <c r="HB117" s="1">
        <v>38759.6</v>
      </c>
      <c r="HC117" s="1">
        <v>1.8537</v>
      </c>
      <c r="HD117" s="1">
        <v>1.7812</v>
      </c>
      <c r="HE117" s="1">
        <v>-0.0338778</v>
      </c>
      <c r="HF117" s="1">
        <v>0.0</v>
      </c>
      <c r="HG117" s="1">
        <v>28.5525</v>
      </c>
      <c r="HH117" s="1">
        <v>999.9</v>
      </c>
      <c r="HI117" s="1">
        <v>52.1</v>
      </c>
      <c r="HJ117" s="1">
        <v>28.8</v>
      </c>
      <c r="HK117" s="1">
        <v>24.5406</v>
      </c>
      <c r="HL117" s="1">
        <v>60.7867</v>
      </c>
      <c r="HM117" s="1">
        <v>26.0938</v>
      </c>
      <c r="HN117" s="1">
        <v>1.0</v>
      </c>
      <c r="HO117" s="1">
        <v>0.428549</v>
      </c>
      <c r="HP117" s="1">
        <v>4.52654</v>
      </c>
      <c r="HQ117" s="1">
        <v>20.2525</v>
      </c>
      <c r="HR117" s="1">
        <v>5.21205</v>
      </c>
      <c r="HS117" s="1">
        <v>11.9833</v>
      </c>
      <c r="HT117" s="1">
        <v>4.963</v>
      </c>
      <c r="HU117" s="1">
        <v>3.27405</v>
      </c>
      <c r="HV117" s="1">
        <v>9999.0</v>
      </c>
      <c r="HW117" s="1">
        <v>9999.0</v>
      </c>
      <c r="HX117" s="1">
        <v>9999.0</v>
      </c>
      <c r="HY117" s="1">
        <v>161.4</v>
      </c>
      <c r="HZ117" s="1">
        <v>1.8637</v>
      </c>
      <c r="IA117" s="1">
        <v>1.85974</v>
      </c>
      <c r="IB117" s="1">
        <v>1.85791</v>
      </c>
      <c r="IC117" s="1">
        <v>1.85937</v>
      </c>
      <c r="ID117" s="1">
        <v>1.85952</v>
      </c>
      <c r="IE117" s="1">
        <v>1.85791</v>
      </c>
      <c r="IF117" s="1">
        <v>1.85699</v>
      </c>
      <c r="IG117" s="1">
        <v>1.85204</v>
      </c>
      <c r="IH117" s="1">
        <v>0.0</v>
      </c>
      <c r="II117" s="1">
        <v>0.0</v>
      </c>
      <c r="IJ117" s="1">
        <v>0.0</v>
      </c>
      <c r="IK117" s="1">
        <v>0.0</v>
      </c>
      <c r="IL117" s="1">
        <v>0.0</v>
      </c>
      <c r="IM117" s="1" t="s">
        <v>298</v>
      </c>
      <c r="IN117" s="1" t="s">
        <v>299</v>
      </c>
      <c r="IO117" s="1" t="s">
        <v>299</v>
      </c>
      <c r="IP117" s="1" t="s">
        <v>299</v>
      </c>
      <c r="IQ117" s="1" t="s">
        <v>299</v>
      </c>
      <c r="IR117" s="1">
        <v>0.0</v>
      </c>
      <c r="IS117" s="1">
        <v>100.0</v>
      </c>
      <c r="IT117" s="1">
        <v>100.0</v>
      </c>
      <c r="IU117" s="1">
        <v>-19.676</v>
      </c>
      <c r="IV117" s="1">
        <v>-3.5136</v>
      </c>
      <c r="IW117" s="1">
        <v>-15.7773615790726</v>
      </c>
      <c r="IX117" s="1">
        <v>-0.0250430352946089</v>
      </c>
      <c r="IY117" s="5">
        <v>8.20313728116533E-6</v>
      </c>
      <c r="IZ117" s="5">
        <v>-1.60171013836358E-9</v>
      </c>
      <c r="JA117" s="1">
        <v>-1.60336349454141</v>
      </c>
      <c r="JB117" s="1">
        <v>-0.154229800669789</v>
      </c>
      <c r="JC117" s="1">
        <v>0.00448218011029697</v>
      </c>
      <c r="JD117" s="5">
        <v>-5.57628094502494E-5</v>
      </c>
      <c r="JE117" s="1">
        <v>4.0</v>
      </c>
      <c r="JF117" s="1">
        <v>1967.0</v>
      </c>
      <c r="JG117" s="1">
        <v>1.0</v>
      </c>
      <c r="JH117" s="1">
        <v>28.0</v>
      </c>
      <c r="JI117" s="1">
        <v>38.4</v>
      </c>
      <c r="JJ117" s="1">
        <v>38.4</v>
      </c>
      <c r="JK117" s="1">
        <v>0.474854</v>
      </c>
      <c r="JL117" s="1">
        <v>2.65503</v>
      </c>
      <c r="JM117" s="1">
        <v>1.49658</v>
      </c>
      <c r="JN117" s="1">
        <v>2.3999</v>
      </c>
      <c r="JO117" s="1">
        <v>1.54907</v>
      </c>
      <c r="JP117" s="1">
        <v>2.37305</v>
      </c>
      <c r="JQ117" s="1">
        <v>30.8469</v>
      </c>
      <c r="JR117" s="1">
        <v>14.85</v>
      </c>
      <c r="JS117" s="1">
        <v>18.0</v>
      </c>
      <c r="JT117" s="1">
        <v>497.768</v>
      </c>
      <c r="JU117" s="1">
        <v>465.452</v>
      </c>
      <c r="JV117" s="1">
        <v>22.335</v>
      </c>
      <c r="JW117" s="1">
        <v>32.3566</v>
      </c>
      <c r="JX117" s="1">
        <v>29.9999</v>
      </c>
      <c r="JY117" s="1">
        <v>32.4349</v>
      </c>
      <c r="JZ117" s="1">
        <v>32.3878</v>
      </c>
      <c r="KA117" s="1">
        <v>9.52931</v>
      </c>
      <c r="KB117" s="1">
        <v>0.0</v>
      </c>
      <c r="KC117" s="1">
        <v>64.5899</v>
      </c>
      <c r="KD117" s="1">
        <v>22.3208</v>
      </c>
      <c r="KE117" s="1">
        <v>99.296</v>
      </c>
      <c r="KF117" s="1">
        <v>20.6809</v>
      </c>
      <c r="KG117" s="1">
        <v>100.459</v>
      </c>
      <c r="KH117" s="1">
        <v>93.4407</v>
      </c>
    </row>
    <row r="118">
      <c r="A118" s="1">
        <v>117.0</v>
      </c>
      <c r="B118" s="1">
        <v>117.0</v>
      </c>
      <c r="C118" s="1">
        <v>1.694437374E9</v>
      </c>
      <c r="D118" s="1">
        <v>3293.5</v>
      </c>
      <c r="E118" s="2">
        <v>45180.37701388889</v>
      </c>
      <c r="F118" s="3">
        <v>0.37701388888888887</v>
      </c>
      <c r="G118" s="1">
        <v>5.0</v>
      </c>
      <c r="H118" s="1" t="s">
        <v>300</v>
      </c>
      <c r="I118" s="1" t="s">
        <v>301</v>
      </c>
      <c r="J118" s="1">
        <v>1.69443736621429E9</v>
      </c>
      <c r="K118" s="1">
        <v>0.00497235565301652</v>
      </c>
      <c r="L118" s="1">
        <v>4.97235565301652</v>
      </c>
      <c r="M118" s="1">
        <v>12.1267186783963</v>
      </c>
      <c r="N118" s="1">
        <v>153.558603422546</v>
      </c>
      <c r="O118" s="1">
        <v>53.3968344819847</v>
      </c>
      <c r="P118" s="1">
        <v>4.51176711525058</v>
      </c>
      <c r="Q118" s="1">
        <v>12.9749387563301</v>
      </c>
      <c r="R118" s="1">
        <v>0.206851705455828</v>
      </c>
      <c r="S118" s="1">
        <v>4.03215052446625</v>
      </c>
      <c r="T118" s="1">
        <v>0.201132151596619</v>
      </c>
      <c r="U118" s="1">
        <v>0.126208301160211</v>
      </c>
      <c r="V118" s="1">
        <v>321.509231099243</v>
      </c>
      <c r="W118" s="1">
        <v>27.463944408466</v>
      </c>
      <c r="X118" s="1">
        <v>28.01565</v>
      </c>
      <c r="Y118" s="1">
        <v>3.79830324653362</v>
      </c>
      <c r="Z118" s="1">
        <v>49.635394026088</v>
      </c>
      <c r="AA118" s="1">
        <v>1.7783638723411</v>
      </c>
      <c r="AB118" s="1">
        <v>3.58285434665111</v>
      </c>
      <c r="AC118" s="1">
        <v>2.01993937419252</v>
      </c>
      <c r="AD118" s="1">
        <v>-219.280884298029</v>
      </c>
      <c r="AE118" s="1">
        <v>-216.964392797869</v>
      </c>
      <c r="AF118" s="1">
        <v>-11.6726529402745</v>
      </c>
      <c r="AG118" s="1">
        <v>-126.408698936929</v>
      </c>
      <c r="AH118" s="1">
        <v>-66.5434520774259</v>
      </c>
      <c r="AI118" s="1">
        <v>4.98412032773273</v>
      </c>
      <c r="AJ118" s="1">
        <v>12.1267186783963</v>
      </c>
      <c r="AK118" s="1">
        <v>121.82407230082</v>
      </c>
      <c r="AL118" s="1">
        <v>132.954793939394</v>
      </c>
      <c r="AM118" s="1">
        <v>-3.26976927982176</v>
      </c>
      <c r="AN118" s="1">
        <v>65.6597073044798</v>
      </c>
      <c r="AO118" s="1">
        <v>4.97235565301652</v>
      </c>
      <c r="AP118" s="1">
        <v>19.7023042657143</v>
      </c>
      <c r="AQ118" s="1">
        <v>21.036186060606</v>
      </c>
      <c r="AR118" s="5">
        <v>-2.50313924486811E-5</v>
      </c>
      <c r="AS118" s="1">
        <v>104.09</v>
      </c>
      <c r="AT118" s="1">
        <v>0.0</v>
      </c>
      <c r="AU118" s="1">
        <v>0.0</v>
      </c>
      <c r="AV118" s="1">
        <v>1.0</v>
      </c>
      <c r="AW118" s="1">
        <v>0.0</v>
      </c>
      <c r="AX118" s="1">
        <v>44610.0</v>
      </c>
      <c r="AY118" s="1" t="s">
        <v>295</v>
      </c>
      <c r="AZ118" s="1" t="s">
        <v>295</v>
      </c>
      <c r="BA118" s="1">
        <v>0.0</v>
      </c>
      <c r="BB118" s="1">
        <v>0.0</v>
      </c>
      <c r="BC118" s="1">
        <v>0.0</v>
      </c>
      <c r="BD118" s="1">
        <v>0.0</v>
      </c>
      <c r="BE118" s="1" t="s">
        <v>295</v>
      </c>
      <c r="BF118" s="1" t="s">
        <v>295</v>
      </c>
      <c r="BG118" s="1">
        <v>0.0</v>
      </c>
      <c r="BH118" s="1">
        <v>0.0</v>
      </c>
      <c r="BI118" s="1">
        <v>0.0</v>
      </c>
      <c r="BJ118" s="1">
        <v>0.5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 t="s">
        <v>295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1.0</v>
      </c>
      <c r="CA118" s="1" t="s">
        <v>296</v>
      </c>
      <c r="CB118" s="1" t="s">
        <v>296</v>
      </c>
      <c r="CC118" s="1" t="s">
        <v>296</v>
      </c>
      <c r="CD118" s="1" t="s">
        <v>296</v>
      </c>
      <c r="CE118" s="1" t="s">
        <v>296</v>
      </c>
      <c r="CF118" s="1" t="s">
        <v>296</v>
      </c>
      <c r="CG118" s="1" t="s">
        <v>296</v>
      </c>
      <c r="CH118" s="1" t="s">
        <v>296</v>
      </c>
      <c r="CI118" s="1" t="s">
        <v>296</v>
      </c>
      <c r="CJ118" s="1" t="s">
        <v>296</v>
      </c>
      <c r="CK118" s="1" t="s">
        <v>296</v>
      </c>
      <c r="CL118" s="1" t="s">
        <v>296</v>
      </c>
      <c r="CM118" s="1" t="s">
        <v>296</v>
      </c>
      <c r="CN118" s="1" t="s">
        <v>296</v>
      </c>
      <c r="CO118" s="1" t="s">
        <v>296</v>
      </c>
      <c r="CP118" s="1" t="s">
        <v>296</v>
      </c>
      <c r="CQ118" s="1" t="s">
        <v>296</v>
      </c>
      <c r="CR118" s="1" t="s">
        <v>296</v>
      </c>
      <c r="CS118" s="1" t="s">
        <v>296</v>
      </c>
      <c r="CT118" s="1" t="s">
        <v>296</v>
      </c>
      <c r="CU118" s="1" t="s">
        <v>296</v>
      </c>
      <c r="CV118" s="1" t="s">
        <v>296</v>
      </c>
      <c r="CW118" s="1" t="s">
        <v>296</v>
      </c>
      <c r="CX118" s="1" t="s">
        <v>296</v>
      </c>
      <c r="CY118" s="1" t="s">
        <v>296</v>
      </c>
      <c r="CZ118" s="1" t="s">
        <v>296</v>
      </c>
      <c r="DA118" s="1" t="s">
        <v>296</v>
      </c>
      <c r="DB118" s="1" t="s">
        <v>296</v>
      </c>
      <c r="DC118" s="1" t="s">
        <v>296</v>
      </c>
      <c r="DD118" s="1" t="s">
        <v>296</v>
      </c>
      <c r="DE118" s="1" t="s">
        <v>296</v>
      </c>
      <c r="DF118" s="1" t="s">
        <v>296</v>
      </c>
      <c r="DG118" s="1" t="s">
        <v>296</v>
      </c>
      <c r="DH118" s="1" t="s">
        <v>296</v>
      </c>
      <c r="DI118" s="1">
        <v>1999.9975</v>
      </c>
      <c r="DJ118" s="1">
        <v>1681.19459953329</v>
      </c>
      <c r="DK118" s="1">
        <v>0.840598350514581</v>
      </c>
      <c r="DL118" s="1">
        <v>0.160754816493142</v>
      </c>
      <c r="DM118" s="1">
        <v>1.37</v>
      </c>
      <c r="DN118" s="1">
        <v>0.5</v>
      </c>
      <c r="DO118" s="1" t="s">
        <v>297</v>
      </c>
      <c r="DP118" s="1">
        <v>2.0</v>
      </c>
      <c r="DQ118" s="1" t="b">
        <v>1</v>
      </c>
      <c r="DR118" s="1">
        <v>1.69443736621429E9</v>
      </c>
      <c r="DS118" s="1">
        <v>153.558607142857</v>
      </c>
      <c r="DT118" s="1">
        <v>135.536214285714</v>
      </c>
      <c r="DU118" s="1">
        <v>21.0469642857143</v>
      </c>
      <c r="DV118" s="1">
        <v>19.7101178571429</v>
      </c>
      <c r="DW118" s="1">
        <v>173.439464285714</v>
      </c>
      <c r="DX118" s="1">
        <v>24.5607214285714</v>
      </c>
      <c r="DY118" s="1">
        <v>500.022357142857</v>
      </c>
      <c r="DZ118" s="1">
        <v>84.3950035714286</v>
      </c>
      <c r="EA118" s="1">
        <v>0.100026125</v>
      </c>
      <c r="EB118" s="1">
        <v>27.0175678571429</v>
      </c>
      <c r="EC118" s="1">
        <v>28.01565</v>
      </c>
      <c r="ED118" s="1">
        <v>999.9</v>
      </c>
      <c r="EE118" s="1">
        <v>0.0</v>
      </c>
      <c r="EF118" s="1">
        <v>0.0</v>
      </c>
      <c r="EG118" s="1">
        <v>10010.4225</v>
      </c>
      <c r="EH118" s="1">
        <v>0.0</v>
      </c>
      <c r="EI118" s="1">
        <v>1046.05535714286</v>
      </c>
      <c r="EJ118" s="1">
        <v>18.0224892857143</v>
      </c>
      <c r="EK118" s="1">
        <v>156.860178571429</v>
      </c>
      <c r="EL118" s="1">
        <v>138.261392857143</v>
      </c>
      <c r="EM118" s="1">
        <v>1.33685642857143</v>
      </c>
      <c r="EN118" s="1">
        <v>135.536214285714</v>
      </c>
      <c r="EO118" s="1">
        <v>19.7101178571429</v>
      </c>
      <c r="EP118" s="1">
        <v>1.77625928571429</v>
      </c>
      <c r="EQ118" s="1">
        <v>1.663435</v>
      </c>
      <c r="ER118" s="1">
        <v>15.5794214285714</v>
      </c>
      <c r="ES118" s="1">
        <v>14.55935</v>
      </c>
      <c r="ET118" s="1">
        <v>1999.9975</v>
      </c>
      <c r="EU118" s="1">
        <v>0.980004</v>
      </c>
      <c r="EV118" s="1">
        <v>0.0199963</v>
      </c>
      <c r="EW118" s="1">
        <v>0.0</v>
      </c>
      <c r="EX118" s="1">
        <v>73.155</v>
      </c>
      <c r="EY118" s="1">
        <v>5.00078</v>
      </c>
      <c r="EZ118" s="1">
        <v>4369.23321428571</v>
      </c>
      <c r="FA118" s="1">
        <v>16379.6214285714</v>
      </c>
      <c r="FB118" s="1">
        <v>43.7273928571428</v>
      </c>
      <c r="FC118" s="1">
        <v>45.156</v>
      </c>
      <c r="FD118" s="1">
        <v>44.4216071428571</v>
      </c>
      <c r="FE118" s="1">
        <v>44.1360714285714</v>
      </c>
      <c r="FF118" s="1">
        <v>44.4237142857143</v>
      </c>
      <c r="FG118" s="1">
        <v>1955.1075</v>
      </c>
      <c r="FH118" s="1">
        <v>39.89</v>
      </c>
      <c r="FI118" s="1">
        <v>0.0</v>
      </c>
      <c r="FJ118" s="1">
        <v>1.6944373743E9</v>
      </c>
      <c r="FK118" s="1">
        <v>0.0</v>
      </c>
      <c r="FL118" s="1">
        <v>73.17044</v>
      </c>
      <c r="FM118" s="1">
        <v>-1.15997692108457</v>
      </c>
      <c r="FN118" s="1">
        <v>-209.209230899532</v>
      </c>
      <c r="FO118" s="1">
        <v>4367.084</v>
      </c>
      <c r="FP118" s="1">
        <v>15.0</v>
      </c>
      <c r="FQ118" s="1">
        <v>1.6944350676E9</v>
      </c>
      <c r="FR118" s="3">
        <v>0.3503125</v>
      </c>
      <c r="FS118" s="1">
        <v>1.6944350676E9</v>
      </c>
      <c r="FT118" s="1">
        <v>1.6944350641E9</v>
      </c>
      <c r="FU118" s="1">
        <v>2.0</v>
      </c>
      <c r="FV118" s="1">
        <v>0.459</v>
      </c>
      <c r="FW118" s="1">
        <v>0.07</v>
      </c>
      <c r="FX118" s="1">
        <v>-25.448</v>
      </c>
      <c r="FY118" s="1">
        <v>-3.5</v>
      </c>
      <c r="FZ118" s="1">
        <v>420.0</v>
      </c>
      <c r="GA118" s="1">
        <v>21.0</v>
      </c>
      <c r="GB118" s="1">
        <v>0.24</v>
      </c>
      <c r="GC118" s="1">
        <v>0.08</v>
      </c>
      <c r="GD118" s="1">
        <v>17.7740195121951</v>
      </c>
      <c r="GE118" s="1">
        <v>5.56895749128922</v>
      </c>
      <c r="GF118" s="1">
        <v>0.55026324707606</v>
      </c>
      <c r="GG118" s="1">
        <v>0.0</v>
      </c>
      <c r="GH118" s="1">
        <v>1.33769</v>
      </c>
      <c r="GI118" s="1">
        <v>-0.0115659930313576</v>
      </c>
      <c r="GJ118" s="1">
        <v>0.00213555156524138</v>
      </c>
      <c r="GK118" s="1">
        <v>1.0</v>
      </c>
      <c r="GL118" s="1">
        <v>1.0</v>
      </c>
      <c r="GM118" s="1">
        <v>2.0</v>
      </c>
      <c r="GN118" s="4">
        <v>45293.0</v>
      </c>
      <c r="GO118" s="1">
        <v>3.10411</v>
      </c>
      <c r="GP118" s="1">
        <v>2.75814</v>
      </c>
      <c r="GQ118" s="1">
        <v>0.0340038</v>
      </c>
      <c r="GR118" s="1">
        <v>0.0258009</v>
      </c>
      <c r="GS118" s="1">
        <v>0.102631</v>
      </c>
      <c r="GT118" s="1">
        <v>0.0882542</v>
      </c>
      <c r="GU118" s="1">
        <v>24842.6</v>
      </c>
      <c r="GV118" s="1">
        <v>23515.2</v>
      </c>
      <c r="GW118" s="1">
        <v>26277.1</v>
      </c>
      <c r="GX118" s="1">
        <v>24476.4</v>
      </c>
      <c r="GY118" s="1">
        <v>37861.2</v>
      </c>
      <c r="GZ118" s="1">
        <v>32652.5</v>
      </c>
      <c r="HA118" s="1">
        <v>45981.7</v>
      </c>
      <c r="HB118" s="1">
        <v>38759.3</v>
      </c>
      <c r="HC118" s="1">
        <v>1.85352</v>
      </c>
      <c r="HD118" s="1">
        <v>1.78157</v>
      </c>
      <c r="HE118" s="1">
        <v>-0.0336245</v>
      </c>
      <c r="HF118" s="1">
        <v>0.0</v>
      </c>
      <c r="HG118" s="1">
        <v>28.5464</v>
      </c>
      <c r="HH118" s="1">
        <v>999.9</v>
      </c>
      <c r="HI118" s="1">
        <v>52.1</v>
      </c>
      <c r="HJ118" s="1">
        <v>28.8</v>
      </c>
      <c r="HK118" s="1">
        <v>24.5432</v>
      </c>
      <c r="HL118" s="1">
        <v>61.0667</v>
      </c>
      <c r="HM118" s="1">
        <v>26.1699</v>
      </c>
      <c r="HN118" s="1">
        <v>1.0</v>
      </c>
      <c r="HO118" s="1">
        <v>0.428648</v>
      </c>
      <c r="HP118" s="1">
        <v>4.46429</v>
      </c>
      <c r="HQ118" s="1">
        <v>20.2546</v>
      </c>
      <c r="HR118" s="1">
        <v>5.2119</v>
      </c>
      <c r="HS118" s="1">
        <v>11.9831</v>
      </c>
      <c r="HT118" s="1">
        <v>4.96315</v>
      </c>
      <c r="HU118" s="1">
        <v>3.27403</v>
      </c>
      <c r="HV118" s="1">
        <v>9999.0</v>
      </c>
      <c r="HW118" s="1">
        <v>9999.0</v>
      </c>
      <c r="HX118" s="1">
        <v>9999.0</v>
      </c>
      <c r="HY118" s="1">
        <v>161.4</v>
      </c>
      <c r="HZ118" s="1">
        <v>1.86371</v>
      </c>
      <c r="IA118" s="1">
        <v>1.85972</v>
      </c>
      <c r="IB118" s="1">
        <v>1.85791</v>
      </c>
      <c r="IC118" s="1">
        <v>1.85939</v>
      </c>
      <c r="ID118" s="1">
        <v>1.85953</v>
      </c>
      <c r="IE118" s="1">
        <v>1.85791</v>
      </c>
      <c r="IF118" s="1">
        <v>1.85701</v>
      </c>
      <c r="IG118" s="1">
        <v>1.85205</v>
      </c>
      <c r="IH118" s="1">
        <v>0.0</v>
      </c>
      <c r="II118" s="1">
        <v>0.0</v>
      </c>
      <c r="IJ118" s="1">
        <v>0.0</v>
      </c>
      <c r="IK118" s="1">
        <v>0.0</v>
      </c>
      <c r="IL118" s="1">
        <v>0.0</v>
      </c>
      <c r="IM118" s="1" t="s">
        <v>298</v>
      </c>
      <c r="IN118" s="1" t="s">
        <v>299</v>
      </c>
      <c r="IO118" s="1" t="s">
        <v>299</v>
      </c>
      <c r="IP118" s="1" t="s">
        <v>299</v>
      </c>
      <c r="IQ118" s="1" t="s">
        <v>299</v>
      </c>
      <c r="IR118" s="1">
        <v>0.0</v>
      </c>
      <c r="IS118" s="1">
        <v>100.0</v>
      </c>
      <c r="IT118" s="1">
        <v>100.0</v>
      </c>
      <c r="IU118" s="1">
        <v>-19.305</v>
      </c>
      <c r="IV118" s="1">
        <v>-3.5133</v>
      </c>
      <c r="IW118" s="1">
        <v>-15.7773615790726</v>
      </c>
      <c r="IX118" s="1">
        <v>-0.0250430352946089</v>
      </c>
      <c r="IY118" s="5">
        <v>8.20313728116533E-6</v>
      </c>
      <c r="IZ118" s="5">
        <v>-1.60171013836358E-9</v>
      </c>
      <c r="JA118" s="1">
        <v>-1.60336349454141</v>
      </c>
      <c r="JB118" s="1">
        <v>-0.154229800669789</v>
      </c>
      <c r="JC118" s="1">
        <v>0.00448218011029697</v>
      </c>
      <c r="JD118" s="5">
        <v>-5.57628094502494E-5</v>
      </c>
      <c r="JE118" s="1">
        <v>4.0</v>
      </c>
      <c r="JF118" s="1">
        <v>1967.0</v>
      </c>
      <c r="JG118" s="1">
        <v>1.0</v>
      </c>
      <c r="JH118" s="1">
        <v>28.0</v>
      </c>
      <c r="JI118" s="1">
        <v>38.4</v>
      </c>
      <c r="JJ118" s="1">
        <v>38.5</v>
      </c>
      <c r="JK118" s="1">
        <v>0.430908</v>
      </c>
      <c r="JL118" s="1">
        <v>2.64526</v>
      </c>
      <c r="JM118" s="1">
        <v>1.49658</v>
      </c>
      <c r="JN118" s="1">
        <v>2.3999</v>
      </c>
      <c r="JO118" s="1">
        <v>1.54907</v>
      </c>
      <c r="JP118" s="1">
        <v>2.4231</v>
      </c>
      <c r="JQ118" s="1">
        <v>30.8253</v>
      </c>
      <c r="JR118" s="1">
        <v>14.8675</v>
      </c>
      <c r="JS118" s="1">
        <v>18.0</v>
      </c>
      <c r="JT118" s="1">
        <v>497.661</v>
      </c>
      <c r="JU118" s="1">
        <v>465.693</v>
      </c>
      <c r="JV118" s="1">
        <v>22.3098</v>
      </c>
      <c r="JW118" s="1">
        <v>32.3566</v>
      </c>
      <c r="JX118" s="1">
        <v>30.0</v>
      </c>
      <c r="JY118" s="1">
        <v>32.4349</v>
      </c>
      <c r="JZ118" s="1">
        <v>32.3878</v>
      </c>
      <c r="KA118" s="1">
        <v>8.72153</v>
      </c>
      <c r="KB118" s="1">
        <v>0.0</v>
      </c>
      <c r="KC118" s="1">
        <v>64.5899</v>
      </c>
      <c r="KD118" s="1">
        <v>22.3165</v>
      </c>
      <c r="KE118" s="1">
        <v>79.2596</v>
      </c>
      <c r="KF118" s="1">
        <v>20.7298</v>
      </c>
      <c r="KG118" s="1">
        <v>100.459</v>
      </c>
      <c r="KH118" s="1">
        <v>93.4403</v>
      </c>
    </row>
    <row r="119">
      <c r="A119" s="1">
        <v>118.0</v>
      </c>
      <c r="B119" s="1">
        <v>118.0</v>
      </c>
      <c r="C119" s="1">
        <v>1.694437379E9</v>
      </c>
      <c r="D119" s="1">
        <v>3298.5</v>
      </c>
      <c r="E119" s="2">
        <v>45180.377071759256</v>
      </c>
      <c r="F119" s="3">
        <v>0.37707175925925923</v>
      </c>
      <c r="G119" s="1">
        <v>5.0</v>
      </c>
      <c r="H119" s="1" t="s">
        <v>300</v>
      </c>
      <c r="I119" s="1" t="s">
        <v>301</v>
      </c>
      <c r="J119" s="1">
        <v>1.6944373715E9</v>
      </c>
      <c r="K119" s="1">
        <v>0.00497920389621191</v>
      </c>
      <c r="L119" s="1">
        <v>4.97920389621191</v>
      </c>
      <c r="M119" s="1">
        <v>10.4706686383488</v>
      </c>
      <c r="N119" s="1">
        <v>136.573774567796</v>
      </c>
      <c r="O119" s="1">
        <v>50.1309387208429</v>
      </c>
      <c r="P119" s="1">
        <v>4.23585752213416</v>
      </c>
      <c r="Q119" s="1">
        <v>11.5399205578556</v>
      </c>
      <c r="R119" s="1">
        <v>0.207353036134802</v>
      </c>
      <c r="S119" s="1">
        <v>4.03018835917596</v>
      </c>
      <c r="T119" s="1">
        <v>0.201603424863552</v>
      </c>
      <c r="U119" s="1">
        <v>0.126505440839932</v>
      </c>
      <c r="V119" s="1">
        <v>321.510989654804</v>
      </c>
      <c r="W119" s="1">
        <v>27.4512219748863</v>
      </c>
      <c r="X119" s="1">
        <v>28.0045814814815</v>
      </c>
      <c r="Y119" s="1">
        <v>3.79585334100251</v>
      </c>
      <c r="Z119" s="1">
        <v>49.6535914001592</v>
      </c>
      <c r="AA119" s="1">
        <v>1.7778022814307</v>
      </c>
      <c r="AB119" s="1">
        <v>3.58041026096856</v>
      </c>
      <c r="AC119" s="1">
        <v>2.01805105957181</v>
      </c>
      <c r="AD119" s="1">
        <v>-219.582891822945</v>
      </c>
      <c r="AE119" s="1">
        <v>-216.978571616307</v>
      </c>
      <c r="AF119" s="1">
        <v>-11.6777766335547</v>
      </c>
      <c r="AG119" s="1">
        <v>-126.728250418003</v>
      </c>
      <c r="AH119" s="1">
        <v>-68.4117521779314</v>
      </c>
      <c r="AI119" s="1">
        <v>4.98315138643749</v>
      </c>
      <c r="AJ119" s="1">
        <v>10.4706686383488</v>
      </c>
      <c r="AK119" s="1">
        <v>104.937213363119</v>
      </c>
      <c r="AL119" s="1">
        <v>116.578490909091</v>
      </c>
      <c r="AM119" s="1">
        <v>-3.28031754868654</v>
      </c>
      <c r="AN119" s="1">
        <v>65.6597073044798</v>
      </c>
      <c r="AO119" s="1">
        <v>4.97920389621191</v>
      </c>
      <c r="AP119" s="1">
        <v>19.6966526251515</v>
      </c>
      <c r="AQ119" s="1">
        <v>21.0322818181818</v>
      </c>
      <c r="AR119" s="5">
        <v>-9.40670440672255E-6</v>
      </c>
      <c r="AS119" s="1">
        <v>104.09</v>
      </c>
      <c r="AT119" s="1">
        <v>0.0</v>
      </c>
      <c r="AU119" s="1">
        <v>0.0</v>
      </c>
      <c r="AV119" s="1">
        <v>1.0</v>
      </c>
      <c r="AW119" s="1">
        <v>0.0</v>
      </c>
      <c r="AX119" s="1">
        <v>44671.0</v>
      </c>
      <c r="AY119" s="1" t="s">
        <v>295</v>
      </c>
      <c r="AZ119" s="1" t="s">
        <v>295</v>
      </c>
      <c r="BA119" s="1">
        <v>0.0</v>
      </c>
      <c r="BB119" s="1">
        <v>0.0</v>
      </c>
      <c r="BC119" s="1">
        <v>0.0</v>
      </c>
      <c r="BD119" s="1">
        <v>0.0</v>
      </c>
      <c r="BE119" s="1" t="s">
        <v>295</v>
      </c>
      <c r="BF119" s="1" t="s">
        <v>295</v>
      </c>
      <c r="BG119" s="1">
        <v>0.0</v>
      </c>
      <c r="BH119" s="1">
        <v>0.0</v>
      </c>
      <c r="BI119" s="1">
        <v>0.0</v>
      </c>
      <c r="BJ119" s="1">
        <v>0.5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 t="s">
        <v>295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1.0</v>
      </c>
      <c r="CA119" s="1" t="s">
        <v>296</v>
      </c>
      <c r="CB119" s="1" t="s">
        <v>296</v>
      </c>
      <c r="CC119" s="1" t="s">
        <v>296</v>
      </c>
      <c r="CD119" s="1" t="s">
        <v>296</v>
      </c>
      <c r="CE119" s="1" t="s">
        <v>296</v>
      </c>
      <c r="CF119" s="1" t="s">
        <v>296</v>
      </c>
      <c r="CG119" s="1" t="s">
        <v>296</v>
      </c>
      <c r="CH119" s="1" t="s">
        <v>296</v>
      </c>
      <c r="CI119" s="1" t="s">
        <v>296</v>
      </c>
      <c r="CJ119" s="1" t="s">
        <v>296</v>
      </c>
      <c r="CK119" s="1" t="s">
        <v>296</v>
      </c>
      <c r="CL119" s="1" t="s">
        <v>296</v>
      </c>
      <c r="CM119" s="1" t="s">
        <v>296</v>
      </c>
      <c r="CN119" s="1" t="s">
        <v>296</v>
      </c>
      <c r="CO119" s="1" t="s">
        <v>296</v>
      </c>
      <c r="CP119" s="1" t="s">
        <v>296</v>
      </c>
      <c r="CQ119" s="1" t="s">
        <v>296</v>
      </c>
      <c r="CR119" s="1" t="s">
        <v>296</v>
      </c>
      <c r="CS119" s="1" t="s">
        <v>296</v>
      </c>
      <c r="CT119" s="1" t="s">
        <v>296</v>
      </c>
      <c r="CU119" s="1" t="s">
        <v>296</v>
      </c>
      <c r="CV119" s="1" t="s">
        <v>296</v>
      </c>
      <c r="CW119" s="1" t="s">
        <v>296</v>
      </c>
      <c r="CX119" s="1" t="s">
        <v>296</v>
      </c>
      <c r="CY119" s="1" t="s">
        <v>296</v>
      </c>
      <c r="CZ119" s="1" t="s">
        <v>296</v>
      </c>
      <c r="DA119" s="1" t="s">
        <v>296</v>
      </c>
      <c r="DB119" s="1" t="s">
        <v>296</v>
      </c>
      <c r="DC119" s="1" t="s">
        <v>296</v>
      </c>
      <c r="DD119" s="1" t="s">
        <v>296</v>
      </c>
      <c r="DE119" s="1" t="s">
        <v>296</v>
      </c>
      <c r="DF119" s="1" t="s">
        <v>296</v>
      </c>
      <c r="DG119" s="1" t="s">
        <v>296</v>
      </c>
      <c r="DH119" s="1" t="s">
        <v>296</v>
      </c>
      <c r="DI119" s="1">
        <v>2000.00851851852</v>
      </c>
      <c r="DJ119" s="1">
        <v>1681.20385508884</v>
      </c>
      <c r="DK119" s="1">
        <v>0.840598347218129</v>
      </c>
      <c r="DL119" s="1">
        <v>0.160754810130988</v>
      </c>
      <c r="DM119" s="1">
        <v>1.37</v>
      </c>
      <c r="DN119" s="1">
        <v>0.5</v>
      </c>
      <c r="DO119" s="1" t="s">
        <v>297</v>
      </c>
      <c r="DP119" s="1">
        <v>2.0</v>
      </c>
      <c r="DQ119" s="1" t="b">
        <v>1</v>
      </c>
      <c r="DR119" s="1">
        <v>1.6944373715E9</v>
      </c>
      <c r="DS119" s="1">
        <v>136.573777777778</v>
      </c>
      <c r="DT119" s="1">
        <v>118.016051851852</v>
      </c>
      <c r="DU119" s="1">
        <v>21.0401074074074</v>
      </c>
      <c r="DV119" s="1">
        <v>19.7034962962963</v>
      </c>
      <c r="DW119" s="1">
        <v>156.064185185185</v>
      </c>
      <c r="DX119" s="1">
        <v>24.5536037037037</v>
      </c>
      <c r="DY119" s="1">
        <v>500.016666666667</v>
      </c>
      <c r="DZ119" s="1">
        <v>84.3958</v>
      </c>
      <c r="EA119" s="1">
        <v>0.100074807407407</v>
      </c>
      <c r="EB119" s="1">
        <v>27.0059481481481</v>
      </c>
      <c r="EC119" s="1">
        <v>28.0045814814815</v>
      </c>
      <c r="ED119" s="1">
        <v>999.9</v>
      </c>
      <c r="EE119" s="1">
        <v>0.0</v>
      </c>
      <c r="EF119" s="1">
        <v>0.0</v>
      </c>
      <c r="EG119" s="1">
        <v>10003.8414814815</v>
      </c>
      <c r="EH119" s="1">
        <v>0.0</v>
      </c>
      <c r="EI119" s="1">
        <v>1038.64851851852</v>
      </c>
      <c r="EJ119" s="1">
        <v>18.5577333333333</v>
      </c>
      <c r="EK119" s="1">
        <v>139.509185185185</v>
      </c>
      <c r="EL119" s="1">
        <v>120.388214814815</v>
      </c>
      <c r="EM119" s="1">
        <v>1.33660925925926</v>
      </c>
      <c r="EN119" s="1">
        <v>118.016051851852</v>
      </c>
      <c r="EO119" s="1">
        <v>19.7034962962963</v>
      </c>
      <c r="EP119" s="1">
        <v>1.7756962962963</v>
      </c>
      <c r="EQ119" s="1">
        <v>1.66289222222222</v>
      </c>
      <c r="ER119" s="1">
        <v>15.5744740740741</v>
      </c>
      <c r="ES119" s="1">
        <v>14.5543037037037</v>
      </c>
      <c r="ET119" s="1">
        <v>2000.00851851852</v>
      </c>
      <c r="EU119" s="1">
        <v>0.980004</v>
      </c>
      <c r="EV119" s="1">
        <v>0.0199963</v>
      </c>
      <c r="EW119" s="1">
        <v>0.0</v>
      </c>
      <c r="EX119" s="1">
        <v>72.9591148148148</v>
      </c>
      <c r="EY119" s="1">
        <v>5.00078</v>
      </c>
      <c r="EZ119" s="1">
        <v>4345.26222222222</v>
      </c>
      <c r="FA119" s="1">
        <v>16379.7074074074</v>
      </c>
      <c r="FB119" s="1">
        <v>43.7427407407407</v>
      </c>
      <c r="FC119" s="1">
        <v>45.1617407407407</v>
      </c>
      <c r="FD119" s="1">
        <v>44.3863333333333</v>
      </c>
      <c r="FE119" s="1">
        <v>44.155</v>
      </c>
      <c r="FF119" s="1">
        <v>44.4787777777778</v>
      </c>
      <c r="FG119" s="1">
        <v>1955.11851851852</v>
      </c>
      <c r="FH119" s="1">
        <v>39.89</v>
      </c>
      <c r="FI119" s="1">
        <v>0.0</v>
      </c>
      <c r="FJ119" s="1">
        <v>1.6944373791E9</v>
      </c>
      <c r="FK119" s="1">
        <v>0.0</v>
      </c>
      <c r="FL119" s="1">
        <v>73.01684</v>
      </c>
      <c r="FM119" s="1">
        <v>-2.18610768087118</v>
      </c>
      <c r="FN119" s="1">
        <v>-334.09230802417</v>
      </c>
      <c r="FO119" s="1">
        <v>4344.4772</v>
      </c>
      <c r="FP119" s="1">
        <v>15.0</v>
      </c>
      <c r="FQ119" s="1">
        <v>1.6944350676E9</v>
      </c>
      <c r="FR119" s="3">
        <v>0.3503125</v>
      </c>
      <c r="FS119" s="1">
        <v>1.6944350676E9</v>
      </c>
      <c r="FT119" s="1">
        <v>1.6944350641E9</v>
      </c>
      <c r="FU119" s="1">
        <v>2.0</v>
      </c>
      <c r="FV119" s="1">
        <v>0.459</v>
      </c>
      <c r="FW119" s="1">
        <v>0.07</v>
      </c>
      <c r="FX119" s="1">
        <v>-25.448</v>
      </c>
      <c r="FY119" s="1">
        <v>-3.5</v>
      </c>
      <c r="FZ119" s="1">
        <v>420.0</v>
      </c>
      <c r="GA119" s="1">
        <v>21.0</v>
      </c>
      <c r="GB119" s="1">
        <v>0.24</v>
      </c>
      <c r="GC119" s="1">
        <v>0.08</v>
      </c>
      <c r="GD119" s="1">
        <v>18.2636902439024</v>
      </c>
      <c r="GE119" s="1">
        <v>6.05585226480839</v>
      </c>
      <c r="GF119" s="1">
        <v>0.598710348472643</v>
      </c>
      <c r="GG119" s="1">
        <v>0.0</v>
      </c>
      <c r="GH119" s="1">
        <v>1.33679756097561</v>
      </c>
      <c r="GI119" s="1">
        <v>-0.00241672473867312</v>
      </c>
      <c r="GJ119" s="1">
        <v>0.00163121050440972</v>
      </c>
      <c r="GK119" s="1">
        <v>1.0</v>
      </c>
      <c r="GL119" s="1">
        <v>1.0</v>
      </c>
      <c r="GM119" s="1">
        <v>2.0</v>
      </c>
      <c r="GN119" s="4">
        <v>45293.0</v>
      </c>
      <c r="GO119" s="1">
        <v>3.10408</v>
      </c>
      <c r="GP119" s="1">
        <v>2.75808</v>
      </c>
      <c r="GQ119" s="1">
        <v>0.0305323</v>
      </c>
      <c r="GR119" s="1">
        <v>0.0220957</v>
      </c>
      <c r="GS119" s="1">
        <v>0.102621</v>
      </c>
      <c r="GT119" s="1">
        <v>0.0882396</v>
      </c>
      <c r="GU119" s="1">
        <v>24931.8</v>
      </c>
      <c r="GV119" s="1">
        <v>23604.6</v>
      </c>
      <c r="GW119" s="1">
        <v>26277.2</v>
      </c>
      <c r="GX119" s="1">
        <v>24476.6</v>
      </c>
      <c r="GY119" s="1">
        <v>37861.4</v>
      </c>
      <c r="GZ119" s="1">
        <v>32652.8</v>
      </c>
      <c r="HA119" s="1">
        <v>45981.9</v>
      </c>
      <c r="HB119" s="1">
        <v>38759.5</v>
      </c>
      <c r="HC119" s="1">
        <v>1.8536</v>
      </c>
      <c r="HD119" s="1">
        <v>1.78142</v>
      </c>
      <c r="HE119" s="1">
        <v>-0.0342131</v>
      </c>
      <c r="HF119" s="1">
        <v>0.0</v>
      </c>
      <c r="HG119" s="1">
        <v>28.5384</v>
      </c>
      <c r="HH119" s="1">
        <v>999.9</v>
      </c>
      <c r="HI119" s="1">
        <v>52.1</v>
      </c>
      <c r="HJ119" s="1">
        <v>28.8</v>
      </c>
      <c r="HK119" s="1">
        <v>24.5406</v>
      </c>
      <c r="HL119" s="1">
        <v>61.0767</v>
      </c>
      <c r="HM119" s="1">
        <v>26.0377</v>
      </c>
      <c r="HN119" s="1">
        <v>1.0</v>
      </c>
      <c r="HO119" s="1">
        <v>0.428117</v>
      </c>
      <c r="HP119" s="1">
        <v>4.40234</v>
      </c>
      <c r="HQ119" s="1">
        <v>20.2561</v>
      </c>
      <c r="HR119" s="1">
        <v>5.2113</v>
      </c>
      <c r="HS119" s="1">
        <v>11.984</v>
      </c>
      <c r="HT119" s="1">
        <v>4.96305</v>
      </c>
      <c r="HU119" s="1">
        <v>3.27408</v>
      </c>
      <c r="HV119" s="1">
        <v>9999.0</v>
      </c>
      <c r="HW119" s="1">
        <v>9999.0</v>
      </c>
      <c r="HX119" s="1">
        <v>9999.0</v>
      </c>
      <c r="HY119" s="1">
        <v>161.4</v>
      </c>
      <c r="HZ119" s="1">
        <v>1.86371</v>
      </c>
      <c r="IA119" s="1">
        <v>1.85971</v>
      </c>
      <c r="IB119" s="1">
        <v>1.85791</v>
      </c>
      <c r="IC119" s="1">
        <v>1.85939</v>
      </c>
      <c r="ID119" s="1">
        <v>1.85951</v>
      </c>
      <c r="IE119" s="1">
        <v>1.85791</v>
      </c>
      <c r="IF119" s="1">
        <v>1.85699</v>
      </c>
      <c r="IG119" s="1">
        <v>1.85202</v>
      </c>
      <c r="IH119" s="1">
        <v>0.0</v>
      </c>
      <c r="II119" s="1">
        <v>0.0</v>
      </c>
      <c r="IJ119" s="1">
        <v>0.0</v>
      </c>
      <c r="IK119" s="1">
        <v>0.0</v>
      </c>
      <c r="IL119" s="1">
        <v>0.0</v>
      </c>
      <c r="IM119" s="1" t="s">
        <v>298</v>
      </c>
      <c r="IN119" s="1" t="s">
        <v>299</v>
      </c>
      <c r="IO119" s="1" t="s">
        <v>299</v>
      </c>
      <c r="IP119" s="1" t="s">
        <v>299</v>
      </c>
      <c r="IQ119" s="1" t="s">
        <v>299</v>
      </c>
      <c r="IR119" s="1">
        <v>0.0</v>
      </c>
      <c r="IS119" s="1">
        <v>100.0</v>
      </c>
      <c r="IT119" s="1">
        <v>100.0</v>
      </c>
      <c r="IU119" s="1">
        <v>-18.931</v>
      </c>
      <c r="IV119" s="1">
        <v>-3.5132</v>
      </c>
      <c r="IW119" s="1">
        <v>-15.7773615790726</v>
      </c>
      <c r="IX119" s="1">
        <v>-0.0250430352946089</v>
      </c>
      <c r="IY119" s="5">
        <v>8.20313728116533E-6</v>
      </c>
      <c r="IZ119" s="5">
        <v>-1.60171013836358E-9</v>
      </c>
      <c r="JA119" s="1">
        <v>-1.60336349454141</v>
      </c>
      <c r="JB119" s="1">
        <v>-0.154229800669789</v>
      </c>
      <c r="JC119" s="1">
        <v>0.00448218011029697</v>
      </c>
      <c r="JD119" s="5">
        <v>-5.57628094502494E-5</v>
      </c>
      <c r="JE119" s="1">
        <v>4.0</v>
      </c>
      <c r="JF119" s="1">
        <v>1967.0</v>
      </c>
      <c r="JG119" s="1">
        <v>1.0</v>
      </c>
      <c r="JH119" s="1">
        <v>28.0</v>
      </c>
      <c r="JI119" s="1">
        <v>38.5</v>
      </c>
      <c r="JJ119" s="1">
        <v>38.6</v>
      </c>
      <c r="JK119" s="1">
        <v>0.390625</v>
      </c>
      <c r="JL119" s="1">
        <v>2.65991</v>
      </c>
      <c r="JM119" s="1">
        <v>1.49658</v>
      </c>
      <c r="JN119" s="1">
        <v>2.3999</v>
      </c>
      <c r="JO119" s="1">
        <v>1.54907</v>
      </c>
      <c r="JP119" s="1">
        <v>2.43286</v>
      </c>
      <c r="JQ119" s="1">
        <v>30.8469</v>
      </c>
      <c r="JR119" s="1">
        <v>14.8588</v>
      </c>
      <c r="JS119" s="1">
        <v>18.0</v>
      </c>
      <c r="JT119" s="1">
        <v>497.707</v>
      </c>
      <c r="JU119" s="1">
        <v>465.597</v>
      </c>
      <c r="JV119" s="1">
        <v>22.3053</v>
      </c>
      <c r="JW119" s="1">
        <v>32.3566</v>
      </c>
      <c r="JX119" s="1">
        <v>30.0</v>
      </c>
      <c r="JY119" s="1">
        <v>32.4349</v>
      </c>
      <c r="JZ119" s="1">
        <v>32.3878</v>
      </c>
      <c r="KA119" s="1">
        <v>7.833</v>
      </c>
      <c r="KB119" s="1">
        <v>0.0</v>
      </c>
      <c r="KC119" s="1">
        <v>64.5899</v>
      </c>
      <c r="KD119" s="1">
        <v>22.3159</v>
      </c>
      <c r="KE119" s="1">
        <v>65.8768</v>
      </c>
      <c r="KF119" s="1">
        <v>20.7756</v>
      </c>
      <c r="KG119" s="1">
        <v>100.459</v>
      </c>
      <c r="KH119" s="1">
        <v>93.4408</v>
      </c>
    </row>
    <row r="120">
      <c r="A120" s="1">
        <v>119.0</v>
      </c>
      <c r="B120" s="1">
        <v>119.0</v>
      </c>
      <c r="C120" s="1">
        <v>1.694437384E9</v>
      </c>
      <c r="D120" s="1">
        <v>3303.5</v>
      </c>
      <c r="E120" s="2">
        <v>45180.37712962963</v>
      </c>
      <c r="F120" s="3">
        <v>0.37712962962962965</v>
      </c>
      <c r="G120" s="1">
        <v>5.0</v>
      </c>
      <c r="H120" s="1" t="s">
        <v>300</v>
      </c>
      <c r="I120" s="1" t="s">
        <v>301</v>
      </c>
      <c r="J120" s="1">
        <v>1.69443737621429E9</v>
      </c>
      <c r="K120" s="1">
        <v>0.00500097759808257</v>
      </c>
      <c r="L120" s="1">
        <v>5.00097759808258</v>
      </c>
      <c r="M120" s="1">
        <v>8.79156852519981</v>
      </c>
      <c r="N120" s="1">
        <v>121.44361158774</v>
      </c>
      <c r="O120" s="1">
        <v>49.0034436940493</v>
      </c>
      <c r="P120" s="1">
        <v>4.14060235199057</v>
      </c>
      <c r="Q120" s="1">
        <v>10.2615176785114</v>
      </c>
      <c r="R120" s="1">
        <v>0.208597878869298</v>
      </c>
      <c r="S120" s="1">
        <v>4.03009121164601</v>
      </c>
      <c r="T120" s="1">
        <v>0.202779931685134</v>
      </c>
      <c r="U120" s="1">
        <v>0.127246660875898</v>
      </c>
      <c r="V120" s="1">
        <v>321.510998099248</v>
      </c>
      <c r="W120" s="1">
        <v>27.4361309561445</v>
      </c>
      <c r="X120" s="1">
        <v>27.9895857142857</v>
      </c>
      <c r="Y120" s="1">
        <v>3.79253637757748</v>
      </c>
      <c r="Z120" s="1">
        <v>49.6732544156232</v>
      </c>
      <c r="AA120" s="1">
        <v>1.77736717023555</v>
      </c>
      <c r="AB120" s="1">
        <v>3.57811701919925</v>
      </c>
      <c r="AC120" s="1">
        <v>2.01516920734193</v>
      </c>
      <c r="AD120" s="1">
        <v>-220.543112075442</v>
      </c>
      <c r="AE120" s="1">
        <v>-216.08537842514</v>
      </c>
      <c r="AF120" s="1">
        <v>-11.6284813436413</v>
      </c>
      <c r="AG120" s="1">
        <v>-126.745973744975</v>
      </c>
      <c r="AH120" s="1">
        <v>-70.1778515619215</v>
      </c>
      <c r="AI120" s="1">
        <v>4.98908313674641</v>
      </c>
      <c r="AJ120" s="1">
        <v>8.79156852519981</v>
      </c>
      <c r="AK120" s="1">
        <v>88.0084027186331</v>
      </c>
      <c r="AL120" s="1">
        <v>100.143024242424</v>
      </c>
      <c r="AM120" s="1">
        <v>-3.28563687267121</v>
      </c>
      <c r="AN120" s="1">
        <v>65.6597073044798</v>
      </c>
      <c r="AO120" s="1">
        <v>5.00097759808258</v>
      </c>
      <c r="AP120" s="1">
        <v>19.6876273410823</v>
      </c>
      <c r="AQ120" s="1">
        <v>21.0290563636364</v>
      </c>
      <c r="AR120" s="5">
        <v>-5.87615283266249E-6</v>
      </c>
      <c r="AS120" s="1">
        <v>104.09</v>
      </c>
      <c r="AT120" s="1">
        <v>0.0</v>
      </c>
      <c r="AU120" s="1">
        <v>0.0</v>
      </c>
      <c r="AV120" s="1">
        <v>1.0</v>
      </c>
      <c r="AW120" s="1">
        <v>0.0</v>
      </c>
      <c r="AX120" s="1">
        <v>44627.0</v>
      </c>
      <c r="AY120" s="1" t="s">
        <v>295</v>
      </c>
      <c r="AZ120" s="1" t="s">
        <v>295</v>
      </c>
      <c r="BA120" s="1">
        <v>0.0</v>
      </c>
      <c r="BB120" s="1">
        <v>0.0</v>
      </c>
      <c r="BC120" s="1">
        <v>0.0</v>
      </c>
      <c r="BD120" s="1">
        <v>0.0</v>
      </c>
      <c r="BE120" s="1" t="s">
        <v>295</v>
      </c>
      <c r="BF120" s="1" t="s">
        <v>295</v>
      </c>
      <c r="BG120" s="1">
        <v>0.0</v>
      </c>
      <c r="BH120" s="1">
        <v>0.0</v>
      </c>
      <c r="BI120" s="1">
        <v>0.0</v>
      </c>
      <c r="BJ120" s="1">
        <v>0.5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 t="s">
        <v>295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1.0</v>
      </c>
      <c r="CA120" s="1" t="s">
        <v>296</v>
      </c>
      <c r="CB120" s="1" t="s">
        <v>296</v>
      </c>
      <c r="CC120" s="1" t="s">
        <v>296</v>
      </c>
      <c r="CD120" s="1" t="s">
        <v>296</v>
      </c>
      <c r="CE120" s="1" t="s">
        <v>296</v>
      </c>
      <c r="CF120" s="1" t="s">
        <v>296</v>
      </c>
      <c r="CG120" s="1" t="s">
        <v>296</v>
      </c>
      <c r="CH120" s="1" t="s">
        <v>296</v>
      </c>
      <c r="CI120" s="1" t="s">
        <v>296</v>
      </c>
      <c r="CJ120" s="1" t="s">
        <v>296</v>
      </c>
      <c r="CK120" s="1" t="s">
        <v>296</v>
      </c>
      <c r="CL120" s="1" t="s">
        <v>296</v>
      </c>
      <c r="CM120" s="1" t="s">
        <v>296</v>
      </c>
      <c r="CN120" s="1" t="s">
        <v>296</v>
      </c>
      <c r="CO120" s="1" t="s">
        <v>296</v>
      </c>
      <c r="CP120" s="1" t="s">
        <v>296</v>
      </c>
      <c r="CQ120" s="1" t="s">
        <v>296</v>
      </c>
      <c r="CR120" s="1" t="s">
        <v>296</v>
      </c>
      <c r="CS120" s="1" t="s">
        <v>296</v>
      </c>
      <c r="CT120" s="1" t="s">
        <v>296</v>
      </c>
      <c r="CU120" s="1" t="s">
        <v>296</v>
      </c>
      <c r="CV120" s="1" t="s">
        <v>296</v>
      </c>
      <c r="CW120" s="1" t="s">
        <v>296</v>
      </c>
      <c r="CX120" s="1" t="s">
        <v>296</v>
      </c>
      <c r="CY120" s="1" t="s">
        <v>296</v>
      </c>
      <c r="CZ120" s="1" t="s">
        <v>296</v>
      </c>
      <c r="DA120" s="1" t="s">
        <v>296</v>
      </c>
      <c r="DB120" s="1" t="s">
        <v>296</v>
      </c>
      <c r="DC120" s="1" t="s">
        <v>296</v>
      </c>
      <c r="DD120" s="1" t="s">
        <v>296</v>
      </c>
      <c r="DE120" s="1" t="s">
        <v>296</v>
      </c>
      <c r="DF120" s="1" t="s">
        <v>296</v>
      </c>
      <c r="DG120" s="1" t="s">
        <v>296</v>
      </c>
      <c r="DH120" s="1" t="s">
        <v>296</v>
      </c>
      <c r="DI120" s="1">
        <v>2000.00857142857</v>
      </c>
      <c r="DJ120" s="1">
        <v>1681.20389953329</v>
      </c>
      <c r="DK120" s="1">
        <v>0.840598347202299</v>
      </c>
      <c r="DL120" s="1">
        <v>0.160754810100438</v>
      </c>
      <c r="DM120" s="1">
        <v>1.37</v>
      </c>
      <c r="DN120" s="1">
        <v>0.5</v>
      </c>
      <c r="DO120" s="1" t="s">
        <v>297</v>
      </c>
      <c r="DP120" s="1">
        <v>2.0</v>
      </c>
      <c r="DQ120" s="1" t="b">
        <v>1</v>
      </c>
      <c r="DR120" s="1">
        <v>1.69443737621429E9</v>
      </c>
      <c r="DS120" s="1">
        <v>121.443614285714</v>
      </c>
      <c r="DT120" s="1">
        <v>102.381817857143</v>
      </c>
      <c r="DU120" s="1">
        <v>21.0348892857143</v>
      </c>
      <c r="DV120" s="1">
        <v>19.6967</v>
      </c>
      <c r="DW120" s="1">
        <v>140.582142857143</v>
      </c>
      <c r="DX120" s="1">
        <v>24.5481892857143</v>
      </c>
      <c r="DY120" s="1">
        <v>500.024142857143</v>
      </c>
      <c r="DZ120" s="1">
        <v>84.3960892857143</v>
      </c>
      <c r="EA120" s="1">
        <v>0.100061185714286</v>
      </c>
      <c r="EB120" s="1">
        <v>26.9950392857143</v>
      </c>
      <c r="EC120" s="1">
        <v>27.9895857142857</v>
      </c>
      <c r="ED120" s="1">
        <v>999.9</v>
      </c>
      <c r="EE120" s="1">
        <v>0.0</v>
      </c>
      <c r="EF120" s="1">
        <v>0.0</v>
      </c>
      <c r="EG120" s="1">
        <v>10003.4860714286</v>
      </c>
      <c r="EH120" s="1">
        <v>0.0</v>
      </c>
      <c r="EI120" s="1">
        <v>1029.45642857143</v>
      </c>
      <c r="EJ120" s="1">
        <v>19.0617964285714</v>
      </c>
      <c r="EK120" s="1">
        <v>124.053071428571</v>
      </c>
      <c r="EL120" s="1">
        <v>104.439028571429</v>
      </c>
      <c r="EM120" s="1">
        <v>1.33818964285714</v>
      </c>
      <c r="EN120" s="1">
        <v>102.381817857143</v>
      </c>
      <c r="EO120" s="1">
        <v>19.6967</v>
      </c>
      <c r="EP120" s="1">
        <v>1.77526178571429</v>
      </c>
      <c r="EQ120" s="1">
        <v>1.66232392857143</v>
      </c>
      <c r="ER120" s="1">
        <v>15.5706535714286</v>
      </c>
      <c r="ES120" s="1">
        <v>14.5490071428571</v>
      </c>
      <c r="ET120" s="1">
        <v>2000.00857142857</v>
      </c>
      <c r="EU120" s="1">
        <v>0.980004</v>
      </c>
      <c r="EV120" s="1">
        <v>0.0199963</v>
      </c>
      <c r="EW120" s="1">
        <v>0.0</v>
      </c>
      <c r="EX120" s="1">
        <v>72.7761107142857</v>
      </c>
      <c r="EY120" s="1">
        <v>5.00078</v>
      </c>
      <c r="EZ120" s="1">
        <v>4318.00785714286</v>
      </c>
      <c r="FA120" s="1">
        <v>16379.7107142857</v>
      </c>
      <c r="FB120" s="1">
        <v>43.7607857142857</v>
      </c>
      <c r="FC120" s="1">
        <v>45.1715714285714</v>
      </c>
      <c r="FD120" s="1">
        <v>44.3525</v>
      </c>
      <c r="FE120" s="1">
        <v>44.1851785714286</v>
      </c>
      <c r="FF120" s="1">
        <v>44.5041785714286</v>
      </c>
      <c r="FG120" s="1">
        <v>1955.11857142857</v>
      </c>
      <c r="FH120" s="1">
        <v>39.89</v>
      </c>
      <c r="FI120" s="1">
        <v>0.0</v>
      </c>
      <c r="FJ120" s="1">
        <v>1.6944373845E9</v>
      </c>
      <c r="FK120" s="1">
        <v>0.0</v>
      </c>
      <c r="FL120" s="1">
        <v>72.8201615384615</v>
      </c>
      <c r="FM120" s="1">
        <v>-3.08400681948567</v>
      </c>
      <c r="FN120" s="1">
        <v>-382.415725924491</v>
      </c>
      <c r="FO120" s="1">
        <v>4314.97</v>
      </c>
      <c r="FP120" s="1">
        <v>15.0</v>
      </c>
      <c r="FQ120" s="1">
        <v>1.6944350676E9</v>
      </c>
      <c r="FR120" s="3">
        <v>0.3503125</v>
      </c>
      <c r="FS120" s="1">
        <v>1.6944350676E9</v>
      </c>
      <c r="FT120" s="1">
        <v>1.6944350641E9</v>
      </c>
      <c r="FU120" s="1">
        <v>2.0</v>
      </c>
      <c r="FV120" s="1">
        <v>0.459</v>
      </c>
      <c r="FW120" s="1">
        <v>0.07</v>
      </c>
      <c r="FX120" s="1">
        <v>-25.448</v>
      </c>
      <c r="FY120" s="1">
        <v>-3.5</v>
      </c>
      <c r="FZ120" s="1">
        <v>420.0</v>
      </c>
      <c r="GA120" s="1">
        <v>21.0</v>
      </c>
      <c r="GB120" s="1">
        <v>0.24</v>
      </c>
      <c r="GC120" s="1">
        <v>0.08</v>
      </c>
      <c r="GD120" s="1">
        <v>18.7423525</v>
      </c>
      <c r="GE120" s="1">
        <v>6.42791257035645</v>
      </c>
      <c r="GF120" s="1">
        <v>0.61855821310023</v>
      </c>
      <c r="GG120" s="1">
        <v>0.0</v>
      </c>
      <c r="GH120" s="1">
        <v>1.33735</v>
      </c>
      <c r="GI120" s="1">
        <v>0.0144670919324556</v>
      </c>
      <c r="GJ120" s="1">
        <v>0.00224855509160882</v>
      </c>
      <c r="GK120" s="1">
        <v>1.0</v>
      </c>
      <c r="GL120" s="1">
        <v>1.0</v>
      </c>
      <c r="GM120" s="1">
        <v>2.0</v>
      </c>
      <c r="GN120" s="4">
        <v>45293.0</v>
      </c>
      <c r="GO120" s="1">
        <v>3.10401</v>
      </c>
      <c r="GP120" s="1">
        <v>2.75808</v>
      </c>
      <c r="GQ120" s="1">
        <v>0.0269646</v>
      </c>
      <c r="GR120" s="1">
        <v>0.0182943</v>
      </c>
      <c r="GS120" s="1">
        <v>0.102613</v>
      </c>
      <c r="GT120" s="1">
        <v>0.0882075</v>
      </c>
      <c r="GU120" s="1">
        <v>25023.2</v>
      </c>
      <c r="GV120" s="1">
        <v>23696.3</v>
      </c>
      <c r="GW120" s="1">
        <v>26276.9</v>
      </c>
      <c r="GX120" s="1">
        <v>24476.6</v>
      </c>
      <c r="GY120" s="1">
        <v>37861.3</v>
      </c>
      <c r="GZ120" s="1">
        <v>32653.2</v>
      </c>
      <c r="HA120" s="1">
        <v>45981.9</v>
      </c>
      <c r="HB120" s="1">
        <v>38759.2</v>
      </c>
      <c r="HC120" s="1">
        <v>1.85338</v>
      </c>
      <c r="HD120" s="1">
        <v>1.78137</v>
      </c>
      <c r="HE120" s="1">
        <v>-0.0339672</v>
      </c>
      <c r="HF120" s="1">
        <v>0.0</v>
      </c>
      <c r="HG120" s="1">
        <v>28.5305</v>
      </c>
      <c r="HH120" s="1">
        <v>999.9</v>
      </c>
      <c r="HI120" s="1">
        <v>52.1</v>
      </c>
      <c r="HJ120" s="1">
        <v>28.8</v>
      </c>
      <c r="HK120" s="1">
        <v>24.5426</v>
      </c>
      <c r="HL120" s="1">
        <v>60.8467</v>
      </c>
      <c r="HM120" s="1">
        <v>26.1058</v>
      </c>
      <c r="HN120" s="1">
        <v>1.0</v>
      </c>
      <c r="HO120" s="1">
        <v>0.426542</v>
      </c>
      <c r="HP120" s="1">
        <v>3.67408</v>
      </c>
      <c r="HQ120" s="1">
        <v>20.273</v>
      </c>
      <c r="HR120" s="1">
        <v>5.2113</v>
      </c>
      <c r="HS120" s="1">
        <v>11.9831</v>
      </c>
      <c r="HT120" s="1">
        <v>4.96325</v>
      </c>
      <c r="HU120" s="1">
        <v>3.2742</v>
      </c>
      <c r="HV120" s="1">
        <v>9999.0</v>
      </c>
      <c r="HW120" s="1">
        <v>9999.0</v>
      </c>
      <c r="HX120" s="1">
        <v>9999.0</v>
      </c>
      <c r="HY120" s="1">
        <v>161.4</v>
      </c>
      <c r="HZ120" s="1">
        <v>1.86371</v>
      </c>
      <c r="IA120" s="1">
        <v>1.85971</v>
      </c>
      <c r="IB120" s="1">
        <v>1.85792</v>
      </c>
      <c r="IC120" s="1">
        <v>1.85941</v>
      </c>
      <c r="ID120" s="1">
        <v>1.85954</v>
      </c>
      <c r="IE120" s="1">
        <v>1.85791</v>
      </c>
      <c r="IF120" s="1">
        <v>1.85699</v>
      </c>
      <c r="IG120" s="1">
        <v>1.85203</v>
      </c>
      <c r="IH120" s="1">
        <v>0.0</v>
      </c>
      <c r="II120" s="1">
        <v>0.0</v>
      </c>
      <c r="IJ120" s="1">
        <v>0.0</v>
      </c>
      <c r="IK120" s="1">
        <v>0.0</v>
      </c>
      <c r="IL120" s="1">
        <v>0.0</v>
      </c>
      <c r="IM120" s="1" t="s">
        <v>298</v>
      </c>
      <c r="IN120" s="1" t="s">
        <v>299</v>
      </c>
      <c r="IO120" s="1" t="s">
        <v>299</v>
      </c>
      <c r="IP120" s="1" t="s">
        <v>299</v>
      </c>
      <c r="IQ120" s="1" t="s">
        <v>299</v>
      </c>
      <c r="IR120" s="1">
        <v>0.0</v>
      </c>
      <c r="IS120" s="1">
        <v>100.0</v>
      </c>
      <c r="IT120" s="1">
        <v>100.0</v>
      </c>
      <c r="IU120" s="1">
        <v>-18.551</v>
      </c>
      <c r="IV120" s="1">
        <v>-3.5131</v>
      </c>
      <c r="IW120" s="1">
        <v>-15.7773615790726</v>
      </c>
      <c r="IX120" s="1">
        <v>-0.0250430352946089</v>
      </c>
      <c r="IY120" s="5">
        <v>8.20313728116533E-6</v>
      </c>
      <c r="IZ120" s="5">
        <v>-1.60171013836358E-9</v>
      </c>
      <c r="JA120" s="1">
        <v>-1.60336349454141</v>
      </c>
      <c r="JB120" s="1">
        <v>-0.154229800669789</v>
      </c>
      <c r="JC120" s="1">
        <v>0.00448218011029697</v>
      </c>
      <c r="JD120" s="5">
        <v>-5.57628094502494E-5</v>
      </c>
      <c r="JE120" s="1">
        <v>4.0</v>
      </c>
      <c r="JF120" s="1">
        <v>1967.0</v>
      </c>
      <c r="JG120" s="1">
        <v>1.0</v>
      </c>
      <c r="JH120" s="1">
        <v>28.0</v>
      </c>
      <c r="JI120" s="1">
        <v>38.6</v>
      </c>
      <c r="JJ120" s="1">
        <v>38.7</v>
      </c>
      <c r="JK120" s="1">
        <v>0.34668</v>
      </c>
      <c r="JL120" s="1">
        <v>2.67212</v>
      </c>
      <c r="JM120" s="1">
        <v>1.49658</v>
      </c>
      <c r="JN120" s="1">
        <v>2.3999</v>
      </c>
      <c r="JO120" s="1">
        <v>1.54907</v>
      </c>
      <c r="JP120" s="1">
        <v>2.34497</v>
      </c>
      <c r="JQ120" s="1">
        <v>30.8253</v>
      </c>
      <c r="JR120" s="1">
        <v>14.8675</v>
      </c>
      <c r="JS120" s="1">
        <v>18.0</v>
      </c>
      <c r="JT120" s="1">
        <v>497.57</v>
      </c>
      <c r="JU120" s="1">
        <v>465.565</v>
      </c>
      <c r="JV120" s="1">
        <v>22.3515</v>
      </c>
      <c r="JW120" s="1">
        <v>32.3566</v>
      </c>
      <c r="JX120" s="1">
        <v>29.9987</v>
      </c>
      <c r="JY120" s="1">
        <v>32.4349</v>
      </c>
      <c r="JZ120" s="1">
        <v>32.3878</v>
      </c>
      <c r="KA120" s="1">
        <v>7.0191</v>
      </c>
      <c r="KB120" s="1">
        <v>0.0</v>
      </c>
      <c r="KC120" s="1">
        <v>64.5899</v>
      </c>
      <c r="KD120" s="1">
        <v>22.5194</v>
      </c>
      <c r="KE120" s="1">
        <v>45.8417</v>
      </c>
      <c r="KF120" s="1">
        <v>20.8133</v>
      </c>
      <c r="KG120" s="1">
        <v>100.459</v>
      </c>
      <c r="KH120" s="1">
        <v>93.4403</v>
      </c>
    </row>
    <row r="121">
      <c r="A121" s="1">
        <v>120.0</v>
      </c>
      <c r="B121" s="1">
        <v>120.0</v>
      </c>
      <c r="C121" s="1">
        <v>1.694437389E9</v>
      </c>
      <c r="D121" s="1">
        <v>3308.5</v>
      </c>
      <c r="E121" s="2">
        <v>45180.3771875</v>
      </c>
      <c r="F121" s="3">
        <v>0.3771875</v>
      </c>
      <c r="G121" s="1">
        <v>5.0</v>
      </c>
      <c r="H121" s="1" t="s">
        <v>300</v>
      </c>
      <c r="I121" s="1" t="s">
        <v>301</v>
      </c>
      <c r="J121" s="1">
        <v>1.6944373815E9</v>
      </c>
      <c r="K121" s="1">
        <v>0.0050479741876312</v>
      </c>
      <c r="L121" s="1">
        <v>5.04797418763121</v>
      </c>
      <c r="M121" s="1">
        <v>5.68295060885072</v>
      </c>
      <c r="N121" s="1">
        <v>104.490198252025</v>
      </c>
      <c r="O121" s="1">
        <v>57.1263388896497</v>
      </c>
      <c r="P121" s="1">
        <v>4.82697051051455</v>
      </c>
      <c r="Q121" s="1">
        <v>8.82904655547126</v>
      </c>
      <c r="R121" s="1">
        <v>0.210870087314523</v>
      </c>
      <c r="S121" s="1">
        <v>4.02775285455348</v>
      </c>
      <c r="T121" s="1">
        <v>0.20492330123967</v>
      </c>
      <c r="U121" s="1">
        <v>0.128597389333139</v>
      </c>
      <c r="V121" s="1">
        <v>321.509570988133</v>
      </c>
      <c r="W121" s="1">
        <v>27.4158051546643</v>
      </c>
      <c r="X121" s="1">
        <v>27.9782740740741</v>
      </c>
      <c r="Y121" s="1">
        <v>3.79003599189112</v>
      </c>
      <c r="Z121" s="1">
        <v>49.7011849380615</v>
      </c>
      <c r="AA121" s="1">
        <v>1.77716509472932</v>
      </c>
      <c r="AB121" s="1">
        <v>3.57569964769261</v>
      </c>
      <c r="AC121" s="1">
        <v>2.0128708971618</v>
      </c>
      <c r="AD121" s="1">
        <v>-222.615661674536</v>
      </c>
      <c r="AE121" s="1">
        <v>-216.002194187684</v>
      </c>
      <c r="AF121" s="1">
        <v>-11.6294285994844</v>
      </c>
      <c r="AG121" s="1">
        <v>-128.737713473572</v>
      </c>
      <c r="AH121" s="1">
        <v>-72.437124377525</v>
      </c>
      <c r="AI121" s="1">
        <v>5.00303025020048</v>
      </c>
      <c r="AJ121" s="1">
        <v>5.68295060885072</v>
      </c>
      <c r="AK121" s="1">
        <v>70.8742166655859</v>
      </c>
      <c r="AL121" s="1">
        <v>83.8070296969697</v>
      </c>
      <c r="AM121" s="1">
        <v>-3.26935827346871</v>
      </c>
      <c r="AN121" s="1">
        <v>65.6597073044798</v>
      </c>
      <c r="AO121" s="1">
        <v>5.04797418763121</v>
      </c>
      <c r="AP121" s="1">
        <v>19.68464818671</v>
      </c>
      <c r="AQ121" s="1">
        <v>21.0385303030303</v>
      </c>
      <c r="AR121" s="5">
        <v>2.92849319354879E-5</v>
      </c>
      <c r="AS121" s="1">
        <v>104.09</v>
      </c>
      <c r="AT121" s="1">
        <v>0.0</v>
      </c>
      <c r="AU121" s="1">
        <v>0.0</v>
      </c>
      <c r="AV121" s="1">
        <v>1.0</v>
      </c>
      <c r="AW121" s="1">
        <v>0.0</v>
      </c>
      <c r="AX121" s="1">
        <v>44560.0</v>
      </c>
      <c r="AY121" s="1" t="s">
        <v>295</v>
      </c>
      <c r="AZ121" s="1" t="s">
        <v>295</v>
      </c>
      <c r="BA121" s="1">
        <v>0.0</v>
      </c>
      <c r="BB121" s="1">
        <v>0.0</v>
      </c>
      <c r="BC121" s="1">
        <v>0.0</v>
      </c>
      <c r="BD121" s="1">
        <v>0.0</v>
      </c>
      <c r="BE121" s="1" t="s">
        <v>295</v>
      </c>
      <c r="BF121" s="1" t="s">
        <v>295</v>
      </c>
      <c r="BG121" s="1">
        <v>0.0</v>
      </c>
      <c r="BH121" s="1">
        <v>0.0</v>
      </c>
      <c r="BI121" s="1">
        <v>0.0</v>
      </c>
      <c r="BJ121" s="1">
        <v>0.5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 t="s">
        <v>295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1.0</v>
      </c>
      <c r="CA121" s="1" t="s">
        <v>296</v>
      </c>
      <c r="CB121" s="1" t="s">
        <v>296</v>
      </c>
      <c r="CC121" s="1" t="s">
        <v>296</v>
      </c>
      <c r="CD121" s="1" t="s">
        <v>296</v>
      </c>
      <c r="CE121" s="1" t="s">
        <v>296</v>
      </c>
      <c r="CF121" s="1" t="s">
        <v>296</v>
      </c>
      <c r="CG121" s="1" t="s">
        <v>296</v>
      </c>
      <c r="CH121" s="1" t="s">
        <v>296</v>
      </c>
      <c r="CI121" s="1" t="s">
        <v>296</v>
      </c>
      <c r="CJ121" s="1" t="s">
        <v>296</v>
      </c>
      <c r="CK121" s="1" t="s">
        <v>296</v>
      </c>
      <c r="CL121" s="1" t="s">
        <v>296</v>
      </c>
      <c r="CM121" s="1" t="s">
        <v>296</v>
      </c>
      <c r="CN121" s="1" t="s">
        <v>296</v>
      </c>
      <c r="CO121" s="1" t="s">
        <v>296</v>
      </c>
      <c r="CP121" s="1" t="s">
        <v>296</v>
      </c>
      <c r="CQ121" s="1" t="s">
        <v>296</v>
      </c>
      <c r="CR121" s="1" t="s">
        <v>296</v>
      </c>
      <c r="CS121" s="1" t="s">
        <v>296</v>
      </c>
      <c r="CT121" s="1" t="s">
        <v>296</v>
      </c>
      <c r="CU121" s="1" t="s">
        <v>296</v>
      </c>
      <c r="CV121" s="1" t="s">
        <v>296</v>
      </c>
      <c r="CW121" s="1" t="s">
        <v>296</v>
      </c>
      <c r="CX121" s="1" t="s">
        <v>296</v>
      </c>
      <c r="CY121" s="1" t="s">
        <v>296</v>
      </c>
      <c r="CZ121" s="1" t="s">
        <v>296</v>
      </c>
      <c r="DA121" s="1" t="s">
        <v>296</v>
      </c>
      <c r="DB121" s="1" t="s">
        <v>296</v>
      </c>
      <c r="DC121" s="1" t="s">
        <v>296</v>
      </c>
      <c r="DD121" s="1" t="s">
        <v>296</v>
      </c>
      <c r="DE121" s="1" t="s">
        <v>296</v>
      </c>
      <c r="DF121" s="1" t="s">
        <v>296</v>
      </c>
      <c r="DG121" s="1" t="s">
        <v>296</v>
      </c>
      <c r="DH121" s="1" t="s">
        <v>296</v>
      </c>
      <c r="DI121" s="1">
        <v>1999.99962962963</v>
      </c>
      <c r="DJ121" s="1">
        <v>1681.19638842218</v>
      </c>
      <c r="DK121" s="1">
        <v>0.840598349877449</v>
      </c>
      <c r="DL121" s="1">
        <v>0.160754815263477</v>
      </c>
      <c r="DM121" s="1">
        <v>1.37</v>
      </c>
      <c r="DN121" s="1">
        <v>0.5</v>
      </c>
      <c r="DO121" s="1" t="s">
        <v>297</v>
      </c>
      <c r="DP121" s="1">
        <v>2.0</v>
      </c>
      <c r="DQ121" s="1" t="b">
        <v>1</v>
      </c>
      <c r="DR121" s="1">
        <v>1.6944373815E9</v>
      </c>
      <c r="DS121" s="1">
        <v>104.4902</v>
      </c>
      <c r="DT121" s="1">
        <v>84.7850444444444</v>
      </c>
      <c r="DU121" s="1">
        <v>21.0324333333333</v>
      </c>
      <c r="DV121" s="1">
        <v>19.6903925925926</v>
      </c>
      <c r="DW121" s="1">
        <v>123.230481481481</v>
      </c>
      <c r="DX121" s="1">
        <v>24.545637037037</v>
      </c>
      <c r="DY121" s="1">
        <v>499.984222222222</v>
      </c>
      <c r="DZ121" s="1">
        <v>84.3964</v>
      </c>
      <c r="EA121" s="1">
        <v>0.100009262962963</v>
      </c>
      <c r="EB121" s="1">
        <v>26.9835333333333</v>
      </c>
      <c r="EC121" s="1">
        <v>27.9782740740741</v>
      </c>
      <c r="ED121" s="1">
        <v>999.9</v>
      </c>
      <c r="EE121" s="1">
        <v>0.0</v>
      </c>
      <c r="EF121" s="1">
        <v>0.0</v>
      </c>
      <c r="EG121" s="1">
        <v>9995.72074074074</v>
      </c>
      <c r="EH121" s="1">
        <v>0.0</v>
      </c>
      <c r="EI121" s="1">
        <v>1019.69888888889</v>
      </c>
      <c r="EJ121" s="1">
        <v>19.7051148148148</v>
      </c>
      <c r="EK121" s="1">
        <v>106.735025925926</v>
      </c>
      <c r="EL121" s="1">
        <v>86.4881259259259</v>
      </c>
      <c r="EM121" s="1">
        <v>1.34204</v>
      </c>
      <c r="EN121" s="1">
        <v>84.7850444444444</v>
      </c>
      <c r="EO121" s="1">
        <v>19.6903925925926</v>
      </c>
      <c r="EP121" s="1">
        <v>1.77505962962963</v>
      </c>
      <c r="EQ121" s="1">
        <v>1.66179740740741</v>
      </c>
      <c r="ER121" s="1">
        <v>15.5688851851852</v>
      </c>
      <c r="ES121" s="1">
        <v>14.5441037037037</v>
      </c>
      <c r="ET121" s="1">
        <v>1999.99962962963</v>
      </c>
      <c r="EU121" s="1">
        <v>0.980004</v>
      </c>
      <c r="EV121" s="1">
        <v>0.0199963</v>
      </c>
      <c r="EW121" s="1">
        <v>0.0</v>
      </c>
      <c r="EX121" s="1">
        <v>72.5972407407407</v>
      </c>
      <c r="EY121" s="1">
        <v>5.00078</v>
      </c>
      <c r="EZ121" s="1">
        <v>4293.29333333333</v>
      </c>
      <c r="FA121" s="1">
        <v>16379.6481481481</v>
      </c>
      <c r="FB121" s="1">
        <v>43.7473333333333</v>
      </c>
      <c r="FC121" s="1">
        <v>45.1618148148148</v>
      </c>
      <c r="FD121" s="1">
        <v>44.2706666666667</v>
      </c>
      <c r="FE121" s="1">
        <v>44.185037037037</v>
      </c>
      <c r="FF121" s="1">
        <v>44.4951851851852</v>
      </c>
      <c r="FG121" s="1">
        <v>1955.10962962963</v>
      </c>
      <c r="FH121" s="1">
        <v>39.89</v>
      </c>
      <c r="FI121" s="1">
        <v>0.0</v>
      </c>
      <c r="FJ121" s="1">
        <v>1.6944373893E9</v>
      </c>
      <c r="FK121" s="1">
        <v>0.0</v>
      </c>
      <c r="FL121" s="1">
        <v>72.6350115384615</v>
      </c>
      <c r="FM121" s="1">
        <v>-1.92918632251458</v>
      </c>
      <c r="FN121" s="1">
        <v>-211.010598596176</v>
      </c>
      <c r="FO121" s="1">
        <v>4293.55153846154</v>
      </c>
      <c r="FP121" s="1">
        <v>15.0</v>
      </c>
      <c r="FQ121" s="1">
        <v>1.6944350676E9</v>
      </c>
      <c r="FR121" s="3">
        <v>0.3503125</v>
      </c>
      <c r="FS121" s="1">
        <v>1.6944350676E9</v>
      </c>
      <c r="FT121" s="1">
        <v>1.6944350641E9</v>
      </c>
      <c r="FU121" s="1">
        <v>2.0</v>
      </c>
      <c r="FV121" s="1">
        <v>0.459</v>
      </c>
      <c r="FW121" s="1">
        <v>0.07</v>
      </c>
      <c r="FX121" s="1">
        <v>-25.448</v>
      </c>
      <c r="FY121" s="1">
        <v>-3.5</v>
      </c>
      <c r="FZ121" s="1">
        <v>420.0</v>
      </c>
      <c r="GA121" s="1">
        <v>21.0</v>
      </c>
      <c r="GB121" s="1">
        <v>0.24</v>
      </c>
      <c r="GC121" s="1">
        <v>0.08</v>
      </c>
      <c r="GD121" s="1">
        <v>19.355456097561</v>
      </c>
      <c r="GE121" s="1">
        <v>7.15192055749131</v>
      </c>
      <c r="GF121" s="1">
        <v>0.708384302152434</v>
      </c>
      <c r="GG121" s="1">
        <v>0.0</v>
      </c>
      <c r="GH121" s="1">
        <v>1.34064487804878</v>
      </c>
      <c r="GI121" s="1">
        <v>0.0425450174216048</v>
      </c>
      <c r="GJ121" s="1">
        <v>0.00520135541526048</v>
      </c>
      <c r="GK121" s="1">
        <v>1.0</v>
      </c>
      <c r="GL121" s="1">
        <v>1.0</v>
      </c>
      <c r="GM121" s="1">
        <v>2.0</v>
      </c>
      <c r="GN121" s="4">
        <v>45293.0</v>
      </c>
      <c r="GO121" s="1">
        <v>3.10413</v>
      </c>
      <c r="GP121" s="1">
        <v>2.75807</v>
      </c>
      <c r="GQ121" s="1">
        <v>0.0233348</v>
      </c>
      <c r="GR121" s="1">
        <v>0.0143996</v>
      </c>
      <c r="GS121" s="1">
        <v>0.102642</v>
      </c>
      <c r="GT121" s="1">
        <v>0.0882031</v>
      </c>
      <c r="GU121" s="1">
        <v>25117.3</v>
      </c>
      <c r="GV121" s="1">
        <v>23790.2</v>
      </c>
      <c r="GW121" s="1">
        <v>26277.8</v>
      </c>
      <c r="GX121" s="1">
        <v>24476.6</v>
      </c>
      <c r="GY121" s="1">
        <v>37860.2</v>
      </c>
      <c r="GZ121" s="1">
        <v>32653.3</v>
      </c>
      <c r="HA121" s="1">
        <v>45982.5</v>
      </c>
      <c r="HB121" s="1">
        <v>38759.5</v>
      </c>
      <c r="HC121" s="1">
        <v>1.8536</v>
      </c>
      <c r="HD121" s="1">
        <v>1.78132</v>
      </c>
      <c r="HE121" s="1">
        <v>-0.0338033</v>
      </c>
      <c r="HF121" s="1">
        <v>0.0</v>
      </c>
      <c r="HG121" s="1">
        <v>28.5219</v>
      </c>
      <c r="HH121" s="1">
        <v>999.9</v>
      </c>
      <c r="HI121" s="1">
        <v>52.1</v>
      </c>
      <c r="HJ121" s="1">
        <v>28.8</v>
      </c>
      <c r="HK121" s="1">
        <v>24.5421</v>
      </c>
      <c r="HL121" s="1">
        <v>60.5867</v>
      </c>
      <c r="HM121" s="1">
        <v>26.2099</v>
      </c>
      <c r="HN121" s="1">
        <v>1.0</v>
      </c>
      <c r="HO121" s="1">
        <v>0.290356</v>
      </c>
      <c r="HP121" s="1">
        <v>3.859</v>
      </c>
      <c r="HQ121" s="1">
        <v>20.2723</v>
      </c>
      <c r="HR121" s="1">
        <v>5.2119</v>
      </c>
      <c r="HS121" s="1">
        <v>11.984</v>
      </c>
      <c r="HT121" s="1">
        <v>4.96315</v>
      </c>
      <c r="HU121" s="1">
        <v>3.27423</v>
      </c>
      <c r="HV121" s="1">
        <v>9999.0</v>
      </c>
      <c r="HW121" s="1">
        <v>9999.0</v>
      </c>
      <c r="HX121" s="1">
        <v>9999.0</v>
      </c>
      <c r="HY121" s="1">
        <v>161.4</v>
      </c>
      <c r="HZ121" s="1">
        <v>1.86371</v>
      </c>
      <c r="IA121" s="1">
        <v>1.85971</v>
      </c>
      <c r="IB121" s="1">
        <v>1.85791</v>
      </c>
      <c r="IC121" s="1">
        <v>1.8594</v>
      </c>
      <c r="ID121" s="1">
        <v>1.85954</v>
      </c>
      <c r="IE121" s="1">
        <v>1.85791</v>
      </c>
      <c r="IF121" s="1">
        <v>1.85699</v>
      </c>
      <c r="IG121" s="1">
        <v>1.85204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 t="s">
        <v>298</v>
      </c>
      <c r="IN121" s="1" t="s">
        <v>299</v>
      </c>
      <c r="IO121" s="1" t="s">
        <v>299</v>
      </c>
      <c r="IP121" s="1" t="s">
        <v>299</v>
      </c>
      <c r="IQ121" s="1" t="s">
        <v>299</v>
      </c>
      <c r="IR121" s="1">
        <v>0.0</v>
      </c>
      <c r="IS121" s="1">
        <v>100.0</v>
      </c>
      <c r="IT121" s="1">
        <v>100.0</v>
      </c>
      <c r="IU121" s="1">
        <v>-18.168</v>
      </c>
      <c r="IV121" s="1">
        <v>-3.5135</v>
      </c>
      <c r="IW121" s="1">
        <v>-15.7773615790726</v>
      </c>
      <c r="IX121" s="1">
        <v>-0.0250430352946089</v>
      </c>
      <c r="IY121" s="5">
        <v>8.20313728116533E-6</v>
      </c>
      <c r="IZ121" s="5">
        <v>-1.60171013836358E-9</v>
      </c>
      <c r="JA121" s="1">
        <v>-1.60336349454141</v>
      </c>
      <c r="JB121" s="1">
        <v>-0.154229800669789</v>
      </c>
      <c r="JC121" s="1">
        <v>0.00448218011029697</v>
      </c>
      <c r="JD121" s="5">
        <v>-5.57628094502494E-5</v>
      </c>
      <c r="JE121" s="1">
        <v>4.0</v>
      </c>
      <c r="JF121" s="1">
        <v>1967.0</v>
      </c>
      <c r="JG121" s="1">
        <v>1.0</v>
      </c>
      <c r="JH121" s="1">
        <v>28.0</v>
      </c>
      <c r="JI121" s="1">
        <v>38.7</v>
      </c>
      <c r="JJ121" s="1">
        <v>38.7</v>
      </c>
      <c r="JK121" s="1">
        <v>0.305176</v>
      </c>
      <c r="JL121" s="1">
        <v>2.66968</v>
      </c>
      <c r="JM121" s="1">
        <v>1.49658</v>
      </c>
      <c r="JN121" s="1">
        <v>2.3999</v>
      </c>
      <c r="JO121" s="1">
        <v>1.54907</v>
      </c>
      <c r="JP121" s="1">
        <v>2.41943</v>
      </c>
      <c r="JQ121" s="1">
        <v>30.8253</v>
      </c>
      <c r="JR121" s="1">
        <v>14.8763</v>
      </c>
      <c r="JS121" s="1">
        <v>18.0</v>
      </c>
      <c r="JT121" s="1">
        <v>497.706</v>
      </c>
      <c r="JU121" s="1">
        <v>465.532</v>
      </c>
      <c r="JV121" s="1">
        <v>22.5095</v>
      </c>
      <c r="JW121" s="1">
        <v>32.3566</v>
      </c>
      <c r="JX121" s="1">
        <v>29.9984</v>
      </c>
      <c r="JY121" s="1">
        <v>32.4349</v>
      </c>
      <c r="JZ121" s="1">
        <v>32.3878</v>
      </c>
      <c r="KA121" s="1">
        <v>6.13172</v>
      </c>
      <c r="KB121" s="1">
        <v>0.0</v>
      </c>
      <c r="KC121" s="1">
        <v>64.9649</v>
      </c>
      <c r="KD121" s="1">
        <v>22.5392</v>
      </c>
      <c r="KE121" s="1">
        <v>32.4827</v>
      </c>
      <c r="KF121" s="1">
        <v>20.8437</v>
      </c>
      <c r="KG121" s="1">
        <v>100.461</v>
      </c>
      <c r="KH121" s="1">
        <v>93.4409</v>
      </c>
    </row>
    <row r="122">
      <c r="A122" s="1">
        <v>121.0</v>
      </c>
      <c r="B122" s="1">
        <v>121.0</v>
      </c>
      <c r="C122" s="1">
        <v>1.694437486E9</v>
      </c>
      <c r="D122" s="1">
        <v>3405.5</v>
      </c>
      <c r="E122" s="2">
        <v>45180.37831018519</v>
      </c>
      <c r="F122" s="3">
        <v>0.37831018518518517</v>
      </c>
      <c r="G122" s="1">
        <v>5.0</v>
      </c>
      <c r="H122" s="1" t="s">
        <v>300</v>
      </c>
      <c r="I122" s="1" t="s">
        <v>301</v>
      </c>
      <c r="J122" s="1">
        <v>1.694437478E9</v>
      </c>
      <c r="K122" s="1">
        <v>0.00526596596971675</v>
      </c>
      <c r="L122" s="1">
        <v>5.26596596971676</v>
      </c>
      <c r="M122" s="1">
        <v>37.6886452599362</v>
      </c>
      <c r="N122" s="1">
        <v>408.888407797653</v>
      </c>
      <c r="O122" s="1">
        <v>119.617015329159</v>
      </c>
      <c r="P122" s="1">
        <v>10.1070771982099</v>
      </c>
      <c r="Q122" s="1">
        <v>34.5491541624897</v>
      </c>
      <c r="R122" s="1">
        <v>0.221810258968357</v>
      </c>
      <c r="S122" s="1">
        <v>4.0268079649018</v>
      </c>
      <c r="T122" s="1">
        <v>0.215239271116961</v>
      </c>
      <c r="U122" s="1">
        <v>0.135098706833552</v>
      </c>
      <c r="V122" s="1">
        <v>321.510196421827</v>
      </c>
      <c r="W122" s="1">
        <v>27.4461358238785</v>
      </c>
      <c r="X122" s="1">
        <v>28.0216483870968</v>
      </c>
      <c r="Y122" s="1">
        <v>3.79963150562667</v>
      </c>
      <c r="Z122" s="1">
        <v>50.1519395957943</v>
      </c>
      <c r="AA122" s="1">
        <v>1.80091021430332</v>
      </c>
      <c r="AB122" s="1">
        <v>3.59090840517431</v>
      </c>
      <c r="AC122" s="1">
        <v>1.99872129132334</v>
      </c>
      <c r="AD122" s="1">
        <v>-232.229099264509</v>
      </c>
      <c r="AE122" s="1">
        <v>-209.677084745947</v>
      </c>
      <c r="AF122" s="1">
        <v>-11.2980558250604</v>
      </c>
      <c r="AG122" s="1">
        <v>-131.69404341369</v>
      </c>
      <c r="AH122" s="1">
        <v>38.6565024448148</v>
      </c>
      <c r="AI122" s="1">
        <v>5.25921473552963</v>
      </c>
      <c r="AJ122" s="1">
        <v>37.6886452599362</v>
      </c>
      <c r="AK122" s="1">
        <v>428.532051814259</v>
      </c>
      <c r="AL122" s="1">
        <v>417.838721212121</v>
      </c>
      <c r="AM122" s="1">
        <v>0.0354052051668116</v>
      </c>
      <c r="AN122" s="1">
        <v>65.6597073044798</v>
      </c>
      <c r="AO122" s="1">
        <v>5.26596596971676</v>
      </c>
      <c r="AP122" s="1">
        <v>19.8977971483117</v>
      </c>
      <c r="AQ122" s="1">
        <v>21.3117939393939</v>
      </c>
      <c r="AR122" s="1">
        <v>-2.7126243126301E-4</v>
      </c>
      <c r="AS122" s="1">
        <v>104.09</v>
      </c>
      <c r="AT122" s="1">
        <v>0.0</v>
      </c>
      <c r="AU122" s="1">
        <v>0.0</v>
      </c>
      <c r="AV122" s="1">
        <v>1.0</v>
      </c>
      <c r="AW122" s="1">
        <v>0.0</v>
      </c>
      <c r="AX122" s="1">
        <v>44709.0</v>
      </c>
      <c r="AY122" s="1" t="s">
        <v>295</v>
      </c>
      <c r="AZ122" s="1" t="s">
        <v>295</v>
      </c>
      <c r="BA122" s="1">
        <v>0.0</v>
      </c>
      <c r="BB122" s="1">
        <v>0.0</v>
      </c>
      <c r="BC122" s="1">
        <v>0.0</v>
      </c>
      <c r="BD122" s="1">
        <v>0.0</v>
      </c>
      <c r="BE122" s="1" t="s">
        <v>295</v>
      </c>
      <c r="BF122" s="1" t="s">
        <v>295</v>
      </c>
      <c r="BG122" s="1">
        <v>0.0</v>
      </c>
      <c r="BH122" s="1">
        <v>0.0</v>
      </c>
      <c r="BI122" s="1">
        <v>0.0</v>
      </c>
      <c r="BJ122" s="1">
        <v>0.5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 t="s">
        <v>295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1.0</v>
      </c>
      <c r="CA122" s="1" t="s">
        <v>296</v>
      </c>
      <c r="CB122" s="1" t="s">
        <v>296</v>
      </c>
      <c r="CC122" s="1" t="s">
        <v>296</v>
      </c>
      <c r="CD122" s="1" t="s">
        <v>296</v>
      </c>
      <c r="CE122" s="1" t="s">
        <v>296</v>
      </c>
      <c r="CF122" s="1" t="s">
        <v>296</v>
      </c>
      <c r="CG122" s="1" t="s">
        <v>296</v>
      </c>
      <c r="CH122" s="1" t="s">
        <v>296</v>
      </c>
      <c r="CI122" s="1" t="s">
        <v>296</v>
      </c>
      <c r="CJ122" s="1" t="s">
        <v>296</v>
      </c>
      <c r="CK122" s="1" t="s">
        <v>296</v>
      </c>
      <c r="CL122" s="1" t="s">
        <v>296</v>
      </c>
      <c r="CM122" s="1" t="s">
        <v>296</v>
      </c>
      <c r="CN122" s="1" t="s">
        <v>296</v>
      </c>
      <c r="CO122" s="1" t="s">
        <v>296</v>
      </c>
      <c r="CP122" s="1" t="s">
        <v>296</v>
      </c>
      <c r="CQ122" s="1" t="s">
        <v>296</v>
      </c>
      <c r="CR122" s="1" t="s">
        <v>296</v>
      </c>
      <c r="CS122" s="1" t="s">
        <v>296</v>
      </c>
      <c r="CT122" s="1" t="s">
        <v>296</v>
      </c>
      <c r="CU122" s="1" t="s">
        <v>296</v>
      </c>
      <c r="CV122" s="1" t="s">
        <v>296</v>
      </c>
      <c r="CW122" s="1" t="s">
        <v>296</v>
      </c>
      <c r="CX122" s="1" t="s">
        <v>296</v>
      </c>
      <c r="CY122" s="1" t="s">
        <v>296</v>
      </c>
      <c r="CZ122" s="1" t="s">
        <v>296</v>
      </c>
      <c r="DA122" s="1" t="s">
        <v>296</v>
      </c>
      <c r="DB122" s="1" t="s">
        <v>296</v>
      </c>
      <c r="DC122" s="1" t="s">
        <v>296</v>
      </c>
      <c r="DD122" s="1" t="s">
        <v>296</v>
      </c>
      <c r="DE122" s="1" t="s">
        <v>296</v>
      </c>
      <c r="DF122" s="1" t="s">
        <v>296</v>
      </c>
      <c r="DG122" s="1" t="s">
        <v>296</v>
      </c>
      <c r="DH122" s="1" t="s">
        <v>296</v>
      </c>
      <c r="DI122" s="1">
        <v>2000.0035483871</v>
      </c>
      <c r="DJ122" s="1">
        <v>1681.19968017845</v>
      </c>
      <c r="DK122" s="1">
        <v>0.840598348705058</v>
      </c>
      <c r="DL122" s="1">
        <v>0.160754813000761</v>
      </c>
      <c r="DM122" s="1">
        <v>1.37</v>
      </c>
      <c r="DN122" s="1">
        <v>0.5</v>
      </c>
      <c r="DO122" s="1" t="s">
        <v>297</v>
      </c>
      <c r="DP122" s="1">
        <v>2.0</v>
      </c>
      <c r="DQ122" s="1" t="b">
        <v>1</v>
      </c>
      <c r="DR122" s="1">
        <v>1.694437478E9</v>
      </c>
      <c r="DS122" s="1">
        <v>408.888419354839</v>
      </c>
      <c r="DT122" s="1">
        <v>420.069225806452</v>
      </c>
      <c r="DU122" s="1">
        <v>21.3137290322581</v>
      </c>
      <c r="DV122" s="1">
        <v>19.9034548387097</v>
      </c>
      <c r="DW122" s="1">
        <v>434.122612903226</v>
      </c>
      <c r="DX122" s="1">
        <v>24.8371032258064</v>
      </c>
      <c r="DY122" s="1">
        <v>500.013129032258</v>
      </c>
      <c r="DZ122" s="1">
        <v>84.3953064516129</v>
      </c>
      <c r="EA122" s="1">
        <v>0.100006948387097</v>
      </c>
      <c r="EB122" s="1">
        <v>27.0558096774194</v>
      </c>
      <c r="EC122" s="1">
        <v>28.0216483870968</v>
      </c>
      <c r="ED122" s="1">
        <v>999.9</v>
      </c>
      <c r="EE122" s="1">
        <v>0.0</v>
      </c>
      <c r="EF122" s="1">
        <v>0.0</v>
      </c>
      <c r="EG122" s="1">
        <v>9992.72774193548</v>
      </c>
      <c r="EH122" s="1">
        <v>0.0</v>
      </c>
      <c r="EI122" s="1">
        <v>1060.52419354839</v>
      </c>
      <c r="EJ122" s="1">
        <v>-11.1807870967742</v>
      </c>
      <c r="EK122" s="1">
        <v>417.793161290323</v>
      </c>
      <c r="EL122" s="1">
        <v>428.599806451613</v>
      </c>
      <c r="EM122" s="1">
        <v>1.41027516129032</v>
      </c>
      <c r="EN122" s="1">
        <v>420.069225806452</v>
      </c>
      <c r="EO122" s="1">
        <v>19.9034548387097</v>
      </c>
      <c r="EP122" s="1">
        <v>1.79877870967742</v>
      </c>
      <c r="EQ122" s="1">
        <v>1.67975741935484</v>
      </c>
      <c r="ER122" s="1">
        <v>15.7761774193548</v>
      </c>
      <c r="ES122" s="1">
        <v>14.7106258064516</v>
      </c>
      <c r="ET122" s="1">
        <v>2000.0035483871</v>
      </c>
      <c r="EU122" s="1">
        <v>0.980004387096774</v>
      </c>
      <c r="EV122" s="1">
        <v>0.0199959161290323</v>
      </c>
      <c r="EW122" s="1">
        <v>0.0</v>
      </c>
      <c r="EX122" s="1">
        <v>73.4120193548387</v>
      </c>
      <c r="EY122" s="1">
        <v>5.00078</v>
      </c>
      <c r="EZ122" s="1">
        <v>4365.99774193548</v>
      </c>
      <c r="FA122" s="1">
        <v>16379.6806451613</v>
      </c>
      <c r="FB122" s="1">
        <v>43.6307741935484</v>
      </c>
      <c r="FC122" s="1">
        <v>45.0661935483871</v>
      </c>
      <c r="FD122" s="1">
        <v>44.3183548387097</v>
      </c>
      <c r="FE122" s="1">
        <v>44.0137096774193</v>
      </c>
      <c r="FF122" s="1">
        <v>44.2335161290322</v>
      </c>
      <c r="FG122" s="1">
        <v>1955.1135483871</v>
      </c>
      <c r="FH122" s="1">
        <v>39.89</v>
      </c>
      <c r="FI122" s="1">
        <v>0.0</v>
      </c>
      <c r="FJ122" s="1">
        <v>1.6944374859E9</v>
      </c>
      <c r="FK122" s="1">
        <v>0.0</v>
      </c>
      <c r="FL122" s="1">
        <v>73.419664</v>
      </c>
      <c r="FM122" s="1">
        <v>-0.891646127820407</v>
      </c>
      <c r="FN122" s="1">
        <v>25.4630770369679</v>
      </c>
      <c r="FO122" s="1">
        <v>4366.862</v>
      </c>
      <c r="FP122" s="1">
        <v>15.0</v>
      </c>
      <c r="FQ122" s="1">
        <v>1.6944350676E9</v>
      </c>
      <c r="FR122" s="3">
        <v>0.3503125</v>
      </c>
      <c r="FS122" s="1">
        <v>1.6944350676E9</v>
      </c>
      <c r="FT122" s="1">
        <v>1.6944350641E9</v>
      </c>
      <c r="FU122" s="1">
        <v>2.0</v>
      </c>
      <c r="FV122" s="1">
        <v>0.459</v>
      </c>
      <c r="FW122" s="1">
        <v>0.07</v>
      </c>
      <c r="FX122" s="1">
        <v>-25.448</v>
      </c>
      <c r="FY122" s="1">
        <v>-3.5</v>
      </c>
      <c r="FZ122" s="1">
        <v>420.0</v>
      </c>
      <c r="GA122" s="1">
        <v>21.0</v>
      </c>
      <c r="GB122" s="1">
        <v>0.24</v>
      </c>
      <c r="GC122" s="1">
        <v>0.08</v>
      </c>
      <c r="GD122" s="1">
        <v>-11.1625487804878</v>
      </c>
      <c r="GE122" s="1">
        <v>-0.299431358885031</v>
      </c>
      <c r="GF122" s="1">
        <v>0.0572484577359681</v>
      </c>
      <c r="GG122" s="1">
        <v>0.0</v>
      </c>
      <c r="GH122" s="1">
        <v>1.40268975609756</v>
      </c>
      <c r="GI122" s="1">
        <v>0.15928432055749</v>
      </c>
      <c r="GJ122" s="1">
        <v>0.0167371897119172</v>
      </c>
      <c r="GK122" s="1">
        <v>1.0</v>
      </c>
      <c r="GL122" s="1">
        <v>1.0</v>
      </c>
      <c r="GM122" s="1">
        <v>2.0</v>
      </c>
      <c r="GN122" s="4">
        <v>45293.0</v>
      </c>
      <c r="GO122" s="1">
        <v>3.10399</v>
      </c>
      <c r="GP122" s="1">
        <v>2.75798</v>
      </c>
      <c r="GQ122" s="1">
        <v>0.0836554</v>
      </c>
      <c r="GR122" s="1">
        <v>0.0816051</v>
      </c>
      <c r="GS122" s="1">
        <v>0.10347</v>
      </c>
      <c r="GT122" s="1">
        <v>0.0889007</v>
      </c>
      <c r="GU122" s="1">
        <v>23566.3</v>
      </c>
      <c r="GV122" s="1">
        <v>22169.3</v>
      </c>
      <c r="GW122" s="1">
        <v>26276.7</v>
      </c>
      <c r="GX122" s="1">
        <v>24476.3</v>
      </c>
      <c r="GY122" s="1">
        <v>37831.7</v>
      </c>
      <c r="GZ122" s="1">
        <v>32635.2</v>
      </c>
      <c r="HA122" s="1">
        <v>45981.6</v>
      </c>
      <c r="HB122" s="1">
        <v>38759.4</v>
      </c>
      <c r="HC122" s="1">
        <v>1.8535</v>
      </c>
      <c r="HD122" s="1">
        <v>1.78332</v>
      </c>
      <c r="HE122" s="1">
        <v>-0.024721</v>
      </c>
      <c r="HF122" s="1">
        <v>0.0</v>
      </c>
      <c r="HG122" s="1">
        <v>28.4355</v>
      </c>
      <c r="HH122" s="1">
        <v>999.9</v>
      </c>
      <c r="HI122" s="1">
        <v>52.6</v>
      </c>
      <c r="HJ122" s="1">
        <v>28.7</v>
      </c>
      <c r="HK122" s="1">
        <v>24.6352</v>
      </c>
      <c r="HL122" s="1">
        <v>60.0667</v>
      </c>
      <c r="HM122" s="1">
        <v>26.0938</v>
      </c>
      <c r="HN122" s="1">
        <v>1.0</v>
      </c>
      <c r="HO122" s="1">
        <v>0.428308</v>
      </c>
      <c r="HP122" s="1">
        <v>4.41094</v>
      </c>
      <c r="HQ122" s="1">
        <v>20.2553</v>
      </c>
      <c r="HR122" s="1">
        <v>5.21265</v>
      </c>
      <c r="HS122" s="1">
        <v>11.9819</v>
      </c>
      <c r="HT122" s="1">
        <v>4.96365</v>
      </c>
      <c r="HU122" s="1">
        <v>3.2744</v>
      </c>
      <c r="HV122" s="1">
        <v>9999.0</v>
      </c>
      <c r="HW122" s="1">
        <v>9999.0</v>
      </c>
      <c r="HX122" s="1">
        <v>9999.0</v>
      </c>
      <c r="HY122" s="1">
        <v>161.4</v>
      </c>
      <c r="HZ122" s="1">
        <v>1.86371</v>
      </c>
      <c r="IA122" s="1">
        <v>1.85971</v>
      </c>
      <c r="IB122" s="1">
        <v>1.85791</v>
      </c>
      <c r="IC122" s="1">
        <v>1.8594</v>
      </c>
      <c r="ID122" s="1">
        <v>1.85955</v>
      </c>
      <c r="IE122" s="1">
        <v>1.85791</v>
      </c>
      <c r="IF122" s="1">
        <v>1.85699</v>
      </c>
      <c r="IG122" s="1">
        <v>1.85205</v>
      </c>
      <c r="IH122" s="1">
        <v>0.0</v>
      </c>
      <c r="II122" s="1">
        <v>0.0</v>
      </c>
      <c r="IJ122" s="1">
        <v>0.0</v>
      </c>
      <c r="IK122" s="1">
        <v>0.0</v>
      </c>
      <c r="IL122" s="1">
        <v>0.0</v>
      </c>
      <c r="IM122" s="1" t="s">
        <v>298</v>
      </c>
      <c r="IN122" s="1" t="s">
        <v>299</v>
      </c>
      <c r="IO122" s="1" t="s">
        <v>299</v>
      </c>
      <c r="IP122" s="1" t="s">
        <v>299</v>
      </c>
      <c r="IQ122" s="1" t="s">
        <v>299</v>
      </c>
      <c r="IR122" s="1">
        <v>0.0</v>
      </c>
      <c r="IS122" s="1">
        <v>100.0</v>
      </c>
      <c r="IT122" s="1">
        <v>100.0</v>
      </c>
      <c r="IU122" s="1">
        <v>-25.235</v>
      </c>
      <c r="IV122" s="1">
        <v>-3.5233</v>
      </c>
      <c r="IW122" s="1">
        <v>-15.7773615790726</v>
      </c>
      <c r="IX122" s="1">
        <v>-0.0250430352946089</v>
      </c>
      <c r="IY122" s="5">
        <v>8.20313728116533E-6</v>
      </c>
      <c r="IZ122" s="5">
        <v>-1.60171013836358E-9</v>
      </c>
      <c r="JA122" s="1">
        <v>-1.60336349454141</v>
      </c>
      <c r="JB122" s="1">
        <v>-0.154229800669789</v>
      </c>
      <c r="JC122" s="1">
        <v>0.00448218011029697</v>
      </c>
      <c r="JD122" s="5">
        <v>-5.57628094502494E-5</v>
      </c>
      <c r="JE122" s="1">
        <v>4.0</v>
      </c>
      <c r="JF122" s="1">
        <v>1967.0</v>
      </c>
      <c r="JG122" s="1">
        <v>1.0</v>
      </c>
      <c r="JH122" s="1">
        <v>28.0</v>
      </c>
      <c r="JI122" s="1">
        <v>40.3</v>
      </c>
      <c r="JJ122" s="1">
        <v>40.4</v>
      </c>
      <c r="JK122" s="1">
        <v>1.20361</v>
      </c>
      <c r="JL122" s="1">
        <v>2.63672</v>
      </c>
      <c r="JM122" s="1">
        <v>1.49658</v>
      </c>
      <c r="JN122" s="1">
        <v>2.3999</v>
      </c>
      <c r="JO122" s="1">
        <v>1.54907</v>
      </c>
      <c r="JP122" s="1">
        <v>2.33521</v>
      </c>
      <c r="JQ122" s="1">
        <v>30.8037</v>
      </c>
      <c r="JR122" s="1">
        <v>14.8325</v>
      </c>
      <c r="JS122" s="1">
        <v>18.0</v>
      </c>
      <c r="JT122" s="1">
        <v>497.573</v>
      </c>
      <c r="JU122" s="1">
        <v>466.737</v>
      </c>
      <c r="JV122" s="1">
        <v>22.7729</v>
      </c>
      <c r="JW122" s="1">
        <v>32.3403</v>
      </c>
      <c r="JX122" s="1">
        <v>30.0015</v>
      </c>
      <c r="JY122" s="1">
        <v>32.4251</v>
      </c>
      <c r="JZ122" s="1">
        <v>32.3764</v>
      </c>
      <c r="KA122" s="1">
        <v>24.2768</v>
      </c>
      <c r="KB122" s="1">
        <v>0.0</v>
      </c>
      <c r="KC122" s="1">
        <v>65.7148</v>
      </c>
      <c r="KD122" s="1">
        <v>22.7384</v>
      </c>
      <c r="KE122" s="1">
        <v>426.779</v>
      </c>
      <c r="KF122" s="1">
        <v>20.5975</v>
      </c>
      <c r="KG122" s="1">
        <v>100.458</v>
      </c>
      <c r="KH122" s="1">
        <v>93.4404</v>
      </c>
    </row>
    <row r="123">
      <c r="A123" s="1">
        <v>122.0</v>
      </c>
      <c r="B123" s="1">
        <v>122.0</v>
      </c>
      <c r="C123" s="1">
        <v>1.694437491E9</v>
      </c>
      <c r="D123" s="1">
        <v>3410.5</v>
      </c>
      <c r="E123" s="2">
        <v>45180.37836805556</v>
      </c>
      <c r="F123" s="3">
        <v>0.3783680555555556</v>
      </c>
      <c r="G123" s="1">
        <v>5.0</v>
      </c>
      <c r="H123" s="1" t="s">
        <v>300</v>
      </c>
      <c r="I123" s="1" t="s">
        <v>301</v>
      </c>
      <c r="J123" s="1">
        <v>1.69443748315517E9</v>
      </c>
      <c r="K123" s="1">
        <v>0.00527651641889743</v>
      </c>
      <c r="L123" s="1">
        <v>5.27651641889743</v>
      </c>
      <c r="M123" s="1">
        <v>38.8223582609128</v>
      </c>
      <c r="N123" s="1">
        <v>408.886746648643</v>
      </c>
      <c r="O123" s="1">
        <v>111.664058258353</v>
      </c>
      <c r="P123" s="1">
        <v>9.43512382308923</v>
      </c>
      <c r="Q123" s="1">
        <v>34.5491391269713</v>
      </c>
      <c r="R123" s="1">
        <v>0.222042205736942</v>
      </c>
      <c r="S123" s="1">
        <v>4.028321116544</v>
      </c>
      <c r="T123" s="1">
        <v>0.215460082145519</v>
      </c>
      <c r="U123" s="1">
        <v>0.135237676212026</v>
      </c>
      <c r="V123" s="1">
        <v>321.50974016821</v>
      </c>
      <c r="W123" s="1">
        <v>27.4559319889251</v>
      </c>
      <c r="X123" s="1">
        <v>28.0313482758621</v>
      </c>
      <c r="Y123" s="1">
        <v>3.80178026809656</v>
      </c>
      <c r="Z123" s="1">
        <v>50.1227740466071</v>
      </c>
      <c r="AA123" s="1">
        <v>1.80112844655445</v>
      </c>
      <c r="AB123" s="1">
        <v>3.59343328619372</v>
      </c>
      <c r="AC123" s="1">
        <v>2.00065182154212</v>
      </c>
      <c r="AD123" s="1">
        <v>-232.694374073377</v>
      </c>
      <c r="AE123" s="1">
        <v>-209.262194778778</v>
      </c>
      <c r="AF123" s="1">
        <v>-11.2726839319547</v>
      </c>
      <c r="AG123" s="1">
        <v>-131.7195126159</v>
      </c>
      <c r="AH123" s="1">
        <v>39.3625277964305</v>
      </c>
      <c r="AI123" s="1">
        <v>5.28104159377208</v>
      </c>
      <c r="AJ123" s="1">
        <v>38.8223582609128</v>
      </c>
      <c r="AK123" s="1">
        <v>428.739401504155</v>
      </c>
      <c r="AL123" s="1">
        <v>417.87636969697</v>
      </c>
      <c r="AM123" s="1">
        <v>0.00209244220616471</v>
      </c>
      <c r="AN123" s="1">
        <v>65.6597073044798</v>
      </c>
      <c r="AO123" s="1">
        <v>5.27651641889743</v>
      </c>
      <c r="AP123" s="1">
        <v>19.8970169474459</v>
      </c>
      <c r="AQ123" s="1">
        <v>21.3118</v>
      </c>
      <c r="AR123" s="5">
        <v>3.22593718335385E-5</v>
      </c>
      <c r="AS123" s="1">
        <v>104.09</v>
      </c>
      <c r="AT123" s="1">
        <v>0.0</v>
      </c>
      <c r="AU123" s="1">
        <v>0.0</v>
      </c>
      <c r="AV123" s="1">
        <v>1.0</v>
      </c>
      <c r="AW123" s="1">
        <v>0.0</v>
      </c>
      <c r="AX123" s="1">
        <v>44436.0</v>
      </c>
      <c r="AY123" s="1" t="s">
        <v>295</v>
      </c>
      <c r="AZ123" s="1" t="s">
        <v>295</v>
      </c>
      <c r="BA123" s="1">
        <v>0.0</v>
      </c>
      <c r="BB123" s="1">
        <v>0.0</v>
      </c>
      <c r="BC123" s="1">
        <v>0.0</v>
      </c>
      <c r="BD123" s="1">
        <v>0.0</v>
      </c>
      <c r="BE123" s="1" t="s">
        <v>295</v>
      </c>
      <c r="BF123" s="1" t="s">
        <v>295</v>
      </c>
      <c r="BG123" s="1">
        <v>0.0</v>
      </c>
      <c r="BH123" s="1">
        <v>0.0</v>
      </c>
      <c r="BI123" s="1">
        <v>0.0</v>
      </c>
      <c r="BJ123" s="1">
        <v>0.5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 t="s">
        <v>295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1.0</v>
      </c>
      <c r="CA123" s="1" t="s">
        <v>296</v>
      </c>
      <c r="CB123" s="1" t="s">
        <v>296</v>
      </c>
      <c r="CC123" s="1" t="s">
        <v>296</v>
      </c>
      <c r="CD123" s="1" t="s">
        <v>296</v>
      </c>
      <c r="CE123" s="1" t="s">
        <v>296</v>
      </c>
      <c r="CF123" s="1" t="s">
        <v>296</v>
      </c>
      <c r="CG123" s="1" t="s">
        <v>296</v>
      </c>
      <c r="CH123" s="1" t="s">
        <v>296</v>
      </c>
      <c r="CI123" s="1" t="s">
        <v>296</v>
      </c>
      <c r="CJ123" s="1" t="s">
        <v>296</v>
      </c>
      <c r="CK123" s="1" t="s">
        <v>296</v>
      </c>
      <c r="CL123" s="1" t="s">
        <v>296</v>
      </c>
      <c r="CM123" s="1" t="s">
        <v>296</v>
      </c>
      <c r="CN123" s="1" t="s">
        <v>296</v>
      </c>
      <c r="CO123" s="1" t="s">
        <v>296</v>
      </c>
      <c r="CP123" s="1" t="s">
        <v>296</v>
      </c>
      <c r="CQ123" s="1" t="s">
        <v>296</v>
      </c>
      <c r="CR123" s="1" t="s">
        <v>296</v>
      </c>
      <c r="CS123" s="1" t="s">
        <v>296</v>
      </c>
      <c r="CT123" s="1" t="s">
        <v>296</v>
      </c>
      <c r="CU123" s="1" t="s">
        <v>296</v>
      </c>
      <c r="CV123" s="1" t="s">
        <v>296</v>
      </c>
      <c r="CW123" s="1" t="s">
        <v>296</v>
      </c>
      <c r="CX123" s="1" t="s">
        <v>296</v>
      </c>
      <c r="CY123" s="1" t="s">
        <v>296</v>
      </c>
      <c r="CZ123" s="1" t="s">
        <v>296</v>
      </c>
      <c r="DA123" s="1" t="s">
        <v>296</v>
      </c>
      <c r="DB123" s="1" t="s">
        <v>296</v>
      </c>
      <c r="DC123" s="1" t="s">
        <v>296</v>
      </c>
      <c r="DD123" s="1" t="s">
        <v>296</v>
      </c>
      <c r="DE123" s="1" t="s">
        <v>296</v>
      </c>
      <c r="DF123" s="1" t="s">
        <v>296</v>
      </c>
      <c r="DG123" s="1" t="s">
        <v>296</v>
      </c>
      <c r="DH123" s="1" t="s">
        <v>296</v>
      </c>
      <c r="DI123" s="1">
        <v>2000.00068965517</v>
      </c>
      <c r="DJ123" s="1">
        <v>1681.19727884363</v>
      </c>
      <c r="DK123" s="1">
        <v>0.840598349560316</v>
      </c>
      <c r="DL123" s="1">
        <v>0.16075481465141</v>
      </c>
      <c r="DM123" s="1">
        <v>1.37</v>
      </c>
      <c r="DN123" s="1">
        <v>0.5</v>
      </c>
      <c r="DO123" s="1" t="s">
        <v>297</v>
      </c>
      <c r="DP123" s="1">
        <v>2.0</v>
      </c>
      <c r="DQ123" s="1" t="b">
        <v>1</v>
      </c>
      <c r="DR123" s="1">
        <v>1.69443748315517E9</v>
      </c>
      <c r="DS123" s="1">
        <v>408.88675862069</v>
      </c>
      <c r="DT123" s="1">
        <v>420.264206896552</v>
      </c>
      <c r="DU123" s="1">
        <v>21.3162344827586</v>
      </c>
      <c r="DV123" s="1">
        <v>19.9000172413793</v>
      </c>
      <c r="DW123" s="1">
        <v>434.120931034483</v>
      </c>
      <c r="DX123" s="1">
        <v>24.8397172413793</v>
      </c>
      <c r="DY123" s="1">
        <v>499.980034482759</v>
      </c>
      <c r="DZ123" s="1">
        <v>84.3957344827586</v>
      </c>
      <c r="EA123" s="1">
        <v>0.0998854172413793</v>
      </c>
      <c r="EB123" s="1">
        <v>27.0677827586207</v>
      </c>
      <c r="EC123" s="1">
        <v>28.0313482758621</v>
      </c>
      <c r="ED123" s="1">
        <v>999.9</v>
      </c>
      <c r="EE123" s="1">
        <v>0.0</v>
      </c>
      <c r="EF123" s="1">
        <v>0.0</v>
      </c>
      <c r="EG123" s="1">
        <v>9997.6775862069</v>
      </c>
      <c r="EH123" s="1">
        <v>0.0</v>
      </c>
      <c r="EI123" s="1">
        <v>1063.92586206897</v>
      </c>
      <c r="EJ123" s="1">
        <v>-11.3774103448276</v>
      </c>
      <c r="EK123" s="1">
        <v>417.792551724138</v>
      </c>
      <c r="EL123" s="1">
        <v>428.797172413793</v>
      </c>
      <c r="EM123" s="1">
        <v>1.41622862068966</v>
      </c>
      <c r="EN123" s="1">
        <v>420.264206896552</v>
      </c>
      <c r="EO123" s="1">
        <v>19.9000172413793</v>
      </c>
      <c r="EP123" s="1">
        <v>1.79900034482759</v>
      </c>
      <c r="EQ123" s="1">
        <v>1.67947655172414</v>
      </c>
      <c r="ER123" s="1">
        <v>15.7781068965517</v>
      </c>
      <c r="ES123" s="1">
        <v>14.7080275862069</v>
      </c>
      <c r="ET123" s="1">
        <v>2000.00068965517</v>
      </c>
      <c r="EU123" s="1">
        <v>0.980004620689655</v>
      </c>
      <c r="EV123" s="1">
        <v>0.0199956827586207</v>
      </c>
      <c r="EW123" s="1">
        <v>0.0</v>
      </c>
      <c r="EX123" s="1">
        <v>73.316024137931</v>
      </c>
      <c r="EY123" s="1">
        <v>5.00078</v>
      </c>
      <c r="EZ123" s="1">
        <v>4361.72379310345</v>
      </c>
      <c r="FA123" s="1">
        <v>16379.6551724138</v>
      </c>
      <c r="FB123" s="1">
        <v>43.6268275862069</v>
      </c>
      <c r="FC123" s="1">
        <v>45.0620689655172</v>
      </c>
      <c r="FD123" s="1">
        <v>44.3144482758621</v>
      </c>
      <c r="FE123" s="1">
        <v>44.0233448275862</v>
      </c>
      <c r="FF123" s="1">
        <v>44.1936896551724</v>
      </c>
      <c r="FG123" s="1">
        <v>1955.11068965517</v>
      </c>
      <c r="FH123" s="1">
        <v>39.89</v>
      </c>
      <c r="FI123" s="1">
        <v>0.0</v>
      </c>
      <c r="FJ123" s="1">
        <v>1.6944374913E9</v>
      </c>
      <c r="FK123" s="1">
        <v>0.0</v>
      </c>
      <c r="FL123" s="1">
        <v>73.3312923076923</v>
      </c>
      <c r="FM123" s="1">
        <v>-0.13705980616132</v>
      </c>
      <c r="FN123" s="1">
        <v>-146.879658024703</v>
      </c>
      <c r="FO123" s="1">
        <v>4359.45730769231</v>
      </c>
      <c r="FP123" s="1">
        <v>15.0</v>
      </c>
      <c r="FQ123" s="1">
        <v>1.6944350676E9</v>
      </c>
      <c r="FR123" s="3">
        <v>0.3503125</v>
      </c>
      <c r="FS123" s="1">
        <v>1.6944350676E9</v>
      </c>
      <c r="FT123" s="1">
        <v>1.6944350641E9</v>
      </c>
      <c r="FU123" s="1">
        <v>2.0</v>
      </c>
      <c r="FV123" s="1">
        <v>0.459</v>
      </c>
      <c r="FW123" s="1">
        <v>0.07</v>
      </c>
      <c r="FX123" s="1">
        <v>-25.448</v>
      </c>
      <c r="FY123" s="1">
        <v>-3.5</v>
      </c>
      <c r="FZ123" s="1">
        <v>420.0</v>
      </c>
      <c r="GA123" s="1">
        <v>21.0</v>
      </c>
      <c r="GB123" s="1">
        <v>0.24</v>
      </c>
      <c r="GC123" s="1">
        <v>0.08</v>
      </c>
      <c r="GD123" s="1">
        <v>-11.228756097561</v>
      </c>
      <c r="GE123" s="1">
        <v>-0.763693379790951</v>
      </c>
      <c r="GF123" s="1">
        <v>0.181228536557629</v>
      </c>
      <c r="GG123" s="1">
        <v>0.0</v>
      </c>
      <c r="GH123" s="1">
        <v>1.40941853658537</v>
      </c>
      <c r="GI123" s="1">
        <v>0.0782625783972126</v>
      </c>
      <c r="GJ123" s="1">
        <v>0.0108875474989248</v>
      </c>
      <c r="GK123" s="1">
        <v>1.0</v>
      </c>
      <c r="GL123" s="1">
        <v>1.0</v>
      </c>
      <c r="GM123" s="1">
        <v>2.0</v>
      </c>
      <c r="GN123" s="4">
        <v>45293.0</v>
      </c>
      <c r="GO123" s="1">
        <v>3.10418</v>
      </c>
      <c r="GP123" s="1">
        <v>2.7579</v>
      </c>
      <c r="GQ123" s="1">
        <v>0.0836696</v>
      </c>
      <c r="GR123" s="1">
        <v>0.0820611</v>
      </c>
      <c r="GS123" s="1">
        <v>0.103471</v>
      </c>
      <c r="GT123" s="1">
        <v>0.088879</v>
      </c>
      <c r="GU123" s="1">
        <v>23565.4</v>
      </c>
      <c r="GV123" s="1">
        <v>22157.9</v>
      </c>
      <c r="GW123" s="1">
        <v>26276.0</v>
      </c>
      <c r="GX123" s="1">
        <v>24476.0</v>
      </c>
      <c r="GY123" s="1">
        <v>37831.4</v>
      </c>
      <c r="GZ123" s="1">
        <v>32635.3</v>
      </c>
      <c r="HA123" s="1">
        <v>45981.3</v>
      </c>
      <c r="HB123" s="1">
        <v>38758.6</v>
      </c>
      <c r="HC123" s="1">
        <v>1.8539</v>
      </c>
      <c r="HD123" s="1">
        <v>1.78303</v>
      </c>
      <c r="HE123" s="1">
        <v>-0.024721</v>
      </c>
      <c r="HF123" s="1">
        <v>0.0</v>
      </c>
      <c r="HG123" s="1">
        <v>28.4525</v>
      </c>
      <c r="HH123" s="1">
        <v>999.9</v>
      </c>
      <c r="HI123" s="1">
        <v>52.6</v>
      </c>
      <c r="HJ123" s="1">
        <v>28.7</v>
      </c>
      <c r="HK123" s="1">
        <v>24.6336</v>
      </c>
      <c r="HL123" s="1">
        <v>60.8567</v>
      </c>
      <c r="HM123" s="1">
        <v>25.9696</v>
      </c>
      <c r="HN123" s="1">
        <v>1.0</v>
      </c>
      <c r="HO123" s="1">
        <v>0.42764</v>
      </c>
      <c r="HP123" s="1">
        <v>4.28509</v>
      </c>
      <c r="HQ123" s="1">
        <v>20.2584</v>
      </c>
      <c r="HR123" s="1">
        <v>5.2113</v>
      </c>
      <c r="HS123" s="1">
        <v>11.981</v>
      </c>
      <c r="HT123" s="1">
        <v>4.96335</v>
      </c>
      <c r="HU123" s="1">
        <v>3.2741</v>
      </c>
      <c r="HV123" s="1">
        <v>9999.0</v>
      </c>
      <c r="HW123" s="1">
        <v>9999.0</v>
      </c>
      <c r="HX123" s="1">
        <v>9999.0</v>
      </c>
      <c r="HY123" s="1">
        <v>161.4</v>
      </c>
      <c r="HZ123" s="1">
        <v>1.86371</v>
      </c>
      <c r="IA123" s="1">
        <v>1.85973</v>
      </c>
      <c r="IB123" s="1">
        <v>1.85791</v>
      </c>
      <c r="IC123" s="1">
        <v>1.85944</v>
      </c>
      <c r="ID123" s="1">
        <v>1.85958</v>
      </c>
      <c r="IE123" s="1">
        <v>1.85791</v>
      </c>
      <c r="IF123" s="1">
        <v>1.857</v>
      </c>
      <c r="IG123" s="1">
        <v>1.85205</v>
      </c>
      <c r="IH123" s="1">
        <v>0.0</v>
      </c>
      <c r="II123" s="1">
        <v>0.0</v>
      </c>
      <c r="IJ123" s="1">
        <v>0.0</v>
      </c>
      <c r="IK123" s="1">
        <v>0.0</v>
      </c>
      <c r="IL123" s="1">
        <v>0.0</v>
      </c>
      <c r="IM123" s="1" t="s">
        <v>298</v>
      </c>
      <c r="IN123" s="1" t="s">
        <v>299</v>
      </c>
      <c r="IO123" s="1" t="s">
        <v>299</v>
      </c>
      <c r="IP123" s="1" t="s">
        <v>299</v>
      </c>
      <c r="IQ123" s="1" t="s">
        <v>299</v>
      </c>
      <c r="IR123" s="1">
        <v>0.0</v>
      </c>
      <c r="IS123" s="1">
        <v>100.0</v>
      </c>
      <c r="IT123" s="1">
        <v>100.0</v>
      </c>
      <c r="IU123" s="1">
        <v>-25.237</v>
      </c>
      <c r="IV123" s="1">
        <v>-3.5233</v>
      </c>
      <c r="IW123" s="1">
        <v>-15.7773615790726</v>
      </c>
      <c r="IX123" s="1">
        <v>-0.0250430352946089</v>
      </c>
      <c r="IY123" s="5">
        <v>8.20313728116533E-6</v>
      </c>
      <c r="IZ123" s="5">
        <v>-1.60171013836358E-9</v>
      </c>
      <c r="JA123" s="1">
        <v>-1.60336349454141</v>
      </c>
      <c r="JB123" s="1">
        <v>-0.154229800669789</v>
      </c>
      <c r="JC123" s="1">
        <v>0.00448218011029697</v>
      </c>
      <c r="JD123" s="5">
        <v>-5.57628094502494E-5</v>
      </c>
      <c r="JE123" s="1">
        <v>4.0</v>
      </c>
      <c r="JF123" s="1">
        <v>1967.0</v>
      </c>
      <c r="JG123" s="1">
        <v>1.0</v>
      </c>
      <c r="JH123" s="1">
        <v>28.0</v>
      </c>
      <c r="JI123" s="1">
        <v>40.4</v>
      </c>
      <c r="JJ123" s="1">
        <v>40.4</v>
      </c>
      <c r="JK123" s="1">
        <v>1.23047</v>
      </c>
      <c r="JL123" s="1">
        <v>2.6355</v>
      </c>
      <c r="JM123" s="1">
        <v>1.49658</v>
      </c>
      <c r="JN123" s="1">
        <v>2.3999</v>
      </c>
      <c r="JO123" s="1">
        <v>1.54907</v>
      </c>
      <c r="JP123" s="1">
        <v>2.39014</v>
      </c>
      <c r="JQ123" s="1">
        <v>30.8037</v>
      </c>
      <c r="JR123" s="1">
        <v>14.8325</v>
      </c>
      <c r="JS123" s="1">
        <v>18.0</v>
      </c>
      <c r="JT123" s="1">
        <v>497.827</v>
      </c>
      <c r="JU123" s="1">
        <v>466.564</v>
      </c>
      <c r="JV123" s="1">
        <v>22.7227</v>
      </c>
      <c r="JW123" s="1">
        <v>32.3423</v>
      </c>
      <c r="JX123" s="1">
        <v>30.0002</v>
      </c>
      <c r="JY123" s="1">
        <v>32.4263</v>
      </c>
      <c r="JZ123" s="1">
        <v>32.3793</v>
      </c>
      <c r="KA123" s="1">
        <v>24.7849</v>
      </c>
      <c r="KB123" s="1">
        <v>0.0</v>
      </c>
      <c r="KC123" s="1">
        <v>65.7148</v>
      </c>
      <c r="KD123" s="1">
        <v>22.6955</v>
      </c>
      <c r="KE123" s="1">
        <v>440.288</v>
      </c>
      <c r="KF123" s="1">
        <v>20.565</v>
      </c>
      <c r="KG123" s="1">
        <v>100.457</v>
      </c>
      <c r="KH123" s="1">
        <v>93.4387</v>
      </c>
    </row>
    <row r="124">
      <c r="A124" s="1">
        <v>123.0</v>
      </c>
      <c r="B124" s="1">
        <v>123.0</v>
      </c>
      <c r="C124" s="1">
        <v>1.694437496E9</v>
      </c>
      <c r="D124" s="1">
        <v>3415.5</v>
      </c>
      <c r="E124" s="2">
        <v>45180.37842592593</v>
      </c>
      <c r="F124" s="3">
        <v>0.37842592592592594</v>
      </c>
      <c r="G124" s="1">
        <v>5.0</v>
      </c>
      <c r="H124" s="1" t="s">
        <v>300</v>
      </c>
      <c r="I124" s="1" t="s">
        <v>301</v>
      </c>
      <c r="J124" s="1">
        <v>1.69443748823214E9</v>
      </c>
      <c r="K124" s="1">
        <v>0.0053073388260241</v>
      </c>
      <c r="L124" s="1">
        <v>5.3073388260241</v>
      </c>
      <c r="M124" s="1">
        <v>39.4252858683278</v>
      </c>
      <c r="N124" s="1">
        <v>409.433952161693</v>
      </c>
      <c r="O124" s="1">
        <v>109.257402908662</v>
      </c>
      <c r="P124" s="1">
        <v>9.23188181687488</v>
      </c>
      <c r="Q124" s="1">
        <v>34.5957871736405</v>
      </c>
      <c r="R124" s="1">
        <v>0.223200291923239</v>
      </c>
      <c r="S124" s="1">
        <v>4.02920496067928</v>
      </c>
      <c r="T124" s="1">
        <v>0.216551848456149</v>
      </c>
      <c r="U124" s="1">
        <v>0.135925745544094</v>
      </c>
      <c r="V124" s="1">
        <v>321.514817099259</v>
      </c>
      <c r="W124" s="1">
        <v>27.4578856048921</v>
      </c>
      <c r="X124" s="1">
        <v>28.0376142857143</v>
      </c>
      <c r="Y124" s="1">
        <v>3.80316890600306</v>
      </c>
      <c r="Z124" s="1">
        <v>50.0948668310853</v>
      </c>
      <c r="AA124" s="1">
        <v>1.80096619829485</v>
      </c>
      <c r="AB124" s="1">
        <v>3.59511126033637</v>
      </c>
      <c r="AC124" s="1">
        <v>2.0022027077082</v>
      </c>
      <c r="AD124" s="1">
        <v>-234.053642227663</v>
      </c>
      <c r="AE124" s="1">
        <v>-208.941665904622</v>
      </c>
      <c r="AF124" s="1">
        <v>-11.2537469537024</v>
      </c>
      <c r="AG124" s="1">
        <v>-132.734237986728</v>
      </c>
      <c r="AH124" s="1">
        <v>47.979076589948</v>
      </c>
      <c r="AI124" s="1">
        <v>5.28592667393192</v>
      </c>
      <c r="AJ124" s="1">
        <v>39.4252858683278</v>
      </c>
      <c r="AK124" s="1">
        <v>436.574442430428</v>
      </c>
      <c r="AL124" s="1">
        <v>421.558054545455</v>
      </c>
      <c r="AM124" s="1">
        <v>0.899414671559916</v>
      </c>
      <c r="AN124" s="1">
        <v>65.6597073044798</v>
      </c>
      <c r="AO124" s="1">
        <v>5.3073388260241</v>
      </c>
      <c r="AP124" s="1">
        <v>19.8923638476191</v>
      </c>
      <c r="AQ124" s="1">
        <v>21.3152296969697</v>
      </c>
      <c r="AR124" s="5">
        <v>6.33796612742114E-5</v>
      </c>
      <c r="AS124" s="1">
        <v>104.09</v>
      </c>
      <c r="AT124" s="1">
        <v>0.0</v>
      </c>
      <c r="AU124" s="1">
        <v>0.0</v>
      </c>
      <c r="AV124" s="1">
        <v>1.0</v>
      </c>
      <c r="AW124" s="1">
        <v>0.0</v>
      </c>
      <c r="AX124" s="1">
        <v>44548.0</v>
      </c>
      <c r="AY124" s="1" t="s">
        <v>295</v>
      </c>
      <c r="AZ124" s="1" t="s">
        <v>295</v>
      </c>
      <c r="BA124" s="1">
        <v>0.0</v>
      </c>
      <c r="BB124" s="1">
        <v>0.0</v>
      </c>
      <c r="BC124" s="1">
        <v>0.0</v>
      </c>
      <c r="BD124" s="1">
        <v>0.0</v>
      </c>
      <c r="BE124" s="1" t="s">
        <v>295</v>
      </c>
      <c r="BF124" s="1" t="s">
        <v>295</v>
      </c>
      <c r="BG124" s="1">
        <v>0.0</v>
      </c>
      <c r="BH124" s="1">
        <v>0.0</v>
      </c>
      <c r="BI124" s="1">
        <v>0.0</v>
      </c>
      <c r="BJ124" s="1">
        <v>0.5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 t="s">
        <v>295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1.0</v>
      </c>
      <c r="CA124" s="1" t="s">
        <v>296</v>
      </c>
      <c r="CB124" s="1" t="s">
        <v>296</v>
      </c>
      <c r="CC124" s="1" t="s">
        <v>296</v>
      </c>
      <c r="CD124" s="1" t="s">
        <v>296</v>
      </c>
      <c r="CE124" s="1" t="s">
        <v>296</v>
      </c>
      <c r="CF124" s="1" t="s">
        <v>296</v>
      </c>
      <c r="CG124" s="1" t="s">
        <v>296</v>
      </c>
      <c r="CH124" s="1" t="s">
        <v>296</v>
      </c>
      <c r="CI124" s="1" t="s">
        <v>296</v>
      </c>
      <c r="CJ124" s="1" t="s">
        <v>296</v>
      </c>
      <c r="CK124" s="1" t="s">
        <v>296</v>
      </c>
      <c r="CL124" s="1" t="s">
        <v>296</v>
      </c>
      <c r="CM124" s="1" t="s">
        <v>296</v>
      </c>
      <c r="CN124" s="1" t="s">
        <v>296</v>
      </c>
      <c r="CO124" s="1" t="s">
        <v>296</v>
      </c>
      <c r="CP124" s="1" t="s">
        <v>296</v>
      </c>
      <c r="CQ124" s="1" t="s">
        <v>296</v>
      </c>
      <c r="CR124" s="1" t="s">
        <v>296</v>
      </c>
      <c r="CS124" s="1" t="s">
        <v>296</v>
      </c>
      <c r="CT124" s="1" t="s">
        <v>296</v>
      </c>
      <c r="CU124" s="1" t="s">
        <v>296</v>
      </c>
      <c r="CV124" s="1" t="s">
        <v>296</v>
      </c>
      <c r="CW124" s="1" t="s">
        <v>296</v>
      </c>
      <c r="CX124" s="1" t="s">
        <v>296</v>
      </c>
      <c r="CY124" s="1" t="s">
        <v>296</v>
      </c>
      <c r="CZ124" s="1" t="s">
        <v>296</v>
      </c>
      <c r="DA124" s="1" t="s">
        <v>296</v>
      </c>
      <c r="DB124" s="1" t="s">
        <v>296</v>
      </c>
      <c r="DC124" s="1" t="s">
        <v>296</v>
      </c>
      <c r="DD124" s="1" t="s">
        <v>296</v>
      </c>
      <c r="DE124" s="1" t="s">
        <v>296</v>
      </c>
      <c r="DF124" s="1" t="s">
        <v>296</v>
      </c>
      <c r="DG124" s="1" t="s">
        <v>296</v>
      </c>
      <c r="DH124" s="1" t="s">
        <v>296</v>
      </c>
      <c r="DI124" s="1">
        <v>2000.0325</v>
      </c>
      <c r="DJ124" s="1">
        <v>1681.22399953329</v>
      </c>
      <c r="DK124" s="1">
        <v>0.840598340043622</v>
      </c>
      <c r="DL124" s="1">
        <v>0.16075479628419</v>
      </c>
      <c r="DM124" s="1">
        <v>1.37</v>
      </c>
      <c r="DN124" s="1">
        <v>0.5</v>
      </c>
      <c r="DO124" s="1" t="s">
        <v>297</v>
      </c>
      <c r="DP124" s="1">
        <v>2.0</v>
      </c>
      <c r="DQ124" s="1" t="b">
        <v>1</v>
      </c>
      <c r="DR124" s="1">
        <v>1.69443748823214E9</v>
      </c>
      <c r="DS124" s="1">
        <v>409.433964285714</v>
      </c>
      <c r="DT124" s="1">
        <v>423.174178571429</v>
      </c>
      <c r="DU124" s="1">
        <v>21.3140607142857</v>
      </c>
      <c r="DV124" s="1">
        <v>19.8964892857143</v>
      </c>
      <c r="DW124" s="1">
        <v>434.678678571429</v>
      </c>
      <c r="DX124" s="1">
        <v>24.8374642857143</v>
      </c>
      <c r="DY124" s="1">
        <v>499.965571428571</v>
      </c>
      <c r="DZ124" s="1">
        <v>84.3968</v>
      </c>
      <c r="EA124" s="1">
        <v>0.0998251357142857</v>
      </c>
      <c r="EB124" s="1">
        <v>27.0757357142857</v>
      </c>
      <c r="EC124" s="1">
        <v>28.0376142857143</v>
      </c>
      <c r="ED124" s="1">
        <v>999.9</v>
      </c>
      <c r="EE124" s="1">
        <v>0.0</v>
      </c>
      <c r="EF124" s="1">
        <v>0.0</v>
      </c>
      <c r="EG124" s="1">
        <v>10000.4725</v>
      </c>
      <c r="EH124" s="1">
        <v>0.0</v>
      </c>
      <c r="EI124" s="1">
        <v>1061.78035714286</v>
      </c>
      <c r="EJ124" s="1">
        <v>-13.7401857142857</v>
      </c>
      <c r="EK124" s="1">
        <v>418.350678571429</v>
      </c>
      <c r="EL124" s="1">
        <v>431.764678571429</v>
      </c>
      <c r="EM124" s="1">
        <v>1.41757928571429</v>
      </c>
      <c r="EN124" s="1">
        <v>423.174178571429</v>
      </c>
      <c r="EO124" s="1">
        <v>19.8964892857143</v>
      </c>
      <c r="EP124" s="1">
        <v>1.79883892857143</v>
      </c>
      <c r="EQ124" s="1">
        <v>1.6792</v>
      </c>
      <c r="ER124" s="1">
        <v>15.7767142857143</v>
      </c>
      <c r="ES124" s="1">
        <v>14.7054785714286</v>
      </c>
      <c r="ET124" s="1">
        <v>2000.0325</v>
      </c>
      <c r="EU124" s="1">
        <v>0.980005071428572</v>
      </c>
      <c r="EV124" s="1">
        <v>0.0199952392857143</v>
      </c>
      <c r="EW124" s="1">
        <v>0.0</v>
      </c>
      <c r="EX124" s="1">
        <v>73.2871142857143</v>
      </c>
      <c r="EY124" s="1">
        <v>5.00078</v>
      </c>
      <c r="EZ124" s="1">
        <v>4343.595</v>
      </c>
      <c r="FA124" s="1">
        <v>16379.9142857143</v>
      </c>
      <c r="FB124" s="1">
        <v>43.6537142857143</v>
      </c>
      <c r="FC124" s="1">
        <v>45.0643214285714</v>
      </c>
      <c r="FD124" s="1">
        <v>44.3235</v>
      </c>
      <c r="FE124" s="1">
        <v>44.0331428571428</v>
      </c>
      <c r="FF124" s="1">
        <v>44.2028571428571</v>
      </c>
      <c r="FG124" s="1">
        <v>1955.1425</v>
      </c>
      <c r="FH124" s="1">
        <v>39.89</v>
      </c>
      <c r="FI124" s="1">
        <v>0.0</v>
      </c>
      <c r="FJ124" s="1">
        <v>1.6944374961E9</v>
      </c>
      <c r="FK124" s="1">
        <v>0.0</v>
      </c>
      <c r="FL124" s="1">
        <v>73.2790269230769</v>
      </c>
      <c r="FM124" s="1">
        <v>-1.12792134958464</v>
      </c>
      <c r="FN124" s="1">
        <v>-304.443077111205</v>
      </c>
      <c r="FO124" s="1">
        <v>4343.08153846154</v>
      </c>
      <c r="FP124" s="1">
        <v>15.0</v>
      </c>
      <c r="FQ124" s="1">
        <v>1.6944350676E9</v>
      </c>
      <c r="FR124" s="3">
        <v>0.3503125</v>
      </c>
      <c r="FS124" s="1">
        <v>1.6944350676E9</v>
      </c>
      <c r="FT124" s="1">
        <v>1.6944350641E9</v>
      </c>
      <c r="FU124" s="1">
        <v>2.0</v>
      </c>
      <c r="FV124" s="1">
        <v>0.459</v>
      </c>
      <c r="FW124" s="1">
        <v>0.07</v>
      </c>
      <c r="FX124" s="1">
        <v>-25.448</v>
      </c>
      <c r="FY124" s="1">
        <v>-3.5</v>
      </c>
      <c r="FZ124" s="1">
        <v>420.0</v>
      </c>
      <c r="GA124" s="1">
        <v>21.0</v>
      </c>
      <c r="GB124" s="1">
        <v>0.24</v>
      </c>
      <c r="GC124" s="1">
        <v>0.08</v>
      </c>
      <c r="GD124" s="1">
        <v>-13.0030073170732</v>
      </c>
      <c r="GE124" s="1">
        <v>-24.8738989547038</v>
      </c>
      <c r="GF124" s="1">
        <v>3.16279184245928</v>
      </c>
      <c r="GG124" s="1">
        <v>0.0</v>
      </c>
      <c r="GH124" s="1">
        <v>1.41682609756098</v>
      </c>
      <c r="GI124" s="1">
        <v>0.0140788850174248</v>
      </c>
      <c r="GJ124" s="1">
        <v>0.00478898832335324</v>
      </c>
      <c r="GK124" s="1">
        <v>1.0</v>
      </c>
      <c r="GL124" s="1">
        <v>1.0</v>
      </c>
      <c r="GM124" s="1">
        <v>2.0</v>
      </c>
      <c r="GN124" s="4">
        <v>45293.0</v>
      </c>
      <c r="GO124" s="1">
        <v>3.10406</v>
      </c>
      <c r="GP124" s="1">
        <v>2.75782</v>
      </c>
      <c r="GQ124" s="1">
        <v>0.0842895</v>
      </c>
      <c r="GR124" s="1">
        <v>0.0838953</v>
      </c>
      <c r="GS124" s="1">
        <v>0.103484</v>
      </c>
      <c r="GT124" s="1">
        <v>0.0888673</v>
      </c>
      <c r="GU124" s="1">
        <v>23549.5</v>
      </c>
      <c r="GV124" s="1">
        <v>22113.6</v>
      </c>
      <c r="GW124" s="1">
        <v>26276.0</v>
      </c>
      <c r="GX124" s="1">
        <v>24475.9</v>
      </c>
      <c r="GY124" s="1">
        <v>37830.8</v>
      </c>
      <c r="GZ124" s="1">
        <v>32635.7</v>
      </c>
      <c r="HA124" s="1">
        <v>45981.1</v>
      </c>
      <c r="HB124" s="1">
        <v>38758.3</v>
      </c>
      <c r="HC124" s="1">
        <v>1.8539</v>
      </c>
      <c r="HD124" s="1">
        <v>1.78335</v>
      </c>
      <c r="HE124" s="1">
        <v>-0.0263229</v>
      </c>
      <c r="HF124" s="1">
        <v>0.0</v>
      </c>
      <c r="HG124" s="1">
        <v>28.4701</v>
      </c>
      <c r="HH124" s="1">
        <v>999.9</v>
      </c>
      <c r="HI124" s="1">
        <v>52.6</v>
      </c>
      <c r="HJ124" s="1">
        <v>28.7</v>
      </c>
      <c r="HK124" s="1">
        <v>24.6315</v>
      </c>
      <c r="HL124" s="1">
        <v>60.8967</v>
      </c>
      <c r="HM124" s="1">
        <v>25.9696</v>
      </c>
      <c r="HN124" s="1">
        <v>1.0</v>
      </c>
      <c r="HO124" s="1">
        <v>0.427076</v>
      </c>
      <c r="HP124" s="1">
        <v>4.29005</v>
      </c>
      <c r="HQ124" s="1">
        <v>20.2582</v>
      </c>
      <c r="HR124" s="1">
        <v>5.2107</v>
      </c>
      <c r="HS124" s="1">
        <v>11.9815</v>
      </c>
      <c r="HT124" s="1">
        <v>4.963</v>
      </c>
      <c r="HU124" s="1">
        <v>3.274</v>
      </c>
      <c r="HV124" s="1">
        <v>9999.0</v>
      </c>
      <c r="HW124" s="1">
        <v>9999.0</v>
      </c>
      <c r="HX124" s="1">
        <v>9999.0</v>
      </c>
      <c r="HY124" s="1">
        <v>161.4</v>
      </c>
      <c r="HZ124" s="1">
        <v>1.86371</v>
      </c>
      <c r="IA124" s="1">
        <v>1.85974</v>
      </c>
      <c r="IB124" s="1">
        <v>1.85791</v>
      </c>
      <c r="IC124" s="1">
        <v>1.85942</v>
      </c>
      <c r="ID124" s="1">
        <v>1.85957</v>
      </c>
      <c r="IE124" s="1">
        <v>1.85791</v>
      </c>
      <c r="IF124" s="1">
        <v>1.85699</v>
      </c>
      <c r="IG124" s="1">
        <v>1.85209</v>
      </c>
      <c r="IH124" s="1">
        <v>0.0</v>
      </c>
      <c r="II124" s="1">
        <v>0.0</v>
      </c>
      <c r="IJ124" s="1">
        <v>0.0</v>
      </c>
      <c r="IK124" s="1">
        <v>0.0</v>
      </c>
      <c r="IL124" s="1">
        <v>0.0</v>
      </c>
      <c r="IM124" s="1" t="s">
        <v>298</v>
      </c>
      <c r="IN124" s="1" t="s">
        <v>299</v>
      </c>
      <c r="IO124" s="1" t="s">
        <v>299</v>
      </c>
      <c r="IP124" s="1" t="s">
        <v>299</v>
      </c>
      <c r="IQ124" s="1" t="s">
        <v>299</v>
      </c>
      <c r="IR124" s="1">
        <v>0.0</v>
      </c>
      <c r="IS124" s="1">
        <v>100.0</v>
      </c>
      <c r="IT124" s="1">
        <v>100.0</v>
      </c>
      <c r="IU124" s="1">
        <v>-25.318</v>
      </c>
      <c r="IV124" s="1">
        <v>-3.5234</v>
      </c>
      <c r="IW124" s="1">
        <v>-15.7773615790726</v>
      </c>
      <c r="IX124" s="1">
        <v>-0.0250430352946089</v>
      </c>
      <c r="IY124" s="5">
        <v>8.20313728116533E-6</v>
      </c>
      <c r="IZ124" s="5">
        <v>-1.60171013836358E-9</v>
      </c>
      <c r="JA124" s="1">
        <v>-1.60336349454141</v>
      </c>
      <c r="JB124" s="1">
        <v>-0.154229800669789</v>
      </c>
      <c r="JC124" s="1">
        <v>0.00448218011029697</v>
      </c>
      <c r="JD124" s="5">
        <v>-5.57628094502494E-5</v>
      </c>
      <c r="JE124" s="1">
        <v>4.0</v>
      </c>
      <c r="JF124" s="1">
        <v>1967.0</v>
      </c>
      <c r="JG124" s="1">
        <v>1.0</v>
      </c>
      <c r="JH124" s="1">
        <v>28.0</v>
      </c>
      <c r="JI124" s="1">
        <v>40.5</v>
      </c>
      <c r="JJ124" s="1">
        <v>40.5</v>
      </c>
      <c r="JK124" s="1">
        <v>1.26221</v>
      </c>
      <c r="JL124" s="1">
        <v>2.63184</v>
      </c>
      <c r="JM124" s="1">
        <v>1.49658</v>
      </c>
      <c r="JN124" s="1">
        <v>2.3999</v>
      </c>
      <c r="JO124" s="1">
        <v>1.54907</v>
      </c>
      <c r="JP124" s="1">
        <v>2.43774</v>
      </c>
      <c r="JQ124" s="1">
        <v>30.8037</v>
      </c>
      <c r="JR124" s="1">
        <v>14.8413</v>
      </c>
      <c r="JS124" s="1">
        <v>18.0</v>
      </c>
      <c r="JT124" s="1">
        <v>497.827</v>
      </c>
      <c r="JU124" s="1">
        <v>466.774</v>
      </c>
      <c r="JV124" s="1">
        <v>22.6875</v>
      </c>
      <c r="JW124" s="1">
        <v>32.3423</v>
      </c>
      <c r="JX124" s="1">
        <v>29.9999</v>
      </c>
      <c r="JY124" s="1">
        <v>32.4263</v>
      </c>
      <c r="JZ124" s="1">
        <v>32.3793</v>
      </c>
      <c r="KA124" s="1">
        <v>25.498</v>
      </c>
      <c r="KB124" s="1">
        <v>0.0</v>
      </c>
      <c r="KC124" s="1">
        <v>65.7148</v>
      </c>
      <c r="KD124" s="1">
        <v>22.6508</v>
      </c>
      <c r="KE124" s="1">
        <v>460.367</v>
      </c>
      <c r="KF124" s="1">
        <v>20.5276</v>
      </c>
      <c r="KG124" s="1">
        <v>100.456</v>
      </c>
      <c r="KH124" s="1">
        <v>93.4381</v>
      </c>
    </row>
    <row r="125">
      <c r="A125" s="1">
        <v>124.0</v>
      </c>
      <c r="B125" s="1">
        <v>124.0</v>
      </c>
      <c r="C125" s="1">
        <v>1.694437501E9</v>
      </c>
      <c r="D125" s="1">
        <v>3420.5</v>
      </c>
      <c r="E125" s="2">
        <v>45180.378483796296</v>
      </c>
      <c r="F125" s="3">
        <v>0.3784837962962963</v>
      </c>
      <c r="G125" s="1">
        <v>5.0</v>
      </c>
      <c r="H125" s="1" t="s">
        <v>300</v>
      </c>
      <c r="I125" s="1" t="s">
        <v>301</v>
      </c>
      <c r="J125" s="1">
        <v>1.6944374935E9</v>
      </c>
      <c r="K125" s="1">
        <v>0.0053158635702215</v>
      </c>
      <c r="L125" s="1">
        <v>5.3158635702215</v>
      </c>
      <c r="M125" s="1">
        <v>39.4609906456043</v>
      </c>
      <c r="N125" s="1">
        <v>412.39809895043</v>
      </c>
      <c r="O125" s="1">
        <v>112.161825132053</v>
      </c>
      <c r="P125" s="1">
        <v>9.47740835568358</v>
      </c>
      <c r="Q125" s="1">
        <v>34.846661814385</v>
      </c>
      <c r="R125" s="1">
        <v>0.223460908703113</v>
      </c>
      <c r="S125" s="1">
        <v>4.02522019636049</v>
      </c>
      <c r="T125" s="1">
        <v>0.216790794983607</v>
      </c>
      <c r="U125" s="1">
        <v>0.136076945738186</v>
      </c>
      <c r="V125" s="1">
        <v>321.516132321485</v>
      </c>
      <c r="W125" s="1">
        <v>27.4609289398302</v>
      </c>
      <c r="X125" s="1">
        <v>28.0422</v>
      </c>
      <c r="Y125" s="1">
        <v>3.80418544664918</v>
      </c>
      <c r="Z125" s="1">
        <v>50.0821204626765</v>
      </c>
      <c r="AA125" s="1">
        <v>1.80096495193905</v>
      </c>
      <c r="AB125" s="1">
        <v>3.59602376117683</v>
      </c>
      <c r="AC125" s="1">
        <v>2.00322049471013</v>
      </c>
      <c r="AD125" s="1">
        <v>-234.429583446768</v>
      </c>
      <c r="AE125" s="1">
        <v>-208.791921539988</v>
      </c>
      <c r="AF125" s="1">
        <v>-11.2573148142344</v>
      </c>
      <c r="AG125" s="1">
        <v>-132.962687479505</v>
      </c>
      <c r="AH125" s="1">
        <v>66.020115653375</v>
      </c>
      <c r="AI125" s="1">
        <v>5.29237210032658</v>
      </c>
      <c r="AJ125" s="1">
        <v>39.4609906456043</v>
      </c>
      <c r="AK125" s="1">
        <v>451.001251889142</v>
      </c>
      <c r="AL125" s="1">
        <v>430.987696969697</v>
      </c>
      <c r="AM125" s="1">
        <v>2.02251986070983</v>
      </c>
      <c r="AN125" s="1">
        <v>65.6597073044798</v>
      </c>
      <c r="AO125" s="1">
        <v>5.3158635702215</v>
      </c>
      <c r="AP125" s="1">
        <v>19.8931941717316</v>
      </c>
      <c r="AQ125" s="1">
        <v>21.3184975757576</v>
      </c>
      <c r="AR125" s="5">
        <v>4.27317955673779E-5</v>
      </c>
      <c r="AS125" s="1">
        <v>104.09</v>
      </c>
      <c r="AT125" s="1">
        <v>0.0</v>
      </c>
      <c r="AU125" s="1">
        <v>0.0</v>
      </c>
      <c r="AV125" s="1">
        <v>1.0</v>
      </c>
      <c r="AW125" s="1">
        <v>0.0</v>
      </c>
      <c r="AX125" s="1">
        <v>44513.0</v>
      </c>
      <c r="AY125" s="1" t="s">
        <v>295</v>
      </c>
      <c r="AZ125" s="1" t="s">
        <v>295</v>
      </c>
      <c r="BA125" s="1">
        <v>0.0</v>
      </c>
      <c r="BB125" s="1">
        <v>0.0</v>
      </c>
      <c r="BC125" s="1">
        <v>0.0</v>
      </c>
      <c r="BD125" s="1">
        <v>0.0</v>
      </c>
      <c r="BE125" s="1" t="s">
        <v>295</v>
      </c>
      <c r="BF125" s="1" t="s">
        <v>295</v>
      </c>
      <c r="BG125" s="1">
        <v>0.0</v>
      </c>
      <c r="BH125" s="1">
        <v>0.0</v>
      </c>
      <c r="BI125" s="1">
        <v>0.0</v>
      </c>
      <c r="BJ125" s="1">
        <v>0.5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 t="s">
        <v>295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1.0</v>
      </c>
      <c r="CA125" s="1" t="s">
        <v>296</v>
      </c>
      <c r="CB125" s="1" t="s">
        <v>296</v>
      </c>
      <c r="CC125" s="1" t="s">
        <v>296</v>
      </c>
      <c r="CD125" s="1" t="s">
        <v>296</v>
      </c>
      <c r="CE125" s="1" t="s">
        <v>296</v>
      </c>
      <c r="CF125" s="1" t="s">
        <v>296</v>
      </c>
      <c r="CG125" s="1" t="s">
        <v>296</v>
      </c>
      <c r="CH125" s="1" t="s">
        <v>296</v>
      </c>
      <c r="CI125" s="1" t="s">
        <v>296</v>
      </c>
      <c r="CJ125" s="1" t="s">
        <v>296</v>
      </c>
      <c r="CK125" s="1" t="s">
        <v>296</v>
      </c>
      <c r="CL125" s="1" t="s">
        <v>296</v>
      </c>
      <c r="CM125" s="1" t="s">
        <v>296</v>
      </c>
      <c r="CN125" s="1" t="s">
        <v>296</v>
      </c>
      <c r="CO125" s="1" t="s">
        <v>296</v>
      </c>
      <c r="CP125" s="1" t="s">
        <v>296</v>
      </c>
      <c r="CQ125" s="1" t="s">
        <v>296</v>
      </c>
      <c r="CR125" s="1" t="s">
        <v>296</v>
      </c>
      <c r="CS125" s="1" t="s">
        <v>296</v>
      </c>
      <c r="CT125" s="1" t="s">
        <v>296</v>
      </c>
      <c r="CU125" s="1" t="s">
        <v>296</v>
      </c>
      <c r="CV125" s="1" t="s">
        <v>296</v>
      </c>
      <c r="CW125" s="1" t="s">
        <v>296</v>
      </c>
      <c r="CX125" s="1" t="s">
        <v>296</v>
      </c>
      <c r="CY125" s="1" t="s">
        <v>296</v>
      </c>
      <c r="CZ125" s="1" t="s">
        <v>296</v>
      </c>
      <c r="DA125" s="1" t="s">
        <v>296</v>
      </c>
      <c r="DB125" s="1" t="s">
        <v>296</v>
      </c>
      <c r="DC125" s="1" t="s">
        <v>296</v>
      </c>
      <c r="DD125" s="1" t="s">
        <v>296</v>
      </c>
      <c r="DE125" s="1" t="s">
        <v>296</v>
      </c>
      <c r="DF125" s="1" t="s">
        <v>296</v>
      </c>
      <c r="DG125" s="1" t="s">
        <v>296</v>
      </c>
      <c r="DH125" s="1" t="s">
        <v>296</v>
      </c>
      <c r="DI125" s="1">
        <v>2000.04074074074</v>
      </c>
      <c r="DJ125" s="1">
        <v>1681.23092175552</v>
      </c>
      <c r="DK125" s="1">
        <v>0.84059833757829</v>
      </c>
      <c r="DL125" s="1">
        <v>0.1607547915261</v>
      </c>
      <c r="DM125" s="1">
        <v>1.37</v>
      </c>
      <c r="DN125" s="1">
        <v>0.5</v>
      </c>
      <c r="DO125" s="1" t="s">
        <v>297</v>
      </c>
      <c r="DP125" s="1">
        <v>2.0</v>
      </c>
      <c r="DQ125" s="1" t="b">
        <v>1</v>
      </c>
      <c r="DR125" s="1">
        <v>1.6944374935E9</v>
      </c>
      <c r="DS125" s="1">
        <v>412.398111111111</v>
      </c>
      <c r="DT125" s="1">
        <v>431.087074074074</v>
      </c>
      <c r="DU125" s="1">
        <v>21.3137925925926</v>
      </c>
      <c r="DV125" s="1">
        <v>19.8944814814815</v>
      </c>
      <c r="DW125" s="1">
        <v>437.699518518518</v>
      </c>
      <c r="DX125" s="1">
        <v>24.8371925925926</v>
      </c>
      <c r="DY125" s="1">
        <v>499.961777777778</v>
      </c>
      <c r="DZ125" s="1">
        <v>84.3976777777778</v>
      </c>
      <c r="EA125" s="1">
        <v>0.0999518259259259</v>
      </c>
      <c r="EB125" s="1">
        <v>27.0800592592593</v>
      </c>
      <c r="EC125" s="1">
        <v>28.0422</v>
      </c>
      <c r="ED125" s="1">
        <v>999.9</v>
      </c>
      <c r="EE125" s="1">
        <v>0.0</v>
      </c>
      <c r="EF125" s="1">
        <v>0.0</v>
      </c>
      <c r="EG125" s="1">
        <v>9987.20074074074</v>
      </c>
      <c r="EH125" s="1">
        <v>0.0</v>
      </c>
      <c r="EI125" s="1">
        <v>1060.1237037037</v>
      </c>
      <c r="EJ125" s="1">
        <v>-18.6889259259259</v>
      </c>
      <c r="EK125" s="1">
        <v>421.379259259259</v>
      </c>
      <c r="EL125" s="1">
        <v>439.837296296296</v>
      </c>
      <c r="EM125" s="1">
        <v>1.41931777777778</v>
      </c>
      <c r="EN125" s="1">
        <v>431.087074074074</v>
      </c>
      <c r="EO125" s="1">
        <v>19.8944814814815</v>
      </c>
      <c r="EP125" s="1">
        <v>1.79883518518519</v>
      </c>
      <c r="EQ125" s="1">
        <v>1.67904814814815</v>
      </c>
      <c r="ER125" s="1">
        <v>15.7766851851852</v>
      </c>
      <c r="ES125" s="1">
        <v>14.7040814814815</v>
      </c>
      <c r="ET125" s="1">
        <v>2000.04074074074</v>
      </c>
      <c r="EU125" s="1">
        <v>0.980005222222222</v>
      </c>
      <c r="EV125" s="1">
        <v>0.0199950925925926</v>
      </c>
      <c r="EW125" s="1">
        <v>0.0</v>
      </c>
      <c r="EX125" s="1">
        <v>73.1630555555556</v>
      </c>
      <c r="EY125" s="1">
        <v>5.00078</v>
      </c>
      <c r="EZ125" s="1">
        <v>4323.57407407407</v>
      </c>
      <c r="FA125" s="1">
        <v>16379.9851851852</v>
      </c>
      <c r="FB125" s="1">
        <v>43.6524444444444</v>
      </c>
      <c r="FC125" s="1">
        <v>45.0597407407407</v>
      </c>
      <c r="FD125" s="1">
        <v>44.3216666666667</v>
      </c>
      <c r="FE125" s="1">
        <v>44.0251851851852</v>
      </c>
      <c r="FF125" s="1">
        <v>44.2104814814815</v>
      </c>
      <c r="FG125" s="1">
        <v>1955.15074074074</v>
      </c>
      <c r="FH125" s="1">
        <v>39.89</v>
      </c>
      <c r="FI125" s="1">
        <v>0.0</v>
      </c>
      <c r="FJ125" s="1">
        <v>1.6944375009E9</v>
      </c>
      <c r="FK125" s="1">
        <v>0.0</v>
      </c>
      <c r="FL125" s="1">
        <v>73.1809807692308</v>
      </c>
      <c r="FM125" s="1">
        <v>-1.41199657374674</v>
      </c>
      <c r="FN125" s="1">
        <v>-303.688547861621</v>
      </c>
      <c r="FO125" s="1">
        <v>4322.94038461539</v>
      </c>
      <c r="FP125" s="1">
        <v>15.0</v>
      </c>
      <c r="FQ125" s="1">
        <v>1.6944350676E9</v>
      </c>
      <c r="FR125" s="3">
        <v>0.3503125</v>
      </c>
      <c r="FS125" s="1">
        <v>1.6944350676E9</v>
      </c>
      <c r="FT125" s="1">
        <v>1.6944350641E9</v>
      </c>
      <c r="FU125" s="1">
        <v>2.0</v>
      </c>
      <c r="FV125" s="1">
        <v>0.459</v>
      </c>
      <c r="FW125" s="1">
        <v>0.07</v>
      </c>
      <c r="FX125" s="1">
        <v>-25.448</v>
      </c>
      <c r="FY125" s="1">
        <v>-3.5</v>
      </c>
      <c r="FZ125" s="1">
        <v>420.0</v>
      </c>
      <c r="GA125" s="1">
        <v>21.0</v>
      </c>
      <c r="GB125" s="1">
        <v>0.24</v>
      </c>
      <c r="GC125" s="1">
        <v>0.08</v>
      </c>
      <c r="GD125" s="1">
        <v>-15.671256097561</v>
      </c>
      <c r="GE125" s="1">
        <v>-50.6177142857143</v>
      </c>
      <c r="GF125" s="1">
        <v>5.47916965633942</v>
      </c>
      <c r="GG125" s="1">
        <v>0.0</v>
      </c>
      <c r="GH125" s="1">
        <v>1.4189556097561</v>
      </c>
      <c r="GI125" s="1">
        <v>0.0188228571428574</v>
      </c>
      <c r="GJ125" s="1">
        <v>0.00481165964409752</v>
      </c>
      <c r="GK125" s="1">
        <v>1.0</v>
      </c>
      <c r="GL125" s="1">
        <v>1.0</v>
      </c>
      <c r="GM125" s="1">
        <v>2.0</v>
      </c>
      <c r="GN125" s="4">
        <v>45293.0</v>
      </c>
      <c r="GO125" s="1">
        <v>3.1041</v>
      </c>
      <c r="GP125" s="1">
        <v>2.75824</v>
      </c>
      <c r="GQ125" s="1">
        <v>0.0857103</v>
      </c>
      <c r="GR125" s="1">
        <v>0.0861325</v>
      </c>
      <c r="GS125" s="1">
        <v>0.103495</v>
      </c>
      <c r="GT125" s="1">
        <v>0.0888784</v>
      </c>
      <c r="GU125" s="1">
        <v>23513.1</v>
      </c>
      <c r="GV125" s="1">
        <v>22059.7</v>
      </c>
      <c r="GW125" s="1">
        <v>26276.2</v>
      </c>
      <c r="GX125" s="1">
        <v>24476.0</v>
      </c>
      <c r="GY125" s="1">
        <v>37830.5</v>
      </c>
      <c r="GZ125" s="1">
        <v>32635.8</v>
      </c>
      <c r="HA125" s="1">
        <v>45981.2</v>
      </c>
      <c r="HB125" s="1">
        <v>38758.6</v>
      </c>
      <c r="HC125" s="1">
        <v>1.85397</v>
      </c>
      <c r="HD125" s="1">
        <v>1.78328</v>
      </c>
      <c r="HE125" s="1">
        <v>-0.0273064</v>
      </c>
      <c r="HF125" s="1">
        <v>0.0</v>
      </c>
      <c r="HG125" s="1">
        <v>28.489</v>
      </c>
      <c r="HH125" s="1">
        <v>999.9</v>
      </c>
      <c r="HI125" s="1">
        <v>52.6</v>
      </c>
      <c r="HJ125" s="1">
        <v>28.7</v>
      </c>
      <c r="HK125" s="1">
        <v>24.6334</v>
      </c>
      <c r="HL125" s="1">
        <v>60.9067</v>
      </c>
      <c r="HM125" s="1">
        <v>26.0897</v>
      </c>
      <c r="HN125" s="1">
        <v>1.0</v>
      </c>
      <c r="HO125" s="1">
        <v>0.427797</v>
      </c>
      <c r="HP125" s="1">
        <v>4.33854</v>
      </c>
      <c r="HQ125" s="1">
        <v>20.2571</v>
      </c>
      <c r="HR125" s="1">
        <v>5.2107</v>
      </c>
      <c r="HS125" s="1">
        <v>11.9815</v>
      </c>
      <c r="HT125" s="1">
        <v>4.9629</v>
      </c>
      <c r="HU125" s="1">
        <v>3.27408</v>
      </c>
      <c r="HV125" s="1">
        <v>9999.0</v>
      </c>
      <c r="HW125" s="1">
        <v>9999.0</v>
      </c>
      <c r="HX125" s="1">
        <v>9999.0</v>
      </c>
      <c r="HY125" s="1">
        <v>161.4</v>
      </c>
      <c r="HZ125" s="1">
        <v>1.86371</v>
      </c>
      <c r="IA125" s="1">
        <v>1.85971</v>
      </c>
      <c r="IB125" s="1">
        <v>1.85791</v>
      </c>
      <c r="IC125" s="1">
        <v>1.85942</v>
      </c>
      <c r="ID125" s="1">
        <v>1.85955</v>
      </c>
      <c r="IE125" s="1">
        <v>1.85791</v>
      </c>
      <c r="IF125" s="1">
        <v>1.85699</v>
      </c>
      <c r="IG125" s="1">
        <v>1.85203</v>
      </c>
      <c r="IH125" s="1">
        <v>0.0</v>
      </c>
      <c r="II125" s="1">
        <v>0.0</v>
      </c>
      <c r="IJ125" s="1">
        <v>0.0</v>
      </c>
      <c r="IK125" s="1">
        <v>0.0</v>
      </c>
      <c r="IL125" s="1">
        <v>0.0</v>
      </c>
      <c r="IM125" s="1" t="s">
        <v>298</v>
      </c>
      <c r="IN125" s="1" t="s">
        <v>299</v>
      </c>
      <c r="IO125" s="1" t="s">
        <v>299</v>
      </c>
      <c r="IP125" s="1" t="s">
        <v>299</v>
      </c>
      <c r="IQ125" s="1" t="s">
        <v>299</v>
      </c>
      <c r="IR125" s="1">
        <v>0.0</v>
      </c>
      <c r="IS125" s="1">
        <v>100.0</v>
      </c>
      <c r="IT125" s="1">
        <v>100.0</v>
      </c>
      <c r="IU125" s="1">
        <v>-25.503</v>
      </c>
      <c r="IV125" s="1">
        <v>-3.5235</v>
      </c>
      <c r="IW125" s="1">
        <v>-15.7773615790726</v>
      </c>
      <c r="IX125" s="1">
        <v>-0.0250430352946089</v>
      </c>
      <c r="IY125" s="5">
        <v>8.20313728116533E-6</v>
      </c>
      <c r="IZ125" s="5">
        <v>-1.60171013836358E-9</v>
      </c>
      <c r="JA125" s="1">
        <v>-1.60336349454141</v>
      </c>
      <c r="JB125" s="1">
        <v>-0.154229800669789</v>
      </c>
      <c r="JC125" s="1">
        <v>0.00448218011029697</v>
      </c>
      <c r="JD125" s="5">
        <v>-5.57628094502494E-5</v>
      </c>
      <c r="JE125" s="1">
        <v>4.0</v>
      </c>
      <c r="JF125" s="1">
        <v>1967.0</v>
      </c>
      <c r="JG125" s="1">
        <v>1.0</v>
      </c>
      <c r="JH125" s="1">
        <v>28.0</v>
      </c>
      <c r="JI125" s="1">
        <v>40.6</v>
      </c>
      <c r="JJ125" s="1">
        <v>40.6</v>
      </c>
      <c r="JK125" s="1">
        <v>1.30005</v>
      </c>
      <c r="JL125" s="1">
        <v>2.62573</v>
      </c>
      <c r="JM125" s="1">
        <v>1.49658</v>
      </c>
      <c r="JN125" s="1">
        <v>2.3999</v>
      </c>
      <c r="JO125" s="1">
        <v>1.54907</v>
      </c>
      <c r="JP125" s="1">
        <v>2.42798</v>
      </c>
      <c r="JQ125" s="1">
        <v>30.8037</v>
      </c>
      <c r="JR125" s="1">
        <v>14.8413</v>
      </c>
      <c r="JS125" s="1">
        <v>18.0</v>
      </c>
      <c r="JT125" s="1">
        <v>497.873</v>
      </c>
      <c r="JU125" s="1">
        <v>466.741</v>
      </c>
      <c r="JV125" s="1">
        <v>22.6511</v>
      </c>
      <c r="JW125" s="1">
        <v>32.3438</v>
      </c>
      <c r="JX125" s="1">
        <v>30.0004</v>
      </c>
      <c r="JY125" s="1">
        <v>32.4265</v>
      </c>
      <c r="JZ125" s="1">
        <v>32.3814</v>
      </c>
      <c r="KA125" s="1">
        <v>26.1891</v>
      </c>
      <c r="KB125" s="1">
        <v>0.0</v>
      </c>
      <c r="KC125" s="1">
        <v>65.7148</v>
      </c>
      <c r="KD125" s="1">
        <v>22.6112</v>
      </c>
      <c r="KE125" s="1">
        <v>473.731</v>
      </c>
      <c r="KF125" s="1">
        <v>20.4908</v>
      </c>
      <c r="KG125" s="1">
        <v>100.457</v>
      </c>
      <c r="KH125" s="1">
        <v>93.4387</v>
      </c>
    </row>
    <row r="126">
      <c r="A126" s="1">
        <v>125.0</v>
      </c>
      <c r="B126" s="1">
        <v>125.0</v>
      </c>
      <c r="C126" s="1">
        <v>1.694437506E9</v>
      </c>
      <c r="D126" s="1">
        <v>3425.5</v>
      </c>
      <c r="E126" s="2">
        <v>45180.378541666665</v>
      </c>
      <c r="F126" s="3">
        <v>0.37854166666666667</v>
      </c>
      <c r="G126" s="1">
        <v>5.0</v>
      </c>
      <c r="H126" s="1" t="s">
        <v>300</v>
      </c>
      <c r="I126" s="1" t="s">
        <v>301</v>
      </c>
      <c r="J126" s="1">
        <v>1.69443749821429E9</v>
      </c>
      <c r="K126" s="1">
        <v>0.00534633730517261</v>
      </c>
      <c r="L126" s="1">
        <v>5.34633730517261</v>
      </c>
      <c r="M126" s="1">
        <v>41.3251976408187</v>
      </c>
      <c r="N126" s="1">
        <v>418.806844415637</v>
      </c>
      <c r="O126" s="1">
        <v>106.487090098356</v>
      </c>
      <c r="P126" s="1">
        <v>8.99795618732878</v>
      </c>
      <c r="Q126" s="1">
        <v>35.3883802583455</v>
      </c>
      <c r="R126" s="1">
        <v>0.224698754364878</v>
      </c>
      <c r="S126" s="1">
        <v>4.02712540608893</v>
      </c>
      <c r="T126" s="1">
        <v>0.21795882609807</v>
      </c>
      <c r="U126" s="1">
        <v>0.136812981981751</v>
      </c>
      <c r="V126" s="1">
        <v>321.514418099258</v>
      </c>
      <c r="W126" s="1">
        <v>27.4584335301545</v>
      </c>
      <c r="X126" s="1">
        <v>28.0466035714286</v>
      </c>
      <c r="Y126" s="1">
        <v>3.80516183378334</v>
      </c>
      <c r="Z126" s="1">
        <v>50.079823394526</v>
      </c>
      <c r="AA126" s="1">
        <v>1.8012585522015</v>
      </c>
      <c r="AB126" s="1">
        <v>3.59677496865612</v>
      </c>
      <c r="AC126" s="1">
        <v>2.00390328158184</v>
      </c>
      <c r="AD126" s="1">
        <v>-235.773475158112</v>
      </c>
      <c r="AE126" s="1">
        <v>-209.074199075095</v>
      </c>
      <c r="AF126" s="1">
        <v>-11.2676490154829</v>
      </c>
      <c r="AG126" s="1">
        <v>-134.600905149432</v>
      </c>
      <c r="AH126" s="1">
        <v>87.0479509858032</v>
      </c>
      <c r="AI126" s="1">
        <v>5.31257278687089</v>
      </c>
      <c r="AJ126" s="1">
        <v>41.3251976408187</v>
      </c>
      <c r="AK126" s="1">
        <v>467.492316580471</v>
      </c>
      <c r="AL126" s="1">
        <v>444.046406060606</v>
      </c>
      <c r="AM126" s="1">
        <v>2.67847841579582</v>
      </c>
      <c r="AN126" s="1">
        <v>65.6597073044798</v>
      </c>
      <c r="AO126" s="1">
        <v>5.34633730517261</v>
      </c>
      <c r="AP126" s="1">
        <v>19.8912397492641</v>
      </c>
      <c r="AQ126" s="1">
        <v>21.3244266666667</v>
      </c>
      <c r="AR126" s="5">
        <v>6.94619666049508E-5</v>
      </c>
      <c r="AS126" s="1">
        <v>104.09</v>
      </c>
      <c r="AT126" s="1">
        <v>0.0</v>
      </c>
      <c r="AU126" s="1">
        <v>0.0</v>
      </c>
      <c r="AV126" s="1">
        <v>1.0</v>
      </c>
      <c r="AW126" s="1">
        <v>0.0</v>
      </c>
      <c r="AX126" s="1">
        <v>44513.0</v>
      </c>
      <c r="AY126" s="1" t="s">
        <v>295</v>
      </c>
      <c r="AZ126" s="1" t="s">
        <v>295</v>
      </c>
      <c r="BA126" s="1">
        <v>0.0</v>
      </c>
      <c r="BB126" s="1">
        <v>0.0</v>
      </c>
      <c r="BC126" s="1">
        <v>0.0</v>
      </c>
      <c r="BD126" s="1">
        <v>0.0</v>
      </c>
      <c r="BE126" s="1" t="s">
        <v>295</v>
      </c>
      <c r="BF126" s="1" t="s">
        <v>295</v>
      </c>
      <c r="BG126" s="1">
        <v>0.0</v>
      </c>
      <c r="BH126" s="1">
        <v>0.0</v>
      </c>
      <c r="BI126" s="1">
        <v>0.0</v>
      </c>
      <c r="BJ126" s="1">
        <v>0.5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 t="s">
        <v>295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1.0</v>
      </c>
      <c r="CA126" s="1" t="s">
        <v>296</v>
      </c>
      <c r="CB126" s="1" t="s">
        <v>296</v>
      </c>
      <c r="CC126" s="1" t="s">
        <v>296</v>
      </c>
      <c r="CD126" s="1" t="s">
        <v>296</v>
      </c>
      <c r="CE126" s="1" t="s">
        <v>296</v>
      </c>
      <c r="CF126" s="1" t="s">
        <v>296</v>
      </c>
      <c r="CG126" s="1" t="s">
        <v>296</v>
      </c>
      <c r="CH126" s="1" t="s">
        <v>296</v>
      </c>
      <c r="CI126" s="1" t="s">
        <v>296</v>
      </c>
      <c r="CJ126" s="1" t="s">
        <v>296</v>
      </c>
      <c r="CK126" s="1" t="s">
        <v>296</v>
      </c>
      <c r="CL126" s="1" t="s">
        <v>296</v>
      </c>
      <c r="CM126" s="1" t="s">
        <v>296</v>
      </c>
      <c r="CN126" s="1" t="s">
        <v>296</v>
      </c>
      <c r="CO126" s="1" t="s">
        <v>296</v>
      </c>
      <c r="CP126" s="1" t="s">
        <v>296</v>
      </c>
      <c r="CQ126" s="1" t="s">
        <v>296</v>
      </c>
      <c r="CR126" s="1" t="s">
        <v>296</v>
      </c>
      <c r="CS126" s="1" t="s">
        <v>296</v>
      </c>
      <c r="CT126" s="1" t="s">
        <v>296</v>
      </c>
      <c r="CU126" s="1" t="s">
        <v>296</v>
      </c>
      <c r="CV126" s="1" t="s">
        <v>296</v>
      </c>
      <c r="CW126" s="1" t="s">
        <v>296</v>
      </c>
      <c r="CX126" s="1" t="s">
        <v>296</v>
      </c>
      <c r="CY126" s="1" t="s">
        <v>296</v>
      </c>
      <c r="CZ126" s="1" t="s">
        <v>296</v>
      </c>
      <c r="DA126" s="1" t="s">
        <v>296</v>
      </c>
      <c r="DB126" s="1" t="s">
        <v>296</v>
      </c>
      <c r="DC126" s="1" t="s">
        <v>296</v>
      </c>
      <c r="DD126" s="1" t="s">
        <v>296</v>
      </c>
      <c r="DE126" s="1" t="s">
        <v>296</v>
      </c>
      <c r="DF126" s="1" t="s">
        <v>296</v>
      </c>
      <c r="DG126" s="1" t="s">
        <v>296</v>
      </c>
      <c r="DH126" s="1" t="s">
        <v>296</v>
      </c>
      <c r="DI126" s="1">
        <v>2000.03</v>
      </c>
      <c r="DJ126" s="1">
        <v>1681.22189953329</v>
      </c>
      <c r="DK126" s="1">
        <v>0.840598340791535</v>
      </c>
      <c r="DL126" s="1">
        <v>0.160754797727663</v>
      </c>
      <c r="DM126" s="1">
        <v>1.37</v>
      </c>
      <c r="DN126" s="1">
        <v>0.5</v>
      </c>
      <c r="DO126" s="1" t="s">
        <v>297</v>
      </c>
      <c r="DP126" s="1">
        <v>2.0</v>
      </c>
      <c r="DQ126" s="1" t="b">
        <v>1</v>
      </c>
      <c r="DR126" s="1">
        <v>1.69443749821429E9</v>
      </c>
      <c r="DS126" s="1">
        <v>418.806857142857</v>
      </c>
      <c r="DT126" s="1">
        <v>443.267928571429</v>
      </c>
      <c r="DU126" s="1">
        <v>21.31715</v>
      </c>
      <c r="DV126" s="1">
        <v>19.8925178571429</v>
      </c>
      <c r="DW126" s="1">
        <v>444.230357142857</v>
      </c>
      <c r="DX126" s="1">
        <v>24.8406642857143</v>
      </c>
      <c r="DY126" s="1">
        <v>499.993892857143</v>
      </c>
      <c r="DZ126" s="1">
        <v>84.3981321428571</v>
      </c>
      <c r="EA126" s="1">
        <v>0.0999622178571428</v>
      </c>
      <c r="EB126" s="1">
        <v>27.0836178571429</v>
      </c>
      <c r="EC126" s="1">
        <v>28.0466035714286</v>
      </c>
      <c r="ED126" s="1">
        <v>999.9</v>
      </c>
      <c r="EE126" s="1">
        <v>0.0</v>
      </c>
      <c r="EF126" s="1">
        <v>0.0</v>
      </c>
      <c r="EG126" s="1">
        <v>9993.44214285714</v>
      </c>
      <c r="EH126" s="1">
        <v>0.0</v>
      </c>
      <c r="EI126" s="1">
        <v>1040.20392857143</v>
      </c>
      <c r="EJ126" s="1">
        <v>-24.4609642857143</v>
      </c>
      <c r="EK126" s="1">
        <v>427.929107142857</v>
      </c>
      <c r="EL126" s="1">
        <v>452.264464285714</v>
      </c>
      <c r="EM126" s="1">
        <v>1.4246375</v>
      </c>
      <c r="EN126" s="1">
        <v>443.267928571429</v>
      </c>
      <c r="EO126" s="1">
        <v>19.8925178571429</v>
      </c>
      <c r="EP126" s="1">
        <v>1.79912821428571</v>
      </c>
      <c r="EQ126" s="1">
        <v>1.67889142857143</v>
      </c>
      <c r="ER126" s="1">
        <v>15.7792285714286</v>
      </c>
      <c r="ES126" s="1">
        <v>14.7026321428571</v>
      </c>
      <c r="ET126" s="1">
        <v>2000.03</v>
      </c>
      <c r="EU126" s="1">
        <v>0.980005392857143</v>
      </c>
      <c r="EV126" s="1">
        <v>0.019994925</v>
      </c>
      <c r="EW126" s="1">
        <v>0.0</v>
      </c>
      <c r="EX126" s="1">
        <v>73.1128928571429</v>
      </c>
      <c r="EY126" s="1">
        <v>5.00078</v>
      </c>
      <c r="EZ126" s="1">
        <v>4196.28821428572</v>
      </c>
      <c r="FA126" s="1">
        <v>16379.9035714286</v>
      </c>
      <c r="FB126" s="1">
        <v>43.6425</v>
      </c>
      <c r="FC126" s="1">
        <v>45.0598214285714</v>
      </c>
      <c r="FD126" s="1">
        <v>44.3659285714286</v>
      </c>
      <c r="FE126" s="1">
        <v>44.02875</v>
      </c>
      <c r="FF126" s="1">
        <v>44.2185357142857</v>
      </c>
      <c r="FG126" s="1">
        <v>1955.14</v>
      </c>
      <c r="FH126" s="1">
        <v>39.89</v>
      </c>
      <c r="FI126" s="1">
        <v>0.0</v>
      </c>
      <c r="FJ126" s="1">
        <v>1.6944375063E9</v>
      </c>
      <c r="FK126" s="1">
        <v>0.0</v>
      </c>
      <c r="FL126" s="1">
        <v>73.09534</v>
      </c>
      <c r="FM126" s="1">
        <v>-0.799130762262854</v>
      </c>
      <c r="FN126" s="1">
        <v>-2358.23385018438</v>
      </c>
      <c r="FO126" s="1">
        <v>4173.0824</v>
      </c>
      <c r="FP126" s="1">
        <v>15.0</v>
      </c>
      <c r="FQ126" s="1">
        <v>1.6944350676E9</v>
      </c>
      <c r="FR126" s="3">
        <v>0.3503125</v>
      </c>
      <c r="FS126" s="1">
        <v>1.6944350676E9</v>
      </c>
      <c r="FT126" s="1">
        <v>1.6944350641E9</v>
      </c>
      <c r="FU126" s="1">
        <v>2.0</v>
      </c>
      <c r="FV126" s="1">
        <v>0.459</v>
      </c>
      <c r="FW126" s="1">
        <v>0.07</v>
      </c>
      <c r="FX126" s="1">
        <v>-25.448</v>
      </c>
      <c r="FY126" s="1">
        <v>-3.5</v>
      </c>
      <c r="FZ126" s="1">
        <v>420.0</v>
      </c>
      <c r="GA126" s="1">
        <v>21.0</v>
      </c>
      <c r="GB126" s="1">
        <v>0.24</v>
      </c>
      <c r="GC126" s="1">
        <v>0.08</v>
      </c>
      <c r="GD126" s="1">
        <v>-21.1025658536585</v>
      </c>
      <c r="GE126" s="1">
        <v>-73.2249156794425</v>
      </c>
      <c r="GF126" s="1">
        <v>7.29208944982163</v>
      </c>
      <c r="GG126" s="1">
        <v>0.0</v>
      </c>
      <c r="GH126" s="1">
        <v>1.42143707317073</v>
      </c>
      <c r="GI126" s="1">
        <v>0.065108780487805</v>
      </c>
      <c r="GJ126" s="1">
        <v>0.00665179573916862</v>
      </c>
      <c r="GK126" s="1">
        <v>1.0</v>
      </c>
      <c r="GL126" s="1">
        <v>1.0</v>
      </c>
      <c r="GM126" s="1">
        <v>2.0</v>
      </c>
      <c r="GN126" s="4">
        <v>45293.0</v>
      </c>
      <c r="GO126" s="1">
        <v>3.10419</v>
      </c>
      <c r="GP126" s="1">
        <v>2.75807</v>
      </c>
      <c r="GQ126" s="1">
        <v>0.0875976</v>
      </c>
      <c r="GR126" s="1">
        <v>0.0884724</v>
      </c>
      <c r="GS126" s="1">
        <v>0.103512</v>
      </c>
      <c r="GT126" s="1">
        <v>0.0888636</v>
      </c>
      <c r="GU126" s="1">
        <v>23464.4</v>
      </c>
      <c r="GV126" s="1">
        <v>22003.0</v>
      </c>
      <c r="GW126" s="1">
        <v>26276.0</v>
      </c>
      <c r="GX126" s="1">
        <v>24475.8</v>
      </c>
      <c r="GY126" s="1">
        <v>37829.8</v>
      </c>
      <c r="GZ126" s="1">
        <v>32636.3</v>
      </c>
      <c r="HA126" s="1">
        <v>45980.9</v>
      </c>
      <c r="HB126" s="1">
        <v>38758.3</v>
      </c>
      <c r="HC126" s="1">
        <v>1.8539</v>
      </c>
      <c r="HD126" s="1">
        <v>1.78312</v>
      </c>
      <c r="HE126" s="1">
        <v>-0.0280365</v>
      </c>
      <c r="HF126" s="1">
        <v>0.0</v>
      </c>
      <c r="HG126" s="1">
        <v>28.5079</v>
      </c>
      <c r="HH126" s="1">
        <v>999.9</v>
      </c>
      <c r="HI126" s="1">
        <v>52.6</v>
      </c>
      <c r="HJ126" s="1">
        <v>28.7</v>
      </c>
      <c r="HK126" s="1">
        <v>24.6367</v>
      </c>
      <c r="HL126" s="1">
        <v>60.8267</v>
      </c>
      <c r="HM126" s="1">
        <v>26.1378</v>
      </c>
      <c r="HN126" s="1">
        <v>1.0</v>
      </c>
      <c r="HO126" s="1">
        <v>0.428107</v>
      </c>
      <c r="HP126" s="1">
        <v>4.37882</v>
      </c>
      <c r="HQ126" s="1">
        <v>20.2563</v>
      </c>
      <c r="HR126" s="1">
        <v>5.21025</v>
      </c>
      <c r="HS126" s="1">
        <v>11.9825</v>
      </c>
      <c r="HT126" s="1">
        <v>4.9626</v>
      </c>
      <c r="HU126" s="1">
        <v>3.27403</v>
      </c>
      <c r="HV126" s="1">
        <v>9999.0</v>
      </c>
      <c r="HW126" s="1">
        <v>9999.0</v>
      </c>
      <c r="HX126" s="1">
        <v>9999.0</v>
      </c>
      <c r="HY126" s="1">
        <v>161.4</v>
      </c>
      <c r="HZ126" s="1">
        <v>1.8637</v>
      </c>
      <c r="IA126" s="1">
        <v>1.85972</v>
      </c>
      <c r="IB126" s="1">
        <v>1.85791</v>
      </c>
      <c r="IC126" s="1">
        <v>1.85942</v>
      </c>
      <c r="ID126" s="1">
        <v>1.85955</v>
      </c>
      <c r="IE126" s="1">
        <v>1.85791</v>
      </c>
      <c r="IF126" s="1">
        <v>1.85699</v>
      </c>
      <c r="IG126" s="1">
        <v>1.85205</v>
      </c>
      <c r="IH126" s="1">
        <v>0.0</v>
      </c>
      <c r="II126" s="1">
        <v>0.0</v>
      </c>
      <c r="IJ126" s="1">
        <v>0.0</v>
      </c>
      <c r="IK126" s="1">
        <v>0.0</v>
      </c>
      <c r="IL126" s="1">
        <v>0.0</v>
      </c>
      <c r="IM126" s="1" t="s">
        <v>298</v>
      </c>
      <c r="IN126" s="1" t="s">
        <v>299</v>
      </c>
      <c r="IO126" s="1" t="s">
        <v>299</v>
      </c>
      <c r="IP126" s="1" t="s">
        <v>299</v>
      </c>
      <c r="IQ126" s="1" t="s">
        <v>299</v>
      </c>
      <c r="IR126" s="1">
        <v>0.0</v>
      </c>
      <c r="IS126" s="1">
        <v>100.0</v>
      </c>
      <c r="IT126" s="1">
        <v>100.0</v>
      </c>
      <c r="IU126" s="1">
        <v>-25.749</v>
      </c>
      <c r="IV126" s="1">
        <v>-3.5238</v>
      </c>
      <c r="IW126" s="1">
        <v>-15.7773615790726</v>
      </c>
      <c r="IX126" s="1">
        <v>-0.0250430352946089</v>
      </c>
      <c r="IY126" s="5">
        <v>8.20313728116533E-6</v>
      </c>
      <c r="IZ126" s="5">
        <v>-1.60171013836358E-9</v>
      </c>
      <c r="JA126" s="1">
        <v>-1.60336349454141</v>
      </c>
      <c r="JB126" s="1">
        <v>-0.154229800669789</v>
      </c>
      <c r="JC126" s="1">
        <v>0.00448218011029697</v>
      </c>
      <c r="JD126" s="5">
        <v>-5.57628094502494E-5</v>
      </c>
      <c r="JE126" s="1">
        <v>4.0</v>
      </c>
      <c r="JF126" s="1">
        <v>1967.0</v>
      </c>
      <c r="JG126" s="1">
        <v>1.0</v>
      </c>
      <c r="JH126" s="1">
        <v>28.0</v>
      </c>
      <c r="JI126" s="1">
        <v>40.6</v>
      </c>
      <c r="JJ126" s="1">
        <v>40.7</v>
      </c>
      <c r="JK126" s="1">
        <v>1.33423</v>
      </c>
      <c r="JL126" s="1">
        <v>2.62207</v>
      </c>
      <c r="JM126" s="1">
        <v>1.49658</v>
      </c>
      <c r="JN126" s="1">
        <v>2.3999</v>
      </c>
      <c r="JO126" s="1">
        <v>1.54907</v>
      </c>
      <c r="JP126" s="1">
        <v>2.4353</v>
      </c>
      <c r="JQ126" s="1">
        <v>30.8037</v>
      </c>
      <c r="JR126" s="1">
        <v>14.8413</v>
      </c>
      <c r="JS126" s="1">
        <v>18.0</v>
      </c>
      <c r="JT126" s="1">
        <v>497.848</v>
      </c>
      <c r="JU126" s="1">
        <v>466.65</v>
      </c>
      <c r="JV126" s="1">
        <v>22.6135</v>
      </c>
      <c r="JW126" s="1">
        <v>32.346</v>
      </c>
      <c r="JX126" s="1">
        <v>30.0004</v>
      </c>
      <c r="JY126" s="1">
        <v>32.4292</v>
      </c>
      <c r="JZ126" s="1">
        <v>32.3821</v>
      </c>
      <c r="KA126" s="1">
        <v>26.9483</v>
      </c>
      <c r="KB126" s="1">
        <v>0.0</v>
      </c>
      <c r="KC126" s="1">
        <v>65.7148</v>
      </c>
      <c r="KD126" s="1">
        <v>22.5566</v>
      </c>
      <c r="KE126" s="1">
        <v>493.788</v>
      </c>
      <c r="KF126" s="1">
        <v>20.4512</v>
      </c>
      <c r="KG126" s="1">
        <v>100.456</v>
      </c>
      <c r="KH126" s="1">
        <v>93.4378</v>
      </c>
    </row>
    <row r="127">
      <c r="A127" s="1">
        <v>126.0</v>
      </c>
      <c r="B127" s="1">
        <v>126.0</v>
      </c>
      <c r="C127" s="1">
        <v>1.694437511E9</v>
      </c>
      <c r="D127" s="1">
        <v>3430.5</v>
      </c>
      <c r="E127" s="2">
        <v>45180.378599537034</v>
      </c>
      <c r="F127" s="3">
        <v>0.378599537037037</v>
      </c>
      <c r="G127" s="1">
        <v>5.0</v>
      </c>
      <c r="H127" s="1" t="s">
        <v>300</v>
      </c>
      <c r="I127" s="1" t="s">
        <v>301</v>
      </c>
      <c r="J127" s="1">
        <v>1.6944375035E9</v>
      </c>
      <c r="K127" s="1">
        <v>0.00535882877028446</v>
      </c>
      <c r="L127" s="1">
        <v>5.35882877028446</v>
      </c>
      <c r="M127" s="1">
        <v>41.7272747434271</v>
      </c>
      <c r="N127" s="1">
        <v>430.087653880692</v>
      </c>
      <c r="O127" s="1">
        <v>115.250178683931</v>
      </c>
      <c r="P127" s="1">
        <v>9.73844484322004</v>
      </c>
      <c r="Q127" s="1">
        <v>36.341678103194</v>
      </c>
      <c r="R127" s="1">
        <v>0.225306474145346</v>
      </c>
      <c r="S127" s="1">
        <v>4.03116462240571</v>
      </c>
      <c r="T127" s="1">
        <v>0.218537200532296</v>
      </c>
      <c r="U127" s="1">
        <v>0.137177001402937</v>
      </c>
      <c r="V127" s="1">
        <v>321.513058543698</v>
      </c>
      <c r="W127" s="1">
        <v>27.4579321787269</v>
      </c>
      <c r="X127" s="1">
        <v>28.0454814814815</v>
      </c>
      <c r="Y127" s="1">
        <v>3.80491301629482</v>
      </c>
      <c r="Z127" s="1">
        <v>50.0837634430077</v>
      </c>
      <c r="AA127" s="1">
        <v>1.80164001605225</v>
      </c>
      <c r="AB127" s="1">
        <v>3.59725366505735</v>
      </c>
      <c r="AC127" s="1">
        <v>2.00327300024257</v>
      </c>
      <c r="AD127" s="1">
        <v>-236.324348769545</v>
      </c>
      <c r="AE127" s="1">
        <v>-208.547285060298</v>
      </c>
      <c r="AF127" s="1">
        <v>-11.2280542746111</v>
      </c>
      <c r="AG127" s="1">
        <v>-134.586629560755</v>
      </c>
      <c r="AH127" s="1">
        <v>106.020876011594</v>
      </c>
      <c r="AI127" s="1">
        <v>5.33403316124714</v>
      </c>
      <c r="AJ127" s="1">
        <v>41.7272747434271</v>
      </c>
      <c r="AK127" s="1">
        <v>484.475732326607</v>
      </c>
      <c r="AL127" s="1">
        <v>459.179157575757</v>
      </c>
      <c r="AM127" s="1">
        <v>3.06988974618023</v>
      </c>
      <c r="AN127" s="1">
        <v>65.6597073044798</v>
      </c>
      <c r="AO127" s="1">
        <v>5.35882877028446</v>
      </c>
      <c r="AP127" s="1">
        <v>19.8886813700866</v>
      </c>
      <c r="AQ127" s="1">
        <v>21.325743030303</v>
      </c>
      <c r="AR127" s="5">
        <v>-2.08787381219655E-6</v>
      </c>
      <c r="AS127" s="1">
        <v>104.09</v>
      </c>
      <c r="AT127" s="1">
        <v>0.0</v>
      </c>
      <c r="AU127" s="1">
        <v>0.0</v>
      </c>
      <c r="AV127" s="1">
        <v>1.0</v>
      </c>
      <c r="AW127" s="1">
        <v>0.0</v>
      </c>
      <c r="AX127" s="1">
        <v>44680.0</v>
      </c>
      <c r="AY127" s="1" t="s">
        <v>295</v>
      </c>
      <c r="AZ127" s="1" t="s">
        <v>295</v>
      </c>
      <c r="BA127" s="1">
        <v>0.0</v>
      </c>
      <c r="BB127" s="1">
        <v>0.0</v>
      </c>
      <c r="BC127" s="1">
        <v>0.0</v>
      </c>
      <c r="BD127" s="1">
        <v>0.0</v>
      </c>
      <c r="BE127" s="1" t="s">
        <v>295</v>
      </c>
      <c r="BF127" s="1" t="s">
        <v>295</v>
      </c>
      <c r="BG127" s="1">
        <v>0.0</v>
      </c>
      <c r="BH127" s="1">
        <v>0.0</v>
      </c>
      <c r="BI127" s="1">
        <v>0.0</v>
      </c>
      <c r="BJ127" s="1">
        <v>0.5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 t="s">
        <v>295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1.0</v>
      </c>
      <c r="CA127" s="1" t="s">
        <v>296</v>
      </c>
      <c r="CB127" s="1" t="s">
        <v>296</v>
      </c>
      <c r="CC127" s="1" t="s">
        <v>296</v>
      </c>
      <c r="CD127" s="1" t="s">
        <v>296</v>
      </c>
      <c r="CE127" s="1" t="s">
        <v>296</v>
      </c>
      <c r="CF127" s="1" t="s">
        <v>296</v>
      </c>
      <c r="CG127" s="1" t="s">
        <v>296</v>
      </c>
      <c r="CH127" s="1" t="s">
        <v>296</v>
      </c>
      <c r="CI127" s="1" t="s">
        <v>296</v>
      </c>
      <c r="CJ127" s="1" t="s">
        <v>296</v>
      </c>
      <c r="CK127" s="1" t="s">
        <v>296</v>
      </c>
      <c r="CL127" s="1" t="s">
        <v>296</v>
      </c>
      <c r="CM127" s="1" t="s">
        <v>296</v>
      </c>
      <c r="CN127" s="1" t="s">
        <v>296</v>
      </c>
      <c r="CO127" s="1" t="s">
        <v>296</v>
      </c>
      <c r="CP127" s="1" t="s">
        <v>296</v>
      </c>
      <c r="CQ127" s="1" t="s">
        <v>296</v>
      </c>
      <c r="CR127" s="1" t="s">
        <v>296</v>
      </c>
      <c r="CS127" s="1" t="s">
        <v>296</v>
      </c>
      <c r="CT127" s="1" t="s">
        <v>296</v>
      </c>
      <c r="CU127" s="1" t="s">
        <v>296</v>
      </c>
      <c r="CV127" s="1" t="s">
        <v>296</v>
      </c>
      <c r="CW127" s="1" t="s">
        <v>296</v>
      </c>
      <c r="CX127" s="1" t="s">
        <v>296</v>
      </c>
      <c r="CY127" s="1" t="s">
        <v>296</v>
      </c>
      <c r="CZ127" s="1" t="s">
        <v>296</v>
      </c>
      <c r="DA127" s="1" t="s">
        <v>296</v>
      </c>
      <c r="DB127" s="1" t="s">
        <v>296</v>
      </c>
      <c r="DC127" s="1" t="s">
        <v>296</v>
      </c>
      <c r="DD127" s="1" t="s">
        <v>296</v>
      </c>
      <c r="DE127" s="1" t="s">
        <v>296</v>
      </c>
      <c r="DF127" s="1" t="s">
        <v>296</v>
      </c>
      <c r="DG127" s="1" t="s">
        <v>296</v>
      </c>
      <c r="DH127" s="1" t="s">
        <v>296</v>
      </c>
      <c r="DI127" s="1">
        <v>2000.02148148148</v>
      </c>
      <c r="DJ127" s="1">
        <v>1681.21474397774</v>
      </c>
      <c r="DK127" s="1">
        <v>0.840598343339995</v>
      </c>
      <c r="DL127" s="1">
        <v>0.160754802646191</v>
      </c>
      <c r="DM127" s="1">
        <v>1.37</v>
      </c>
      <c r="DN127" s="1">
        <v>0.5</v>
      </c>
      <c r="DO127" s="1" t="s">
        <v>297</v>
      </c>
      <c r="DP127" s="1">
        <v>2.0</v>
      </c>
      <c r="DQ127" s="1" t="b">
        <v>1</v>
      </c>
      <c r="DR127" s="1">
        <v>1.6944375035E9</v>
      </c>
      <c r="DS127" s="1">
        <v>430.087666666667</v>
      </c>
      <c r="DT127" s="1">
        <v>459.766814814815</v>
      </c>
      <c r="DU127" s="1">
        <v>21.3216111111111</v>
      </c>
      <c r="DV127" s="1">
        <v>19.8912074074074</v>
      </c>
      <c r="DW127" s="1">
        <v>455.724925925926</v>
      </c>
      <c r="DX127" s="1">
        <v>24.8452777777778</v>
      </c>
      <c r="DY127" s="1">
        <v>499.985777777778</v>
      </c>
      <c r="DZ127" s="1">
        <v>84.3983814814815</v>
      </c>
      <c r="EA127" s="1">
        <v>0.0999243296296296</v>
      </c>
      <c r="EB127" s="1">
        <v>27.0858851851852</v>
      </c>
      <c r="EC127" s="1">
        <v>28.0454814814815</v>
      </c>
      <c r="ED127" s="1">
        <v>999.9</v>
      </c>
      <c r="EE127" s="1">
        <v>0.0</v>
      </c>
      <c r="EF127" s="1">
        <v>0.0</v>
      </c>
      <c r="EG127" s="1">
        <v>10006.7625925926</v>
      </c>
      <c r="EH127" s="1">
        <v>0.0</v>
      </c>
      <c r="EI127" s="1">
        <v>983.427259259259</v>
      </c>
      <c r="EJ127" s="1">
        <v>-29.6790703703704</v>
      </c>
      <c r="EK127" s="1">
        <v>439.457703703704</v>
      </c>
      <c r="EL127" s="1">
        <v>469.097666666667</v>
      </c>
      <c r="EM127" s="1">
        <v>1.43040185185185</v>
      </c>
      <c r="EN127" s="1">
        <v>459.766814814815</v>
      </c>
      <c r="EO127" s="1">
        <v>19.8912074074074</v>
      </c>
      <c r="EP127" s="1">
        <v>1.79951</v>
      </c>
      <c r="EQ127" s="1">
        <v>1.67878592592593</v>
      </c>
      <c r="ER127" s="1">
        <v>15.782537037037</v>
      </c>
      <c r="ES127" s="1">
        <v>14.701662962963</v>
      </c>
      <c r="ET127" s="1">
        <v>2000.02148148148</v>
      </c>
      <c r="EU127" s="1">
        <v>0.980005777777778</v>
      </c>
      <c r="EV127" s="1">
        <v>0.0199945333333333</v>
      </c>
      <c r="EW127" s="1">
        <v>0.0</v>
      </c>
      <c r="EX127" s="1">
        <v>73.067162962963</v>
      </c>
      <c r="EY127" s="1">
        <v>5.00078</v>
      </c>
      <c r="EZ127" s="1">
        <v>3981.74555555556</v>
      </c>
      <c r="FA127" s="1">
        <v>16379.8333333333</v>
      </c>
      <c r="FB127" s="1">
        <v>43.6385185185185</v>
      </c>
      <c r="FC127" s="1">
        <v>45.0666666666666</v>
      </c>
      <c r="FD127" s="1">
        <v>44.3725555555556</v>
      </c>
      <c r="FE127" s="1">
        <v>44.0368518518518</v>
      </c>
      <c r="FF127" s="1">
        <v>44.2521111111111</v>
      </c>
      <c r="FG127" s="1">
        <v>1955.13148148148</v>
      </c>
      <c r="FH127" s="1">
        <v>39.89</v>
      </c>
      <c r="FI127" s="1">
        <v>0.0</v>
      </c>
      <c r="FJ127" s="1">
        <v>1.6944375111E9</v>
      </c>
      <c r="FK127" s="1">
        <v>0.0</v>
      </c>
      <c r="FL127" s="1">
        <v>73.067956</v>
      </c>
      <c r="FM127" s="1">
        <v>-0.0700461565635696</v>
      </c>
      <c r="FN127" s="1">
        <v>-3850.77154475062</v>
      </c>
      <c r="FO127" s="1">
        <v>3959.7184</v>
      </c>
      <c r="FP127" s="1">
        <v>15.0</v>
      </c>
      <c r="FQ127" s="1">
        <v>1.6944350676E9</v>
      </c>
      <c r="FR127" s="3">
        <v>0.3503125</v>
      </c>
      <c r="FS127" s="1">
        <v>1.6944350676E9</v>
      </c>
      <c r="FT127" s="1">
        <v>1.6944350641E9</v>
      </c>
      <c r="FU127" s="1">
        <v>2.0</v>
      </c>
      <c r="FV127" s="1">
        <v>0.459</v>
      </c>
      <c r="FW127" s="1">
        <v>0.07</v>
      </c>
      <c r="FX127" s="1">
        <v>-25.448</v>
      </c>
      <c r="FY127" s="1">
        <v>-3.5</v>
      </c>
      <c r="FZ127" s="1">
        <v>420.0</v>
      </c>
      <c r="GA127" s="1">
        <v>21.0</v>
      </c>
      <c r="GB127" s="1">
        <v>0.24</v>
      </c>
      <c r="GC127" s="1">
        <v>0.08</v>
      </c>
      <c r="GD127" s="1">
        <v>-26.12179</v>
      </c>
      <c r="GE127" s="1">
        <v>-61.5071324577861</v>
      </c>
      <c r="GF127" s="1">
        <v>6.07588146645407</v>
      </c>
      <c r="GG127" s="1">
        <v>0.0</v>
      </c>
      <c r="GH127" s="1">
        <v>1.42725975</v>
      </c>
      <c r="GI127" s="1">
        <v>0.0659366228893032</v>
      </c>
      <c r="GJ127" s="1">
        <v>0.00658592684726304</v>
      </c>
      <c r="GK127" s="1">
        <v>1.0</v>
      </c>
      <c r="GL127" s="1">
        <v>1.0</v>
      </c>
      <c r="GM127" s="1">
        <v>2.0</v>
      </c>
      <c r="GN127" s="4">
        <v>45293.0</v>
      </c>
      <c r="GO127" s="1">
        <v>3.10407</v>
      </c>
      <c r="GP127" s="1">
        <v>2.75811</v>
      </c>
      <c r="GQ127" s="1">
        <v>0.0897313</v>
      </c>
      <c r="GR127" s="1">
        <v>0.0908056</v>
      </c>
      <c r="GS127" s="1">
        <v>0.103513</v>
      </c>
      <c r="GT127" s="1">
        <v>0.0888661</v>
      </c>
      <c r="GU127" s="1">
        <v>23409.6</v>
      </c>
      <c r="GV127" s="1">
        <v>21946.8</v>
      </c>
      <c r="GW127" s="1">
        <v>26276.1</v>
      </c>
      <c r="GX127" s="1">
        <v>24475.8</v>
      </c>
      <c r="GY127" s="1">
        <v>37829.9</v>
      </c>
      <c r="GZ127" s="1">
        <v>32636.3</v>
      </c>
      <c r="HA127" s="1">
        <v>45980.8</v>
      </c>
      <c r="HB127" s="1">
        <v>38758.2</v>
      </c>
      <c r="HC127" s="1">
        <v>1.85357</v>
      </c>
      <c r="HD127" s="1">
        <v>1.78342</v>
      </c>
      <c r="HE127" s="1">
        <v>-0.0295192</v>
      </c>
      <c r="HF127" s="1">
        <v>0.0</v>
      </c>
      <c r="HG127" s="1">
        <v>28.5262</v>
      </c>
      <c r="HH127" s="1">
        <v>999.9</v>
      </c>
      <c r="HI127" s="1">
        <v>52.6</v>
      </c>
      <c r="HJ127" s="1">
        <v>28.7</v>
      </c>
      <c r="HK127" s="1">
        <v>24.6318</v>
      </c>
      <c r="HL127" s="1">
        <v>60.8367</v>
      </c>
      <c r="HM127" s="1">
        <v>26.1979</v>
      </c>
      <c r="HN127" s="1">
        <v>1.0</v>
      </c>
      <c r="HO127" s="1">
        <v>0.429057</v>
      </c>
      <c r="HP127" s="1">
        <v>4.49207</v>
      </c>
      <c r="HQ127" s="1">
        <v>20.2533</v>
      </c>
      <c r="HR127" s="1">
        <v>5.21055</v>
      </c>
      <c r="HS127" s="1">
        <v>11.9837</v>
      </c>
      <c r="HT127" s="1">
        <v>4.96265</v>
      </c>
      <c r="HU127" s="1">
        <v>3.27405</v>
      </c>
      <c r="HV127" s="1">
        <v>9999.0</v>
      </c>
      <c r="HW127" s="1">
        <v>9999.0</v>
      </c>
      <c r="HX127" s="1">
        <v>9999.0</v>
      </c>
      <c r="HY127" s="1">
        <v>161.4</v>
      </c>
      <c r="HZ127" s="1">
        <v>1.86371</v>
      </c>
      <c r="IA127" s="1">
        <v>1.85971</v>
      </c>
      <c r="IB127" s="1">
        <v>1.85791</v>
      </c>
      <c r="IC127" s="1">
        <v>1.85939</v>
      </c>
      <c r="ID127" s="1">
        <v>1.85956</v>
      </c>
      <c r="IE127" s="1">
        <v>1.85791</v>
      </c>
      <c r="IF127" s="1">
        <v>1.85699</v>
      </c>
      <c r="IG127" s="1">
        <v>1.85207</v>
      </c>
      <c r="IH127" s="1">
        <v>0.0</v>
      </c>
      <c r="II127" s="1">
        <v>0.0</v>
      </c>
      <c r="IJ127" s="1">
        <v>0.0</v>
      </c>
      <c r="IK127" s="1">
        <v>0.0</v>
      </c>
      <c r="IL127" s="1">
        <v>0.0</v>
      </c>
      <c r="IM127" s="1" t="s">
        <v>298</v>
      </c>
      <c r="IN127" s="1" t="s">
        <v>299</v>
      </c>
      <c r="IO127" s="1" t="s">
        <v>299</v>
      </c>
      <c r="IP127" s="1" t="s">
        <v>299</v>
      </c>
      <c r="IQ127" s="1" t="s">
        <v>299</v>
      </c>
      <c r="IR127" s="1">
        <v>0.0</v>
      </c>
      <c r="IS127" s="1">
        <v>100.0</v>
      </c>
      <c r="IT127" s="1">
        <v>100.0</v>
      </c>
      <c r="IU127" s="1">
        <v>-26.03</v>
      </c>
      <c r="IV127" s="1">
        <v>-3.5238</v>
      </c>
      <c r="IW127" s="1">
        <v>-15.7773615790726</v>
      </c>
      <c r="IX127" s="1">
        <v>-0.0250430352946089</v>
      </c>
      <c r="IY127" s="5">
        <v>8.20313728116533E-6</v>
      </c>
      <c r="IZ127" s="5">
        <v>-1.60171013836358E-9</v>
      </c>
      <c r="JA127" s="1">
        <v>-1.60336349454141</v>
      </c>
      <c r="JB127" s="1">
        <v>-0.154229800669789</v>
      </c>
      <c r="JC127" s="1">
        <v>0.00448218011029697</v>
      </c>
      <c r="JD127" s="5">
        <v>-5.57628094502494E-5</v>
      </c>
      <c r="JE127" s="1">
        <v>4.0</v>
      </c>
      <c r="JF127" s="1">
        <v>1967.0</v>
      </c>
      <c r="JG127" s="1">
        <v>1.0</v>
      </c>
      <c r="JH127" s="1">
        <v>28.0</v>
      </c>
      <c r="JI127" s="1">
        <v>40.7</v>
      </c>
      <c r="JJ127" s="1">
        <v>40.8</v>
      </c>
      <c r="JK127" s="1">
        <v>1.37329</v>
      </c>
      <c r="JL127" s="1">
        <v>2.61841</v>
      </c>
      <c r="JM127" s="1">
        <v>1.49658</v>
      </c>
      <c r="JN127" s="1">
        <v>2.3999</v>
      </c>
      <c r="JO127" s="1">
        <v>1.54907</v>
      </c>
      <c r="JP127" s="1">
        <v>2.41089</v>
      </c>
      <c r="JQ127" s="1">
        <v>30.8037</v>
      </c>
      <c r="JR127" s="1">
        <v>14.8325</v>
      </c>
      <c r="JS127" s="1">
        <v>18.0</v>
      </c>
      <c r="JT127" s="1">
        <v>497.655</v>
      </c>
      <c r="JU127" s="1">
        <v>466.864</v>
      </c>
      <c r="JV127" s="1">
        <v>22.5677</v>
      </c>
      <c r="JW127" s="1">
        <v>32.3489</v>
      </c>
      <c r="JX127" s="1">
        <v>30.0008</v>
      </c>
      <c r="JY127" s="1">
        <v>32.43</v>
      </c>
      <c r="JZ127" s="1">
        <v>32.385</v>
      </c>
      <c r="KA127" s="1">
        <v>27.6433</v>
      </c>
      <c r="KB127" s="1">
        <v>0.0</v>
      </c>
      <c r="KC127" s="1">
        <v>65.7148</v>
      </c>
      <c r="KD127" s="1">
        <v>22.5142</v>
      </c>
      <c r="KE127" s="1">
        <v>507.157</v>
      </c>
      <c r="KF127" s="1">
        <v>20.4145</v>
      </c>
      <c r="KG127" s="1">
        <v>100.456</v>
      </c>
      <c r="KH127" s="1">
        <v>93.4378</v>
      </c>
    </row>
    <row r="128">
      <c r="A128" s="1">
        <v>127.0</v>
      </c>
      <c r="B128" s="1">
        <v>127.0</v>
      </c>
      <c r="C128" s="1">
        <v>1.694437516E9</v>
      </c>
      <c r="D128" s="1">
        <v>3435.5</v>
      </c>
      <c r="E128" s="2">
        <v>45180.378657407404</v>
      </c>
      <c r="F128" s="3">
        <v>0.3786574074074074</v>
      </c>
      <c r="G128" s="1">
        <v>5.0</v>
      </c>
      <c r="H128" s="1" t="s">
        <v>300</v>
      </c>
      <c r="I128" s="1" t="s">
        <v>301</v>
      </c>
      <c r="J128" s="1">
        <v>1.69443750821429E9</v>
      </c>
      <c r="K128" s="1">
        <v>0.00534592771400832</v>
      </c>
      <c r="L128" s="1">
        <v>5.34592771400832</v>
      </c>
      <c r="M128" s="1">
        <v>43.2679783637763</v>
      </c>
      <c r="N128" s="1">
        <v>442.998986731843</v>
      </c>
      <c r="O128" s="1">
        <v>116.060943615814</v>
      </c>
      <c r="P128" s="1">
        <v>9.80699241492724</v>
      </c>
      <c r="Q128" s="1">
        <v>37.4328138937142</v>
      </c>
      <c r="R128" s="1">
        <v>0.224863614710626</v>
      </c>
      <c r="S128" s="1">
        <v>4.03056626393312</v>
      </c>
      <c r="T128" s="1">
        <v>0.218119528705874</v>
      </c>
      <c r="U128" s="1">
        <v>0.136913786247901</v>
      </c>
      <c r="V128" s="1">
        <v>321.50797709924</v>
      </c>
      <c r="W128" s="1">
        <v>27.4574343061088</v>
      </c>
      <c r="X128" s="1">
        <v>28.0419</v>
      </c>
      <c r="Y128" s="1">
        <v>3.80411893674424</v>
      </c>
      <c r="Z128" s="1">
        <v>50.0977992697101</v>
      </c>
      <c r="AA128" s="1">
        <v>1.80182615997164</v>
      </c>
      <c r="AB128" s="1">
        <v>3.59661738886213</v>
      </c>
      <c r="AC128" s="1">
        <v>2.0022927767726</v>
      </c>
      <c r="AD128" s="1">
        <v>-235.755412187767</v>
      </c>
      <c r="AE128" s="1">
        <v>-208.392965449849</v>
      </c>
      <c r="AF128" s="1">
        <v>-11.2210420614949</v>
      </c>
      <c r="AG128" s="1">
        <v>-133.861442599871</v>
      </c>
      <c r="AH128" s="1">
        <v>115.684516628621</v>
      </c>
      <c r="AI128" s="1">
        <v>5.34481305054193</v>
      </c>
      <c r="AJ128" s="1">
        <v>43.2679783637763</v>
      </c>
      <c r="AK128" s="1">
        <v>501.545896897582</v>
      </c>
      <c r="AL128" s="1">
        <v>475.192587878788</v>
      </c>
      <c r="AM128" s="1">
        <v>3.2111543020038</v>
      </c>
      <c r="AN128" s="1">
        <v>65.6597073044798</v>
      </c>
      <c r="AO128" s="1">
        <v>5.34592771400832</v>
      </c>
      <c r="AP128" s="1">
        <v>19.890463547316</v>
      </c>
      <c r="AQ128" s="1">
        <v>21.323963030303</v>
      </c>
      <c r="AR128" s="5">
        <v>1.89762127898756E-6</v>
      </c>
      <c r="AS128" s="1">
        <v>104.09</v>
      </c>
      <c r="AT128" s="1">
        <v>0.0</v>
      </c>
      <c r="AU128" s="1">
        <v>0.0</v>
      </c>
      <c r="AV128" s="1">
        <v>1.0</v>
      </c>
      <c r="AW128" s="1">
        <v>0.0</v>
      </c>
      <c r="AX128" s="1">
        <v>44655.0</v>
      </c>
      <c r="AY128" s="1" t="s">
        <v>295</v>
      </c>
      <c r="AZ128" s="1" t="s">
        <v>295</v>
      </c>
      <c r="BA128" s="1">
        <v>0.0</v>
      </c>
      <c r="BB128" s="1">
        <v>0.0</v>
      </c>
      <c r="BC128" s="1">
        <v>0.0</v>
      </c>
      <c r="BD128" s="1">
        <v>0.0</v>
      </c>
      <c r="BE128" s="1" t="s">
        <v>295</v>
      </c>
      <c r="BF128" s="1" t="s">
        <v>295</v>
      </c>
      <c r="BG128" s="1">
        <v>0.0</v>
      </c>
      <c r="BH128" s="1">
        <v>0.0</v>
      </c>
      <c r="BI128" s="1">
        <v>0.0</v>
      </c>
      <c r="BJ128" s="1">
        <v>0.5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 t="s">
        <v>295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1.0</v>
      </c>
      <c r="CA128" s="1" t="s">
        <v>296</v>
      </c>
      <c r="CB128" s="1" t="s">
        <v>296</v>
      </c>
      <c r="CC128" s="1" t="s">
        <v>296</v>
      </c>
      <c r="CD128" s="1" t="s">
        <v>296</v>
      </c>
      <c r="CE128" s="1" t="s">
        <v>296</v>
      </c>
      <c r="CF128" s="1" t="s">
        <v>296</v>
      </c>
      <c r="CG128" s="1" t="s">
        <v>296</v>
      </c>
      <c r="CH128" s="1" t="s">
        <v>296</v>
      </c>
      <c r="CI128" s="1" t="s">
        <v>296</v>
      </c>
      <c r="CJ128" s="1" t="s">
        <v>296</v>
      </c>
      <c r="CK128" s="1" t="s">
        <v>296</v>
      </c>
      <c r="CL128" s="1" t="s">
        <v>296</v>
      </c>
      <c r="CM128" s="1" t="s">
        <v>296</v>
      </c>
      <c r="CN128" s="1" t="s">
        <v>296</v>
      </c>
      <c r="CO128" s="1" t="s">
        <v>296</v>
      </c>
      <c r="CP128" s="1" t="s">
        <v>296</v>
      </c>
      <c r="CQ128" s="1" t="s">
        <v>296</v>
      </c>
      <c r="CR128" s="1" t="s">
        <v>296</v>
      </c>
      <c r="CS128" s="1" t="s">
        <v>296</v>
      </c>
      <c r="CT128" s="1" t="s">
        <v>296</v>
      </c>
      <c r="CU128" s="1" t="s">
        <v>296</v>
      </c>
      <c r="CV128" s="1" t="s">
        <v>296</v>
      </c>
      <c r="CW128" s="1" t="s">
        <v>296</v>
      </c>
      <c r="CX128" s="1" t="s">
        <v>296</v>
      </c>
      <c r="CY128" s="1" t="s">
        <v>296</v>
      </c>
      <c r="CZ128" s="1" t="s">
        <v>296</v>
      </c>
      <c r="DA128" s="1" t="s">
        <v>296</v>
      </c>
      <c r="DB128" s="1" t="s">
        <v>296</v>
      </c>
      <c r="DC128" s="1" t="s">
        <v>296</v>
      </c>
      <c r="DD128" s="1" t="s">
        <v>296</v>
      </c>
      <c r="DE128" s="1" t="s">
        <v>296</v>
      </c>
      <c r="DF128" s="1" t="s">
        <v>296</v>
      </c>
      <c r="DG128" s="1" t="s">
        <v>296</v>
      </c>
      <c r="DH128" s="1" t="s">
        <v>296</v>
      </c>
      <c r="DI128" s="1">
        <v>1999.98964285714</v>
      </c>
      <c r="DJ128" s="1">
        <v>1681.18799953328</v>
      </c>
      <c r="DK128" s="1">
        <v>0.840598352865255</v>
      </c>
      <c r="DL128" s="1">
        <v>0.160754821029943</v>
      </c>
      <c r="DM128" s="1">
        <v>1.37</v>
      </c>
      <c r="DN128" s="1">
        <v>0.5</v>
      </c>
      <c r="DO128" s="1" t="s">
        <v>297</v>
      </c>
      <c r="DP128" s="1">
        <v>2.0</v>
      </c>
      <c r="DQ128" s="1" t="b">
        <v>1</v>
      </c>
      <c r="DR128" s="1">
        <v>1.69443750821429E9</v>
      </c>
      <c r="DS128" s="1">
        <v>442.999</v>
      </c>
      <c r="DT128" s="1">
        <v>475.3445</v>
      </c>
      <c r="DU128" s="1">
        <v>21.3237285714286</v>
      </c>
      <c r="DV128" s="1">
        <v>19.8905142857143</v>
      </c>
      <c r="DW128" s="1">
        <v>468.879107142857</v>
      </c>
      <c r="DX128" s="1">
        <v>24.8474678571429</v>
      </c>
      <c r="DY128" s="1">
        <v>500.012678571429</v>
      </c>
      <c r="DZ128" s="1">
        <v>84.3986285714285</v>
      </c>
      <c r="EA128" s="1">
        <v>0.100015928571429</v>
      </c>
      <c r="EB128" s="1">
        <v>27.0828714285714</v>
      </c>
      <c r="EC128" s="1">
        <v>28.0419</v>
      </c>
      <c r="ED128" s="1">
        <v>999.9</v>
      </c>
      <c r="EE128" s="1">
        <v>0.0</v>
      </c>
      <c r="EF128" s="1">
        <v>0.0</v>
      </c>
      <c r="EG128" s="1">
        <v>10004.7553571429</v>
      </c>
      <c r="EH128" s="1">
        <v>0.0</v>
      </c>
      <c r="EI128" s="1">
        <v>895.946035714286</v>
      </c>
      <c r="EJ128" s="1">
        <v>-32.3455214285714</v>
      </c>
      <c r="EK128" s="1">
        <v>452.651214285714</v>
      </c>
      <c r="EL128" s="1">
        <v>484.99125</v>
      </c>
      <c r="EM128" s="1">
        <v>1.43321714285714</v>
      </c>
      <c r="EN128" s="1">
        <v>475.3445</v>
      </c>
      <c r="EO128" s="1">
        <v>19.8905142857143</v>
      </c>
      <c r="EP128" s="1">
        <v>1.79969357142857</v>
      </c>
      <c r="EQ128" s="1">
        <v>1.67873178571429</v>
      </c>
      <c r="ER128" s="1">
        <v>15.7841321428571</v>
      </c>
      <c r="ES128" s="1">
        <v>14.7011607142857</v>
      </c>
      <c r="ET128" s="1">
        <v>1999.98964285714</v>
      </c>
      <c r="EU128" s="1">
        <v>0.980006142857143</v>
      </c>
      <c r="EV128" s="1">
        <v>0.0199941607142857</v>
      </c>
      <c r="EW128" s="1">
        <v>0.0</v>
      </c>
      <c r="EX128" s="1">
        <v>73.0496285714286</v>
      </c>
      <c r="EY128" s="1">
        <v>5.00078</v>
      </c>
      <c r="EZ128" s="1">
        <v>3662.73964285714</v>
      </c>
      <c r="FA128" s="1">
        <v>16379.575</v>
      </c>
      <c r="FB128" s="1">
        <v>43.647</v>
      </c>
      <c r="FC128" s="1">
        <v>45.0665</v>
      </c>
      <c r="FD128" s="1">
        <v>44.3993571428571</v>
      </c>
      <c r="FE128" s="1">
        <v>44.03775</v>
      </c>
      <c r="FF128" s="1">
        <v>44.2541428571428</v>
      </c>
      <c r="FG128" s="1">
        <v>1955.09964285714</v>
      </c>
      <c r="FH128" s="1">
        <v>39.89</v>
      </c>
      <c r="FI128" s="1">
        <v>0.0</v>
      </c>
      <c r="FJ128" s="1">
        <v>1.6944375159E9</v>
      </c>
      <c r="FK128" s="1">
        <v>0.0</v>
      </c>
      <c r="FL128" s="1">
        <v>73.061428</v>
      </c>
      <c r="FM128" s="1">
        <v>-0.245107683103569</v>
      </c>
      <c r="FN128" s="1">
        <v>-3990.37153193347</v>
      </c>
      <c r="FO128" s="1">
        <v>3631.672</v>
      </c>
      <c r="FP128" s="1">
        <v>15.0</v>
      </c>
      <c r="FQ128" s="1">
        <v>1.6944350676E9</v>
      </c>
      <c r="FR128" s="3">
        <v>0.3503125</v>
      </c>
      <c r="FS128" s="1">
        <v>1.6944350676E9</v>
      </c>
      <c r="FT128" s="1">
        <v>1.6944350641E9</v>
      </c>
      <c r="FU128" s="1">
        <v>2.0</v>
      </c>
      <c r="FV128" s="1">
        <v>0.459</v>
      </c>
      <c r="FW128" s="1">
        <v>0.07</v>
      </c>
      <c r="FX128" s="1">
        <v>-25.448</v>
      </c>
      <c r="FY128" s="1">
        <v>-3.5</v>
      </c>
      <c r="FZ128" s="1">
        <v>420.0</v>
      </c>
      <c r="GA128" s="1">
        <v>21.0</v>
      </c>
      <c r="GB128" s="1">
        <v>0.24</v>
      </c>
      <c r="GC128" s="1">
        <v>0.08</v>
      </c>
      <c r="GD128" s="1">
        <v>-30.4356243902439</v>
      </c>
      <c r="GE128" s="1">
        <v>-36.1177986062718</v>
      </c>
      <c r="GF128" s="1">
        <v>3.72542069785286</v>
      </c>
      <c r="GG128" s="1">
        <v>0.0</v>
      </c>
      <c r="GH128" s="1">
        <v>1.43095024390244</v>
      </c>
      <c r="GI128" s="1">
        <v>0.04280780487805</v>
      </c>
      <c r="GJ128" s="1">
        <v>0.00513951477628322</v>
      </c>
      <c r="GK128" s="1">
        <v>1.0</v>
      </c>
      <c r="GL128" s="1">
        <v>1.0</v>
      </c>
      <c r="GM128" s="1">
        <v>2.0</v>
      </c>
      <c r="GN128" s="4">
        <v>45293.0</v>
      </c>
      <c r="GO128" s="1">
        <v>3.10418</v>
      </c>
      <c r="GP128" s="1">
        <v>2.75807</v>
      </c>
      <c r="GQ128" s="1">
        <v>0.0919391</v>
      </c>
      <c r="GR128" s="1">
        <v>0.0930919</v>
      </c>
      <c r="GS128" s="1">
        <v>0.103509</v>
      </c>
      <c r="GT128" s="1">
        <v>0.0888627</v>
      </c>
      <c r="GU128" s="1">
        <v>23352.7</v>
      </c>
      <c r="GV128" s="1">
        <v>21891.2</v>
      </c>
      <c r="GW128" s="1">
        <v>26275.9</v>
      </c>
      <c r="GX128" s="1">
        <v>24475.4</v>
      </c>
      <c r="GY128" s="1">
        <v>37830.3</v>
      </c>
      <c r="GZ128" s="1">
        <v>32636.4</v>
      </c>
      <c r="HA128" s="1">
        <v>45980.7</v>
      </c>
      <c r="HB128" s="1">
        <v>38757.9</v>
      </c>
      <c r="HC128" s="1">
        <v>1.85368</v>
      </c>
      <c r="HD128" s="1">
        <v>1.78338</v>
      </c>
      <c r="HE128" s="1">
        <v>-0.0316612</v>
      </c>
      <c r="HF128" s="1">
        <v>0.0</v>
      </c>
      <c r="HG128" s="1">
        <v>28.5412</v>
      </c>
      <c r="HH128" s="1">
        <v>999.9</v>
      </c>
      <c r="HI128" s="1">
        <v>52.6</v>
      </c>
      <c r="HJ128" s="1">
        <v>28.7</v>
      </c>
      <c r="HK128" s="1">
        <v>24.6333</v>
      </c>
      <c r="HL128" s="1">
        <v>60.8767</v>
      </c>
      <c r="HM128" s="1">
        <v>26.0897</v>
      </c>
      <c r="HN128" s="1">
        <v>1.0</v>
      </c>
      <c r="HO128" s="1">
        <v>0.42953</v>
      </c>
      <c r="HP128" s="1">
        <v>4.52827</v>
      </c>
      <c r="HQ128" s="1">
        <v>20.2526</v>
      </c>
      <c r="HR128" s="1">
        <v>5.21175</v>
      </c>
      <c r="HS128" s="1">
        <v>11.9843</v>
      </c>
      <c r="HT128" s="1">
        <v>4.96275</v>
      </c>
      <c r="HU128" s="1">
        <v>3.27418</v>
      </c>
      <c r="HV128" s="1">
        <v>9999.0</v>
      </c>
      <c r="HW128" s="1">
        <v>9999.0</v>
      </c>
      <c r="HX128" s="1">
        <v>9999.0</v>
      </c>
      <c r="HY128" s="1">
        <v>161.4</v>
      </c>
      <c r="HZ128" s="1">
        <v>1.86371</v>
      </c>
      <c r="IA128" s="1">
        <v>1.85972</v>
      </c>
      <c r="IB128" s="1">
        <v>1.85791</v>
      </c>
      <c r="IC128" s="1">
        <v>1.8594</v>
      </c>
      <c r="ID128" s="1">
        <v>1.85956</v>
      </c>
      <c r="IE128" s="1">
        <v>1.85791</v>
      </c>
      <c r="IF128" s="1">
        <v>1.85699</v>
      </c>
      <c r="IG128" s="1">
        <v>1.85206</v>
      </c>
      <c r="IH128" s="1">
        <v>0.0</v>
      </c>
      <c r="II128" s="1">
        <v>0.0</v>
      </c>
      <c r="IJ128" s="1">
        <v>0.0</v>
      </c>
      <c r="IK128" s="1">
        <v>0.0</v>
      </c>
      <c r="IL128" s="1">
        <v>0.0</v>
      </c>
      <c r="IM128" s="1" t="s">
        <v>298</v>
      </c>
      <c r="IN128" s="1" t="s">
        <v>299</v>
      </c>
      <c r="IO128" s="1" t="s">
        <v>299</v>
      </c>
      <c r="IP128" s="1" t="s">
        <v>299</v>
      </c>
      <c r="IQ128" s="1" t="s">
        <v>299</v>
      </c>
      <c r="IR128" s="1">
        <v>0.0</v>
      </c>
      <c r="IS128" s="1">
        <v>100.0</v>
      </c>
      <c r="IT128" s="1">
        <v>100.0</v>
      </c>
      <c r="IU128" s="1">
        <v>-26.322</v>
      </c>
      <c r="IV128" s="1">
        <v>-3.5237</v>
      </c>
      <c r="IW128" s="1">
        <v>-15.7773615790726</v>
      </c>
      <c r="IX128" s="1">
        <v>-0.0250430352946089</v>
      </c>
      <c r="IY128" s="5">
        <v>8.20313728116533E-6</v>
      </c>
      <c r="IZ128" s="5">
        <v>-1.60171013836358E-9</v>
      </c>
      <c r="JA128" s="1">
        <v>-1.60336349454141</v>
      </c>
      <c r="JB128" s="1">
        <v>-0.154229800669789</v>
      </c>
      <c r="JC128" s="1">
        <v>0.00448218011029697</v>
      </c>
      <c r="JD128" s="5">
        <v>-5.57628094502494E-5</v>
      </c>
      <c r="JE128" s="1">
        <v>4.0</v>
      </c>
      <c r="JF128" s="1">
        <v>1967.0</v>
      </c>
      <c r="JG128" s="1">
        <v>1.0</v>
      </c>
      <c r="JH128" s="1">
        <v>28.0</v>
      </c>
      <c r="JI128" s="1">
        <v>40.8</v>
      </c>
      <c r="JJ128" s="1">
        <v>40.9</v>
      </c>
      <c r="JK128" s="1">
        <v>1.40747</v>
      </c>
      <c r="JL128" s="1">
        <v>2.62939</v>
      </c>
      <c r="JM128" s="1">
        <v>1.49658</v>
      </c>
      <c r="JN128" s="1">
        <v>2.3999</v>
      </c>
      <c r="JO128" s="1">
        <v>1.54907</v>
      </c>
      <c r="JP128" s="1">
        <v>2.3291</v>
      </c>
      <c r="JQ128" s="1">
        <v>30.8037</v>
      </c>
      <c r="JR128" s="1">
        <v>14.8238</v>
      </c>
      <c r="JS128" s="1">
        <v>18.0</v>
      </c>
      <c r="JT128" s="1">
        <v>497.731</v>
      </c>
      <c r="JU128" s="1">
        <v>466.84</v>
      </c>
      <c r="JV128" s="1">
        <v>22.5197</v>
      </c>
      <c r="JW128" s="1">
        <v>32.3515</v>
      </c>
      <c r="JX128" s="1">
        <v>30.0007</v>
      </c>
      <c r="JY128" s="1">
        <v>32.4321</v>
      </c>
      <c r="JZ128" s="1">
        <v>32.3862</v>
      </c>
      <c r="KA128" s="1">
        <v>28.399</v>
      </c>
      <c r="KB128" s="1">
        <v>0.0</v>
      </c>
      <c r="KC128" s="1">
        <v>65.7148</v>
      </c>
      <c r="KD128" s="1">
        <v>22.486</v>
      </c>
      <c r="KE128" s="1">
        <v>527.214</v>
      </c>
      <c r="KF128" s="1">
        <v>20.382</v>
      </c>
      <c r="KG128" s="1">
        <v>100.456</v>
      </c>
      <c r="KH128" s="1">
        <v>93.4367</v>
      </c>
    </row>
    <row r="129">
      <c r="A129" s="1">
        <v>128.0</v>
      </c>
      <c r="B129" s="1">
        <v>128.0</v>
      </c>
      <c r="C129" s="1">
        <v>1.694437521E9</v>
      </c>
      <c r="D129" s="1">
        <v>3440.5</v>
      </c>
      <c r="E129" s="2">
        <v>45180.37871527778</v>
      </c>
      <c r="F129" s="3">
        <v>0.3787152777777778</v>
      </c>
      <c r="G129" s="1">
        <v>5.0</v>
      </c>
      <c r="H129" s="1" t="s">
        <v>300</v>
      </c>
      <c r="I129" s="1" t="s">
        <v>301</v>
      </c>
      <c r="J129" s="1">
        <v>1.6944375135E9</v>
      </c>
      <c r="K129" s="1">
        <v>0.00534272085919996</v>
      </c>
      <c r="L129" s="1">
        <v>5.34272085919997</v>
      </c>
      <c r="M129" s="1">
        <v>44.7853375917319</v>
      </c>
      <c r="N129" s="1">
        <v>458.926134367841</v>
      </c>
      <c r="O129" s="1">
        <v>120.655163212578</v>
      </c>
      <c r="P129" s="1">
        <v>10.1952311264384</v>
      </c>
      <c r="Q129" s="1">
        <v>38.7787632560702</v>
      </c>
      <c r="R129" s="1">
        <v>0.224959592979513</v>
      </c>
      <c r="S129" s="1">
        <v>4.03188297585524</v>
      </c>
      <c r="T129" s="1">
        <v>0.218211974747102</v>
      </c>
      <c r="U129" s="1">
        <v>0.136971871921454</v>
      </c>
      <c r="V129" s="1">
        <v>321.509393654799</v>
      </c>
      <c r="W129" s="1">
        <v>27.4501534605866</v>
      </c>
      <c r="X129" s="1">
        <v>28.0327555555556</v>
      </c>
      <c r="Y129" s="1">
        <v>3.80209210299402</v>
      </c>
      <c r="Z129" s="1">
        <v>50.1204432213208</v>
      </c>
      <c r="AA129" s="1">
        <v>1.80181650132093</v>
      </c>
      <c r="AB129" s="1">
        <v>3.59497319958745</v>
      </c>
      <c r="AC129" s="1">
        <v>2.00027560167309</v>
      </c>
      <c r="AD129" s="1">
        <v>-235.613989890718</v>
      </c>
      <c r="AE129" s="1">
        <v>-208.166620744549</v>
      </c>
      <c r="AF129" s="1">
        <v>-11.2042468238469</v>
      </c>
      <c r="AG129" s="1">
        <v>-133.475463804315</v>
      </c>
      <c r="AH129" s="1">
        <v>122.10894514924</v>
      </c>
      <c r="AI129" s="1">
        <v>5.35097820426186</v>
      </c>
      <c r="AJ129" s="1">
        <v>44.7853375917319</v>
      </c>
      <c r="AK129" s="1">
        <v>518.811128065991</v>
      </c>
      <c r="AL129" s="1">
        <v>491.637539393939</v>
      </c>
      <c r="AM129" s="1">
        <v>3.30011841143949</v>
      </c>
      <c r="AN129" s="1">
        <v>65.6597073044798</v>
      </c>
      <c r="AO129" s="1">
        <v>5.34272085919997</v>
      </c>
      <c r="AP129" s="1">
        <v>19.8861681414286</v>
      </c>
      <c r="AQ129" s="1">
        <v>21.3190812121212</v>
      </c>
      <c r="AR129" s="5">
        <v>-3.08419306550647E-5</v>
      </c>
      <c r="AS129" s="1">
        <v>104.09</v>
      </c>
      <c r="AT129" s="1">
        <v>0.0</v>
      </c>
      <c r="AU129" s="1">
        <v>0.0</v>
      </c>
      <c r="AV129" s="1">
        <v>1.0</v>
      </c>
      <c r="AW129" s="1">
        <v>0.0</v>
      </c>
      <c r="AX129" s="1">
        <v>44484.0</v>
      </c>
      <c r="AY129" s="1" t="s">
        <v>295</v>
      </c>
      <c r="AZ129" s="1" t="s">
        <v>295</v>
      </c>
      <c r="BA129" s="1">
        <v>0.0</v>
      </c>
      <c r="BB129" s="1">
        <v>0.0</v>
      </c>
      <c r="BC129" s="1">
        <v>0.0</v>
      </c>
      <c r="BD129" s="1">
        <v>0.0</v>
      </c>
      <c r="BE129" s="1" t="s">
        <v>295</v>
      </c>
      <c r="BF129" s="1" t="s">
        <v>295</v>
      </c>
      <c r="BG129" s="1">
        <v>0.0</v>
      </c>
      <c r="BH129" s="1">
        <v>0.0</v>
      </c>
      <c r="BI129" s="1">
        <v>0.0</v>
      </c>
      <c r="BJ129" s="1">
        <v>0.5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 t="s">
        <v>295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1.0</v>
      </c>
      <c r="CA129" s="1" t="s">
        <v>296</v>
      </c>
      <c r="CB129" s="1" t="s">
        <v>296</v>
      </c>
      <c r="CC129" s="1" t="s">
        <v>296</v>
      </c>
      <c r="CD129" s="1" t="s">
        <v>296</v>
      </c>
      <c r="CE129" s="1" t="s">
        <v>296</v>
      </c>
      <c r="CF129" s="1" t="s">
        <v>296</v>
      </c>
      <c r="CG129" s="1" t="s">
        <v>296</v>
      </c>
      <c r="CH129" s="1" t="s">
        <v>296</v>
      </c>
      <c r="CI129" s="1" t="s">
        <v>296</v>
      </c>
      <c r="CJ129" s="1" t="s">
        <v>296</v>
      </c>
      <c r="CK129" s="1" t="s">
        <v>296</v>
      </c>
      <c r="CL129" s="1" t="s">
        <v>296</v>
      </c>
      <c r="CM129" s="1" t="s">
        <v>296</v>
      </c>
      <c r="CN129" s="1" t="s">
        <v>296</v>
      </c>
      <c r="CO129" s="1" t="s">
        <v>296</v>
      </c>
      <c r="CP129" s="1" t="s">
        <v>296</v>
      </c>
      <c r="CQ129" s="1" t="s">
        <v>296</v>
      </c>
      <c r="CR129" s="1" t="s">
        <v>296</v>
      </c>
      <c r="CS129" s="1" t="s">
        <v>296</v>
      </c>
      <c r="CT129" s="1" t="s">
        <v>296</v>
      </c>
      <c r="CU129" s="1" t="s">
        <v>296</v>
      </c>
      <c r="CV129" s="1" t="s">
        <v>296</v>
      </c>
      <c r="CW129" s="1" t="s">
        <v>296</v>
      </c>
      <c r="CX129" s="1" t="s">
        <v>296</v>
      </c>
      <c r="CY129" s="1" t="s">
        <v>296</v>
      </c>
      <c r="CZ129" s="1" t="s">
        <v>296</v>
      </c>
      <c r="DA129" s="1" t="s">
        <v>296</v>
      </c>
      <c r="DB129" s="1" t="s">
        <v>296</v>
      </c>
      <c r="DC129" s="1" t="s">
        <v>296</v>
      </c>
      <c r="DD129" s="1" t="s">
        <v>296</v>
      </c>
      <c r="DE129" s="1" t="s">
        <v>296</v>
      </c>
      <c r="DF129" s="1" t="s">
        <v>296</v>
      </c>
      <c r="DG129" s="1" t="s">
        <v>296</v>
      </c>
      <c r="DH129" s="1" t="s">
        <v>296</v>
      </c>
      <c r="DI129" s="1">
        <v>1999.99851851852</v>
      </c>
      <c r="DJ129" s="1">
        <v>1681.19545508884</v>
      </c>
      <c r="DK129" s="1">
        <v>0.840598350209866</v>
      </c>
      <c r="DL129" s="1">
        <v>0.160754815905041</v>
      </c>
      <c r="DM129" s="1">
        <v>1.37</v>
      </c>
      <c r="DN129" s="1">
        <v>0.5</v>
      </c>
      <c r="DO129" s="1" t="s">
        <v>297</v>
      </c>
      <c r="DP129" s="1">
        <v>2.0</v>
      </c>
      <c r="DQ129" s="1" t="b">
        <v>1</v>
      </c>
      <c r="DR129" s="1">
        <v>1.6944375135E9</v>
      </c>
      <c r="DS129" s="1">
        <v>458.926148148148</v>
      </c>
      <c r="DT129" s="1">
        <v>493.056851851852</v>
      </c>
      <c r="DU129" s="1">
        <v>21.3235444444444</v>
      </c>
      <c r="DV129" s="1">
        <v>19.8886407407407</v>
      </c>
      <c r="DW129" s="1">
        <v>485.103222222222</v>
      </c>
      <c r="DX129" s="1">
        <v>24.8472851851852</v>
      </c>
      <c r="DY129" s="1">
        <v>500.000148148148</v>
      </c>
      <c r="DZ129" s="1">
        <v>84.3989555555555</v>
      </c>
      <c r="EA129" s="1">
        <v>0.0999656259259259</v>
      </c>
      <c r="EB129" s="1">
        <v>27.0750814814815</v>
      </c>
      <c r="EC129" s="1">
        <v>28.0327555555556</v>
      </c>
      <c r="ED129" s="1">
        <v>999.9</v>
      </c>
      <c r="EE129" s="1">
        <v>0.0</v>
      </c>
      <c r="EF129" s="1">
        <v>0.0</v>
      </c>
      <c r="EG129" s="1">
        <v>10009.0692592593</v>
      </c>
      <c r="EH129" s="1">
        <v>0.0</v>
      </c>
      <c r="EI129" s="1">
        <v>789.906333333333</v>
      </c>
      <c r="EJ129" s="1">
        <v>-34.1308222222222</v>
      </c>
      <c r="EK129" s="1">
        <v>468.925185185185</v>
      </c>
      <c r="EL129" s="1">
        <v>503.062148148148</v>
      </c>
      <c r="EM129" s="1">
        <v>1.4349062962963</v>
      </c>
      <c r="EN129" s="1">
        <v>493.056851851852</v>
      </c>
      <c r="EO129" s="1">
        <v>19.8886407407407</v>
      </c>
      <c r="EP129" s="1">
        <v>1.79968444444444</v>
      </c>
      <c r="EQ129" s="1">
        <v>1.67858</v>
      </c>
      <c r="ER129" s="1">
        <v>15.7840592592593</v>
      </c>
      <c r="ES129" s="1">
        <v>14.6997666666667</v>
      </c>
      <c r="ET129" s="1">
        <v>1999.99851851852</v>
      </c>
      <c r="EU129" s="1">
        <v>0.980006777777778</v>
      </c>
      <c r="EV129" s="1">
        <v>0.0199935222222222</v>
      </c>
      <c r="EW129" s="1">
        <v>0.0</v>
      </c>
      <c r="EX129" s="1">
        <v>73.0825740740741</v>
      </c>
      <c r="EY129" s="1">
        <v>5.00078</v>
      </c>
      <c r="EZ129" s="1">
        <v>3426.81148148148</v>
      </c>
      <c r="FA129" s="1">
        <v>16379.6444444444</v>
      </c>
      <c r="FB129" s="1">
        <v>43.6595185185185</v>
      </c>
      <c r="FC129" s="1">
        <v>45.0666666666666</v>
      </c>
      <c r="FD129" s="1">
        <v>44.398037037037</v>
      </c>
      <c r="FE129" s="1">
        <v>44.0345185185185</v>
      </c>
      <c r="FF129" s="1">
        <v>44.2658888888889</v>
      </c>
      <c r="FG129" s="1">
        <v>1955.10851851852</v>
      </c>
      <c r="FH129" s="1">
        <v>39.89</v>
      </c>
      <c r="FI129" s="1">
        <v>0.0</v>
      </c>
      <c r="FJ129" s="1">
        <v>1.6944375213E9</v>
      </c>
      <c r="FK129" s="1">
        <v>0.0</v>
      </c>
      <c r="FL129" s="1">
        <v>73.1008076923077</v>
      </c>
      <c r="FM129" s="1">
        <v>1.16846496545281</v>
      </c>
      <c r="FN129" s="1">
        <v>-1814.00342115264</v>
      </c>
      <c r="FO129" s="1">
        <v>3428.75846153846</v>
      </c>
      <c r="FP129" s="1">
        <v>15.0</v>
      </c>
      <c r="FQ129" s="1">
        <v>1.6944350676E9</v>
      </c>
      <c r="FR129" s="3">
        <v>0.3503125</v>
      </c>
      <c r="FS129" s="1">
        <v>1.6944350676E9</v>
      </c>
      <c r="FT129" s="1">
        <v>1.6944350641E9</v>
      </c>
      <c r="FU129" s="1">
        <v>2.0</v>
      </c>
      <c r="FV129" s="1">
        <v>0.459</v>
      </c>
      <c r="FW129" s="1">
        <v>0.07</v>
      </c>
      <c r="FX129" s="1">
        <v>-25.448</v>
      </c>
      <c r="FY129" s="1">
        <v>-3.5</v>
      </c>
      <c r="FZ129" s="1">
        <v>420.0</v>
      </c>
      <c r="GA129" s="1">
        <v>21.0</v>
      </c>
      <c r="GB129" s="1">
        <v>0.24</v>
      </c>
      <c r="GC129" s="1">
        <v>0.08</v>
      </c>
      <c r="GD129" s="1">
        <v>-32.5620048780488</v>
      </c>
      <c r="GE129" s="1">
        <v>-23.0001783972126</v>
      </c>
      <c r="GF129" s="1">
        <v>2.37022807917155</v>
      </c>
      <c r="GG129" s="1">
        <v>0.0</v>
      </c>
      <c r="GH129" s="1">
        <v>1.43285707317073</v>
      </c>
      <c r="GI129" s="1">
        <v>0.0250091289198624</v>
      </c>
      <c r="GJ129" s="1">
        <v>0.00408378186984806</v>
      </c>
      <c r="GK129" s="1">
        <v>1.0</v>
      </c>
      <c r="GL129" s="1">
        <v>1.0</v>
      </c>
      <c r="GM129" s="1">
        <v>2.0</v>
      </c>
      <c r="GN129" s="4">
        <v>45293.0</v>
      </c>
      <c r="GO129" s="1">
        <v>3.1042</v>
      </c>
      <c r="GP129" s="1">
        <v>2.75822</v>
      </c>
      <c r="GQ129" s="1">
        <v>0.0941728</v>
      </c>
      <c r="GR129" s="1">
        <v>0.0953674</v>
      </c>
      <c r="GS129" s="1">
        <v>0.103497</v>
      </c>
      <c r="GT129" s="1">
        <v>0.0888552</v>
      </c>
      <c r="GU129" s="1">
        <v>23294.9</v>
      </c>
      <c r="GV129" s="1">
        <v>21836.2</v>
      </c>
      <c r="GW129" s="1">
        <v>26275.5</v>
      </c>
      <c r="GX129" s="1">
        <v>24475.3</v>
      </c>
      <c r="GY129" s="1">
        <v>37830.5</v>
      </c>
      <c r="GZ129" s="1">
        <v>32636.7</v>
      </c>
      <c r="HA129" s="1">
        <v>45980.0</v>
      </c>
      <c r="HB129" s="1">
        <v>38757.6</v>
      </c>
      <c r="HC129" s="1">
        <v>1.85395</v>
      </c>
      <c r="HD129" s="1">
        <v>1.78318</v>
      </c>
      <c r="HE129" s="1">
        <v>-0.0335798</v>
      </c>
      <c r="HF129" s="1">
        <v>0.0</v>
      </c>
      <c r="HG129" s="1">
        <v>28.5537</v>
      </c>
      <c r="HH129" s="1">
        <v>999.9</v>
      </c>
      <c r="HI129" s="1">
        <v>52.6</v>
      </c>
      <c r="HJ129" s="1">
        <v>28.7</v>
      </c>
      <c r="HK129" s="1">
        <v>24.6334</v>
      </c>
      <c r="HL129" s="1">
        <v>61.0667</v>
      </c>
      <c r="HM129" s="1">
        <v>25.9776</v>
      </c>
      <c r="HN129" s="1">
        <v>1.0</v>
      </c>
      <c r="HO129" s="1">
        <v>0.429837</v>
      </c>
      <c r="HP129" s="1">
        <v>4.51336</v>
      </c>
      <c r="HQ129" s="1">
        <v>20.2531</v>
      </c>
      <c r="HR129" s="1">
        <v>5.2116</v>
      </c>
      <c r="HS129" s="1">
        <v>11.9839</v>
      </c>
      <c r="HT129" s="1">
        <v>4.9628</v>
      </c>
      <c r="HU129" s="1">
        <v>3.27413</v>
      </c>
      <c r="HV129" s="1">
        <v>9999.0</v>
      </c>
      <c r="HW129" s="1">
        <v>9999.0</v>
      </c>
      <c r="HX129" s="1">
        <v>9999.0</v>
      </c>
      <c r="HY129" s="1">
        <v>161.4</v>
      </c>
      <c r="HZ129" s="1">
        <v>1.86371</v>
      </c>
      <c r="IA129" s="1">
        <v>1.85972</v>
      </c>
      <c r="IB129" s="1">
        <v>1.85791</v>
      </c>
      <c r="IC129" s="1">
        <v>1.85944</v>
      </c>
      <c r="ID129" s="1">
        <v>1.85958</v>
      </c>
      <c r="IE129" s="1">
        <v>1.85791</v>
      </c>
      <c r="IF129" s="1">
        <v>1.85699</v>
      </c>
      <c r="IG129" s="1">
        <v>1.85204</v>
      </c>
      <c r="IH129" s="1">
        <v>0.0</v>
      </c>
      <c r="II129" s="1">
        <v>0.0</v>
      </c>
      <c r="IJ129" s="1">
        <v>0.0</v>
      </c>
      <c r="IK129" s="1">
        <v>0.0</v>
      </c>
      <c r="IL129" s="1">
        <v>0.0</v>
      </c>
      <c r="IM129" s="1" t="s">
        <v>298</v>
      </c>
      <c r="IN129" s="1" t="s">
        <v>299</v>
      </c>
      <c r="IO129" s="1" t="s">
        <v>299</v>
      </c>
      <c r="IP129" s="1" t="s">
        <v>299</v>
      </c>
      <c r="IQ129" s="1" t="s">
        <v>299</v>
      </c>
      <c r="IR129" s="1">
        <v>0.0</v>
      </c>
      <c r="IS129" s="1">
        <v>100.0</v>
      </c>
      <c r="IT129" s="1">
        <v>100.0</v>
      </c>
      <c r="IU129" s="1">
        <v>-26.617</v>
      </c>
      <c r="IV129" s="1">
        <v>-3.5235</v>
      </c>
      <c r="IW129" s="1">
        <v>-15.7773615790726</v>
      </c>
      <c r="IX129" s="1">
        <v>-0.0250430352946089</v>
      </c>
      <c r="IY129" s="5">
        <v>8.20313728116533E-6</v>
      </c>
      <c r="IZ129" s="5">
        <v>-1.60171013836358E-9</v>
      </c>
      <c r="JA129" s="1">
        <v>-1.60336349454141</v>
      </c>
      <c r="JB129" s="1">
        <v>-0.154229800669789</v>
      </c>
      <c r="JC129" s="1">
        <v>0.00448218011029697</v>
      </c>
      <c r="JD129" s="5">
        <v>-5.57628094502494E-5</v>
      </c>
      <c r="JE129" s="1">
        <v>4.0</v>
      </c>
      <c r="JF129" s="1">
        <v>1967.0</v>
      </c>
      <c r="JG129" s="1">
        <v>1.0</v>
      </c>
      <c r="JH129" s="1">
        <v>28.0</v>
      </c>
      <c r="JI129" s="1">
        <v>40.9</v>
      </c>
      <c r="JJ129" s="1">
        <v>40.9</v>
      </c>
      <c r="JK129" s="1">
        <v>1.44531</v>
      </c>
      <c r="JL129" s="1">
        <v>2.62817</v>
      </c>
      <c r="JM129" s="1">
        <v>1.49658</v>
      </c>
      <c r="JN129" s="1">
        <v>2.3999</v>
      </c>
      <c r="JO129" s="1">
        <v>1.54907</v>
      </c>
      <c r="JP129" s="1">
        <v>2.37427</v>
      </c>
      <c r="JQ129" s="1">
        <v>30.8037</v>
      </c>
      <c r="JR129" s="1">
        <v>14.8238</v>
      </c>
      <c r="JS129" s="1">
        <v>18.0</v>
      </c>
      <c r="JT129" s="1">
        <v>497.92</v>
      </c>
      <c r="JU129" s="1">
        <v>466.729</v>
      </c>
      <c r="JV129" s="1">
        <v>22.4844</v>
      </c>
      <c r="JW129" s="1">
        <v>32.3553</v>
      </c>
      <c r="JX129" s="1">
        <v>30.0005</v>
      </c>
      <c r="JY129" s="1">
        <v>32.4349</v>
      </c>
      <c r="JZ129" s="1">
        <v>32.3885</v>
      </c>
      <c r="KA129" s="1">
        <v>29.0844</v>
      </c>
      <c r="KB129" s="1">
        <v>0.0</v>
      </c>
      <c r="KC129" s="1">
        <v>65.7148</v>
      </c>
      <c r="KD129" s="1">
        <v>22.4606</v>
      </c>
      <c r="KE129" s="1">
        <v>540.579</v>
      </c>
      <c r="KF129" s="1">
        <v>20.3484</v>
      </c>
      <c r="KG129" s="1">
        <v>100.454</v>
      </c>
      <c r="KH129" s="1">
        <v>93.4361</v>
      </c>
    </row>
    <row r="130">
      <c r="A130" s="1">
        <v>129.0</v>
      </c>
      <c r="B130" s="1">
        <v>129.0</v>
      </c>
      <c r="C130" s="1">
        <v>1.6944375255E9</v>
      </c>
      <c r="D130" s="1">
        <v>3445.0</v>
      </c>
      <c r="E130" s="2">
        <v>45180.37876157407</v>
      </c>
      <c r="F130" s="3">
        <v>0.37876157407407407</v>
      </c>
      <c r="G130" s="1">
        <v>5.0</v>
      </c>
      <c r="H130" s="1" t="s">
        <v>300</v>
      </c>
      <c r="I130" s="1" t="s">
        <v>301</v>
      </c>
      <c r="J130" s="1">
        <v>1.69443751794444E9</v>
      </c>
      <c r="K130" s="1">
        <v>0.0053301773226802</v>
      </c>
      <c r="L130" s="1">
        <v>5.33017732268021</v>
      </c>
      <c r="M130" s="1">
        <v>45.7624588373008</v>
      </c>
      <c r="N130" s="1">
        <v>473.012134152766</v>
      </c>
      <c r="O130" s="1">
        <v>126.853232221547</v>
      </c>
      <c r="P130" s="1">
        <v>10.7190650633589</v>
      </c>
      <c r="Q130" s="1">
        <v>39.9694020636909</v>
      </c>
      <c r="R130" s="1">
        <v>0.224701936098707</v>
      </c>
      <c r="S130" s="1">
        <v>4.03197949078827</v>
      </c>
      <c r="T130" s="1">
        <v>0.217969672713562</v>
      </c>
      <c r="U130" s="1">
        <v>0.136819110990149</v>
      </c>
      <c r="V130" s="1">
        <v>321.510575877025</v>
      </c>
      <c r="W130" s="1">
        <v>27.4417453794192</v>
      </c>
      <c r="X130" s="1">
        <v>28.020962962963</v>
      </c>
      <c r="Y130" s="1">
        <v>3.79947970751544</v>
      </c>
      <c r="Z130" s="1">
        <v>50.1470391566827</v>
      </c>
      <c r="AA130" s="1">
        <v>1.80162770644644</v>
      </c>
      <c r="AB130" s="1">
        <v>3.59269009047037</v>
      </c>
      <c r="AC130" s="1">
        <v>1.997852001069</v>
      </c>
      <c r="AD130" s="1">
        <v>-235.060819930197</v>
      </c>
      <c r="AE130" s="1">
        <v>-207.960672398441</v>
      </c>
      <c r="AF130" s="1">
        <v>-11.1916307360456</v>
      </c>
      <c r="AG130" s="1">
        <v>-132.702547187659</v>
      </c>
      <c r="AH130" s="1">
        <v>125.166477261018</v>
      </c>
      <c r="AI130" s="1">
        <v>5.34363402063644</v>
      </c>
      <c r="AJ130" s="1">
        <v>45.7624588373008</v>
      </c>
      <c r="AK130" s="1">
        <v>534.215184199896</v>
      </c>
      <c r="AL130" s="1">
        <v>506.623854545454</v>
      </c>
      <c r="AM130" s="1">
        <v>3.33267794725902</v>
      </c>
      <c r="AN130" s="1">
        <v>65.6597073044798</v>
      </c>
      <c r="AO130" s="1">
        <v>5.33017732268021</v>
      </c>
      <c r="AP130" s="1">
        <v>19.8877172458442</v>
      </c>
      <c r="AQ130" s="1">
        <v>21.3171357575758</v>
      </c>
      <c r="AR130" s="5">
        <v>-1.66845797880611E-5</v>
      </c>
      <c r="AS130" s="1">
        <v>104.09</v>
      </c>
      <c r="AT130" s="1">
        <v>0.0</v>
      </c>
      <c r="AU130" s="1">
        <v>0.0</v>
      </c>
      <c r="AV130" s="1">
        <v>1.0</v>
      </c>
      <c r="AW130" s="1">
        <v>0.0</v>
      </c>
      <c r="AX130" s="1">
        <v>44755.0</v>
      </c>
      <c r="AY130" s="1" t="s">
        <v>295</v>
      </c>
      <c r="AZ130" s="1" t="s">
        <v>295</v>
      </c>
      <c r="BA130" s="1">
        <v>0.0</v>
      </c>
      <c r="BB130" s="1">
        <v>0.0</v>
      </c>
      <c r="BC130" s="1">
        <v>0.0</v>
      </c>
      <c r="BD130" s="1">
        <v>0.0</v>
      </c>
      <c r="BE130" s="1" t="s">
        <v>295</v>
      </c>
      <c r="BF130" s="1" t="s">
        <v>295</v>
      </c>
      <c r="BG130" s="1">
        <v>0.0</v>
      </c>
      <c r="BH130" s="1">
        <v>0.0</v>
      </c>
      <c r="BI130" s="1">
        <v>0.0</v>
      </c>
      <c r="BJ130" s="1">
        <v>0.5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 t="s">
        <v>295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1.0</v>
      </c>
      <c r="CA130" s="1" t="s">
        <v>296</v>
      </c>
      <c r="CB130" s="1" t="s">
        <v>296</v>
      </c>
      <c r="CC130" s="1" t="s">
        <v>296</v>
      </c>
      <c r="CD130" s="1" t="s">
        <v>296</v>
      </c>
      <c r="CE130" s="1" t="s">
        <v>296</v>
      </c>
      <c r="CF130" s="1" t="s">
        <v>296</v>
      </c>
      <c r="CG130" s="1" t="s">
        <v>296</v>
      </c>
      <c r="CH130" s="1" t="s">
        <v>296</v>
      </c>
      <c r="CI130" s="1" t="s">
        <v>296</v>
      </c>
      <c r="CJ130" s="1" t="s">
        <v>296</v>
      </c>
      <c r="CK130" s="1" t="s">
        <v>296</v>
      </c>
      <c r="CL130" s="1" t="s">
        <v>296</v>
      </c>
      <c r="CM130" s="1" t="s">
        <v>296</v>
      </c>
      <c r="CN130" s="1" t="s">
        <v>296</v>
      </c>
      <c r="CO130" s="1" t="s">
        <v>296</v>
      </c>
      <c r="CP130" s="1" t="s">
        <v>296</v>
      </c>
      <c r="CQ130" s="1" t="s">
        <v>296</v>
      </c>
      <c r="CR130" s="1" t="s">
        <v>296</v>
      </c>
      <c r="CS130" s="1" t="s">
        <v>296</v>
      </c>
      <c r="CT130" s="1" t="s">
        <v>296</v>
      </c>
      <c r="CU130" s="1" t="s">
        <v>296</v>
      </c>
      <c r="CV130" s="1" t="s">
        <v>296</v>
      </c>
      <c r="CW130" s="1" t="s">
        <v>296</v>
      </c>
      <c r="CX130" s="1" t="s">
        <v>296</v>
      </c>
      <c r="CY130" s="1" t="s">
        <v>296</v>
      </c>
      <c r="CZ130" s="1" t="s">
        <v>296</v>
      </c>
      <c r="DA130" s="1" t="s">
        <v>296</v>
      </c>
      <c r="DB130" s="1" t="s">
        <v>296</v>
      </c>
      <c r="DC130" s="1" t="s">
        <v>296</v>
      </c>
      <c r="DD130" s="1" t="s">
        <v>296</v>
      </c>
      <c r="DE130" s="1" t="s">
        <v>296</v>
      </c>
      <c r="DF130" s="1" t="s">
        <v>296</v>
      </c>
      <c r="DG130" s="1" t="s">
        <v>296</v>
      </c>
      <c r="DH130" s="1" t="s">
        <v>296</v>
      </c>
      <c r="DI130" s="1">
        <v>2000.00592592593</v>
      </c>
      <c r="DJ130" s="1">
        <v>1681.20167731107</v>
      </c>
      <c r="DK130" s="1">
        <v>0.840598347993761</v>
      </c>
      <c r="DL130" s="1">
        <v>0.160754811627959</v>
      </c>
      <c r="DM130" s="1">
        <v>1.37</v>
      </c>
      <c r="DN130" s="1">
        <v>0.5</v>
      </c>
      <c r="DO130" s="1" t="s">
        <v>297</v>
      </c>
      <c r="DP130" s="1">
        <v>2.0</v>
      </c>
      <c r="DQ130" s="1" t="b">
        <v>1</v>
      </c>
      <c r="DR130" s="1">
        <v>1.69443751794444E9</v>
      </c>
      <c r="DS130" s="1">
        <v>473.012148148148</v>
      </c>
      <c r="DT130" s="1">
        <v>507.999481481481</v>
      </c>
      <c r="DU130" s="1">
        <v>21.3211037037037</v>
      </c>
      <c r="DV130" s="1">
        <v>19.8882</v>
      </c>
      <c r="DW130" s="1">
        <v>499.449407407407</v>
      </c>
      <c r="DX130" s="1">
        <v>24.844762962963</v>
      </c>
      <c r="DY130" s="1">
        <v>500.012074074074</v>
      </c>
      <c r="DZ130" s="1">
        <v>84.3997222222222</v>
      </c>
      <c r="EA130" s="1">
        <v>0.100017166666667</v>
      </c>
      <c r="EB130" s="1">
        <v>27.0642592592593</v>
      </c>
      <c r="EC130" s="1">
        <v>28.020962962963</v>
      </c>
      <c r="ED130" s="1">
        <v>999.9</v>
      </c>
      <c r="EE130" s="1">
        <v>0.0</v>
      </c>
      <c r="EF130" s="1">
        <v>0.0</v>
      </c>
      <c r="EG130" s="1">
        <v>10009.2974074074</v>
      </c>
      <c r="EH130" s="1">
        <v>0.0</v>
      </c>
      <c r="EI130" s="1">
        <v>754.480888888889</v>
      </c>
      <c r="EJ130" s="1">
        <v>-34.9874222222222</v>
      </c>
      <c r="EK130" s="1">
        <v>483.316851851852</v>
      </c>
      <c r="EL130" s="1">
        <v>518.307777777778</v>
      </c>
      <c r="EM130" s="1">
        <v>1.43291</v>
      </c>
      <c r="EN130" s="1">
        <v>507.999481481481</v>
      </c>
      <c r="EO130" s="1">
        <v>19.8882</v>
      </c>
      <c r="EP130" s="1">
        <v>1.79949518518519</v>
      </c>
      <c r="EQ130" s="1">
        <v>1.67855814814815</v>
      </c>
      <c r="ER130" s="1">
        <v>15.7824148148148</v>
      </c>
      <c r="ES130" s="1">
        <v>14.6995555555556</v>
      </c>
      <c r="ET130" s="1">
        <v>2000.00592592593</v>
      </c>
      <c r="EU130" s="1">
        <v>0.980007</v>
      </c>
      <c r="EV130" s="1">
        <v>0.0199933</v>
      </c>
      <c r="EW130" s="1">
        <v>0.0</v>
      </c>
      <c r="EX130" s="1">
        <v>73.1204666666667</v>
      </c>
      <c r="EY130" s="1">
        <v>5.00078</v>
      </c>
      <c r="EZ130" s="1">
        <v>3352.16148148148</v>
      </c>
      <c r="FA130" s="1">
        <v>16379.7074074074</v>
      </c>
      <c r="FB130" s="1">
        <v>43.6641851851852</v>
      </c>
      <c r="FC130" s="1">
        <v>45.062</v>
      </c>
      <c r="FD130" s="1">
        <v>44.404962962963</v>
      </c>
      <c r="FE130" s="1">
        <v>44.0391851851852</v>
      </c>
      <c r="FF130" s="1">
        <v>44.252037037037</v>
      </c>
      <c r="FG130" s="1">
        <v>1955.11592592593</v>
      </c>
      <c r="FH130" s="1">
        <v>39.89</v>
      </c>
      <c r="FI130" s="1">
        <v>0.0</v>
      </c>
      <c r="FJ130" s="1">
        <v>1.6944375255E9</v>
      </c>
      <c r="FK130" s="1">
        <v>0.0</v>
      </c>
      <c r="FL130" s="1">
        <v>73.153316</v>
      </c>
      <c r="FM130" s="1">
        <v>1.09994616611233</v>
      </c>
      <c r="FN130" s="1">
        <v>708.075382154225</v>
      </c>
      <c r="FO130" s="1">
        <v>3351.9936</v>
      </c>
      <c r="FP130" s="1">
        <v>15.0</v>
      </c>
      <c r="FQ130" s="1">
        <v>1.6944350676E9</v>
      </c>
      <c r="FR130" s="3">
        <v>0.3503125</v>
      </c>
      <c r="FS130" s="1">
        <v>1.6944350676E9</v>
      </c>
      <c r="FT130" s="1">
        <v>1.6944350641E9</v>
      </c>
      <c r="FU130" s="1">
        <v>2.0</v>
      </c>
      <c r="FV130" s="1">
        <v>0.459</v>
      </c>
      <c r="FW130" s="1">
        <v>0.07</v>
      </c>
      <c r="FX130" s="1">
        <v>-25.448</v>
      </c>
      <c r="FY130" s="1">
        <v>-3.5</v>
      </c>
      <c r="FZ130" s="1">
        <v>420.0</v>
      </c>
      <c r="GA130" s="1">
        <v>21.0</v>
      </c>
      <c r="GB130" s="1">
        <v>0.24</v>
      </c>
      <c r="GC130" s="1">
        <v>0.08</v>
      </c>
      <c r="GD130" s="1">
        <v>-34.144835</v>
      </c>
      <c r="GE130" s="1">
        <v>-13.5070131332081</v>
      </c>
      <c r="GF130" s="1">
        <v>1.33534597493496</v>
      </c>
      <c r="GG130" s="1">
        <v>0.0</v>
      </c>
      <c r="GH130" s="1">
        <v>1.43414425</v>
      </c>
      <c r="GI130" s="1">
        <v>-0.0151023264540338</v>
      </c>
      <c r="GJ130" s="1">
        <v>0.00215075438799971</v>
      </c>
      <c r="GK130" s="1">
        <v>1.0</v>
      </c>
      <c r="GL130" s="1">
        <v>1.0</v>
      </c>
      <c r="GM130" s="1">
        <v>2.0</v>
      </c>
      <c r="GN130" s="4">
        <v>45293.0</v>
      </c>
      <c r="GO130" s="1">
        <v>3.10408</v>
      </c>
      <c r="GP130" s="1">
        <v>2.75829</v>
      </c>
      <c r="GQ130" s="1">
        <v>0.096175</v>
      </c>
      <c r="GR130" s="1">
        <v>0.0973759</v>
      </c>
      <c r="GS130" s="1">
        <v>0.103489</v>
      </c>
      <c r="GT130" s="1">
        <v>0.0888617</v>
      </c>
      <c r="GU130" s="1">
        <v>23243.2</v>
      </c>
      <c r="GV130" s="1">
        <v>21787.6</v>
      </c>
      <c r="GW130" s="1">
        <v>26275.2</v>
      </c>
      <c r="GX130" s="1">
        <v>24475.1</v>
      </c>
      <c r="GY130" s="1">
        <v>37830.7</v>
      </c>
      <c r="GZ130" s="1">
        <v>32636.6</v>
      </c>
      <c r="HA130" s="1">
        <v>45979.5</v>
      </c>
      <c r="HB130" s="1">
        <v>38757.5</v>
      </c>
      <c r="HC130" s="1">
        <v>1.85373</v>
      </c>
      <c r="HD130" s="1">
        <v>1.7834</v>
      </c>
      <c r="HE130" s="1">
        <v>-0.0335909</v>
      </c>
      <c r="HF130" s="1">
        <v>0.0</v>
      </c>
      <c r="HG130" s="1">
        <v>28.561</v>
      </c>
      <c r="HH130" s="1">
        <v>999.9</v>
      </c>
      <c r="HI130" s="1">
        <v>52.6</v>
      </c>
      <c r="HJ130" s="1">
        <v>28.7</v>
      </c>
      <c r="HK130" s="1">
        <v>24.6306</v>
      </c>
      <c r="HL130" s="1">
        <v>60.7567</v>
      </c>
      <c r="HM130" s="1">
        <v>26.1498</v>
      </c>
      <c r="HN130" s="1">
        <v>1.0</v>
      </c>
      <c r="HO130" s="1">
        <v>0.430379</v>
      </c>
      <c r="HP130" s="1">
        <v>4.53226</v>
      </c>
      <c r="HQ130" s="1">
        <v>20.2526</v>
      </c>
      <c r="HR130" s="1">
        <v>5.21145</v>
      </c>
      <c r="HS130" s="1">
        <v>11.984</v>
      </c>
      <c r="HT130" s="1">
        <v>4.96265</v>
      </c>
      <c r="HU130" s="1">
        <v>3.27405</v>
      </c>
      <c r="HV130" s="1">
        <v>9999.0</v>
      </c>
      <c r="HW130" s="1">
        <v>9999.0</v>
      </c>
      <c r="HX130" s="1">
        <v>9999.0</v>
      </c>
      <c r="HY130" s="1">
        <v>161.4</v>
      </c>
      <c r="HZ130" s="1">
        <v>1.86371</v>
      </c>
      <c r="IA130" s="1">
        <v>1.85973</v>
      </c>
      <c r="IB130" s="1">
        <v>1.85791</v>
      </c>
      <c r="IC130" s="1">
        <v>1.85942</v>
      </c>
      <c r="ID130" s="1">
        <v>1.85957</v>
      </c>
      <c r="IE130" s="1">
        <v>1.85791</v>
      </c>
      <c r="IF130" s="1">
        <v>1.85699</v>
      </c>
      <c r="IG130" s="1">
        <v>1.85206</v>
      </c>
      <c r="IH130" s="1">
        <v>0.0</v>
      </c>
      <c r="II130" s="1">
        <v>0.0</v>
      </c>
      <c r="IJ130" s="1">
        <v>0.0</v>
      </c>
      <c r="IK130" s="1">
        <v>0.0</v>
      </c>
      <c r="IL130" s="1">
        <v>0.0</v>
      </c>
      <c r="IM130" s="1" t="s">
        <v>298</v>
      </c>
      <c r="IN130" s="1" t="s">
        <v>299</v>
      </c>
      <c r="IO130" s="1" t="s">
        <v>299</v>
      </c>
      <c r="IP130" s="1" t="s">
        <v>299</v>
      </c>
      <c r="IQ130" s="1" t="s">
        <v>299</v>
      </c>
      <c r="IR130" s="1">
        <v>0.0</v>
      </c>
      <c r="IS130" s="1">
        <v>100.0</v>
      </c>
      <c r="IT130" s="1">
        <v>100.0</v>
      </c>
      <c r="IU130" s="1">
        <v>-26.884</v>
      </c>
      <c r="IV130" s="1">
        <v>-3.5236</v>
      </c>
      <c r="IW130" s="1">
        <v>-15.7773615790726</v>
      </c>
      <c r="IX130" s="1">
        <v>-0.0250430352946089</v>
      </c>
      <c r="IY130" s="5">
        <v>8.20313728116533E-6</v>
      </c>
      <c r="IZ130" s="5">
        <v>-1.60171013836358E-9</v>
      </c>
      <c r="JA130" s="1">
        <v>-1.60336349454141</v>
      </c>
      <c r="JB130" s="1">
        <v>-0.154229800669789</v>
      </c>
      <c r="JC130" s="1">
        <v>0.00448218011029697</v>
      </c>
      <c r="JD130" s="5">
        <v>-5.57628094502494E-5</v>
      </c>
      <c r="JE130" s="1">
        <v>4.0</v>
      </c>
      <c r="JF130" s="1">
        <v>1967.0</v>
      </c>
      <c r="JG130" s="1">
        <v>1.0</v>
      </c>
      <c r="JH130" s="1">
        <v>28.0</v>
      </c>
      <c r="JI130" s="1">
        <v>41.0</v>
      </c>
      <c r="JJ130" s="1">
        <v>41.0</v>
      </c>
      <c r="JK130" s="1">
        <v>1.47583</v>
      </c>
      <c r="JL130" s="1">
        <v>2.61841</v>
      </c>
      <c r="JM130" s="1">
        <v>1.49658</v>
      </c>
      <c r="JN130" s="1">
        <v>2.3999</v>
      </c>
      <c r="JO130" s="1">
        <v>1.54907</v>
      </c>
      <c r="JP130" s="1">
        <v>2.4231</v>
      </c>
      <c r="JQ130" s="1">
        <v>30.8037</v>
      </c>
      <c r="JR130" s="1">
        <v>14.8325</v>
      </c>
      <c r="JS130" s="1">
        <v>18.0</v>
      </c>
      <c r="JT130" s="1">
        <v>497.797</v>
      </c>
      <c r="JU130" s="1">
        <v>466.89</v>
      </c>
      <c r="JV130" s="1">
        <v>22.4617</v>
      </c>
      <c r="JW130" s="1">
        <v>32.3585</v>
      </c>
      <c r="JX130" s="1">
        <v>30.0006</v>
      </c>
      <c r="JY130" s="1">
        <v>32.4368</v>
      </c>
      <c r="JZ130" s="1">
        <v>32.3907</v>
      </c>
      <c r="KA130" s="1">
        <v>29.7063</v>
      </c>
      <c r="KB130" s="1">
        <v>0.0</v>
      </c>
      <c r="KC130" s="1">
        <v>65.7148</v>
      </c>
      <c r="KD130" s="1">
        <v>22.4606</v>
      </c>
      <c r="KE130" s="1">
        <v>553.987</v>
      </c>
      <c r="KF130" s="1">
        <v>20.3167</v>
      </c>
      <c r="KG130" s="1">
        <v>100.453</v>
      </c>
      <c r="KH130" s="1">
        <v>93.4358</v>
      </c>
    </row>
    <row r="131">
      <c r="A131" s="1">
        <v>130.0</v>
      </c>
      <c r="B131" s="1">
        <v>130.0</v>
      </c>
      <c r="C131" s="1">
        <v>1.6944375305E9</v>
      </c>
      <c r="D131" s="1">
        <v>3450.0</v>
      </c>
      <c r="E131" s="2">
        <v>45180.37881944444</v>
      </c>
      <c r="F131" s="3">
        <v>0.37881944444444443</v>
      </c>
      <c r="G131" s="1">
        <v>5.0</v>
      </c>
      <c r="H131" s="1" t="s">
        <v>300</v>
      </c>
      <c r="I131" s="1" t="s">
        <v>301</v>
      </c>
      <c r="J131" s="1">
        <v>1.69443752296296E9</v>
      </c>
      <c r="K131" s="1">
        <v>0.0053247257657637</v>
      </c>
      <c r="L131" s="1">
        <v>5.3247257657637</v>
      </c>
      <c r="M131" s="1">
        <v>47.0360155049216</v>
      </c>
      <c r="N131" s="1">
        <v>489.22291150833</v>
      </c>
      <c r="O131" s="1">
        <v>133.347696636925</v>
      </c>
      <c r="P131" s="1">
        <v>11.2679368543739</v>
      </c>
      <c r="Q131" s="1">
        <v>41.3395432663388</v>
      </c>
      <c r="R131" s="1">
        <v>0.224712145250431</v>
      </c>
      <c r="S131" s="1">
        <v>4.03468070696299</v>
      </c>
      <c r="T131" s="1">
        <v>0.217983642313608</v>
      </c>
      <c r="U131" s="1">
        <v>0.136827523663361</v>
      </c>
      <c r="V131" s="1">
        <v>321.510930543692</v>
      </c>
      <c r="W131" s="1">
        <v>27.429292030615</v>
      </c>
      <c r="X131" s="1">
        <v>28.0103925925926</v>
      </c>
      <c r="Y131" s="1">
        <v>3.79713940019474</v>
      </c>
      <c r="Z131" s="1">
        <v>50.1800664558167</v>
      </c>
      <c r="AA131" s="1">
        <v>1.80141070122371</v>
      </c>
      <c r="AB131" s="1">
        <v>3.58989301620364</v>
      </c>
      <c r="AC131" s="1">
        <v>1.99572869897103</v>
      </c>
      <c r="AD131" s="1">
        <v>-234.820406270179</v>
      </c>
      <c r="AE131" s="1">
        <v>-208.686487399072</v>
      </c>
      <c r="AF131" s="1">
        <v>-11.2218373172464</v>
      </c>
      <c r="AG131" s="1">
        <v>-133.217800442805</v>
      </c>
      <c r="AH131" s="1">
        <v>127.408376607077</v>
      </c>
      <c r="AI131" s="1">
        <v>5.3362621460443</v>
      </c>
      <c r="AJ131" s="1">
        <v>47.0360155049216</v>
      </c>
      <c r="AK131" s="1">
        <v>551.266538646328</v>
      </c>
      <c r="AL131" s="1">
        <v>523.328303030303</v>
      </c>
      <c r="AM131" s="1">
        <v>3.33053642015135</v>
      </c>
      <c r="AN131" s="1">
        <v>65.6597073044798</v>
      </c>
      <c r="AO131" s="1">
        <v>5.3247257657637</v>
      </c>
      <c r="AP131" s="1">
        <v>19.8882335835931</v>
      </c>
      <c r="AQ131" s="1">
        <v>21.3160672727273</v>
      </c>
      <c r="AR131" s="5">
        <v>-1.80306466019087E-6</v>
      </c>
      <c r="AS131" s="1">
        <v>104.09</v>
      </c>
      <c r="AT131" s="1">
        <v>0.0</v>
      </c>
      <c r="AU131" s="1">
        <v>0.0</v>
      </c>
      <c r="AV131" s="1">
        <v>1.0</v>
      </c>
      <c r="AW131" s="1">
        <v>0.0</v>
      </c>
      <c r="AX131" s="1">
        <v>44614.0</v>
      </c>
      <c r="AY131" s="1" t="s">
        <v>295</v>
      </c>
      <c r="AZ131" s="1" t="s">
        <v>295</v>
      </c>
      <c r="BA131" s="1">
        <v>0.0</v>
      </c>
      <c r="BB131" s="1">
        <v>0.0</v>
      </c>
      <c r="BC131" s="1">
        <v>0.0</v>
      </c>
      <c r="BD131" s="1">
        <v>0.0</v>
      </c>
      <c r="BE131" s="1" t="s">
        <v>295</v>
      </c>
      <c r="BF131" s="1" t="s">
        <v>295</v>
      </c>
      <c r="BG131" s="1">
        <v>0.0</v>
      </c>
      <c r="BH131" s="1">
        <v>0.0</v>
      </c>
      <c r="BI131" s="1">
        <v>0.0</v>
      </c>
      <c r="BJ131" s="1">
        <v>0.5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 t="s">
        <v>295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1.0</v>
      </c>
      <c r="CA131" s="1" t="s">
        <v>296</v>
      </c>
      <c r="CB131" s="1" t="s">
        <v>296</v>
      </c>
      <c r="CC131" s="1" t="s">
        <v>296</v>
      </c>
      <c r="CD131" s="1" t="s">
        <v>296</v>
      </c>
      <c r="CE131" s="1" t="s">
        <v>296</v>
      </c>
      <c r="CF131" s="1" t="s">
        <v>296</v>
      </c>
      <c r="CG131" s="1" t="s">
        <v>296</v>
      </c>
      <c r="CH131" s="1" t="s">
        <v>296</v>
      </c>
      <c r="CI131" s="1" t="s">
        <v>296</v>
      </c>
      <c r="CJ131" s="1" t="s">
        <v>296</v>
      </c>
      <c r="CK131" s="1" t="s">
        <v>296</v>
      </c>
      <c r="CL131" s="1" t="s">
        <v>296</v>
      </c>
      <c r="CM131" s="1" t="s">
        <v>296</v>
      </c>
      <c r="CN131" s="1" t="s">
        <v>296</v>
      </c>
      <c r="CO131" s="1" t="s">
        <v>296</v>
      </c>
      <c r="CP131" s="1" t="s">
        <v>296</v>
      </c>
      <c r="CQ131" s="1" t="s">
        <v>296</v>
      </c>
      <c r="CR131" s="1" t="s">
        <v>296</v>
      </c>
      <c r="CS131" s="1" t="s">
        <v>296</v>
      </c>
      <c r="CT131" s="1" t="s">
        <v>296</v>
      </c>
      <c r="CU131" s="1" t="s">
        <v>296</v>
      </c>
      <c r="CV131" s="1" t="s">
        <v>296</v>
      </c>
      <c r="CW131" s="1" t="s">
        <v>296</v>
      </c>
      <c r="CX131" s="1" t="s">
        <v>296</v>
      </c>
      <c r="CY131" s="1" t="s">
        <v>296</v>
      </c>
      <c r="CZ131" s="1" t="s">
        <v>296</v>
      </c>
      <c r="DA131" s="1" t="s">
        <v>296</v>
      </c>
      <c r="DB131" s="1" t="s">
        <v>296</v>
      </c>
      <c r="DC131" s="1" t="s">
        <v>296</v>
      </c>
      <c r="DD131" s="1" t="s">
        <v>296</v>
      </c>
      <c r="DE131" s="1" t="s">
        <v>296</v>
      </c>
      <c r="DF131" s="1" t="s">
        <v>296</v>
      </c>
      <c r="DG131" s="1" t="s">
        <v>296</v>
      </c>
      <c r="DH131" s="1" t="s">
        <v>296</v>
      </c>
      <c r="DI131" s="1">
        <v>2000.00814814815</v>
      </c>
      <c r="DJ131" s="1">
        <v>1681.20354397773</v>
      </c>
      <c r="DK131" s="1">
        <v>0.840598347328933</v>
      </c>
      <c r="DL131" s="1">
        <v>0.160754810344841</v>
      </c>
      <c r="DM131" s="1">
        <v>1.37</v>
      </c>
      <c r="DN131" s="1">
        <v>0.5</v>
      </c>
      <c r="DO131" s="1" t="s">
        <v>297</v>
      </c>
      <c r="DP131" s="1">
        <v>2.0</v>
      </c>
      <c r="DQ131" s="1" t="b">
        <v>1</v>
      </c>
      <c r="DR131" s="1">
        <v>1.69443752296296E9</v>
      </c>
      <c r="DS131" s="1">
        <v>489.222925925926</v>
      </c>
      <c r="DT131" s="1">
        <v>524.846777777778</v>
      </c>
      <c r="DU131" s="1">
        <v>21.318362962963</v>
      </c>
      <c r="DV131" s="1">
        <v>19.8874518518518</v>
      </c>
      <c r="DW131" s="1">
        <v>515.956518518519</v>
      </c>
      <c r="DX131" s="1">
        <v>24.8419333333333</v>
      </c>
      <c r="DY131" s="1">
        <v>500.019</v>
      </c>
      <c r="DZ131" s="1">
        <v>84.4004740740741</v>
      </c>
      <c r="EA131" s="1">
        <v>0.0999495444444444</v>
      </c>
      <c r="EB131" s="1">
        <v>27.0509925925926</v>
      </c>
      <c r="EC131" s="1">
        <v>28.0103925925926</v>
      </c>
      <c r="ED131" s="1">
        <v>999.9</v>
      </c>
      <c r="EE131" s="1">
        <v>0.0</v>
      </c>
      <c r="EF131" s="1">
        <v>0.0</v>
      </c>
      <c r="EG131" s="1">
        <v>10018.1392592593</v>
      </c>
      <c r="EH131" s="1">
        <v>0.0</v>
      </c>
      <c r="EI131" s="1">
        <v>753.804777777778</v>
      </c>
      <c r="EJ131" s="1">
        <v>-35.6238888888889</v>
      </c>
      <c r="EK131" s="1">
        <v>499.879444444444</v>
      </c>
      <c r="EL131" s="1">
        <v>535.496481481482</v>
      </c>
      <c r="EM131" s="1">
        <v>1.43091518518519</v>
      </c>
      <c r="EN131" s="1">
        <v>524.846777777778</v>
      </c>
      <c r="EO131" s="1">
        <v>19.8874518518518</v>
      </c>
      <c r="EP131" s="1">
        <v>1.79928037037037</v>
      </c>
      <c r="EQ131" s="1">
        <v>1.67851037037037</v>
      </c>
      <c r="ER131" s="1">
        <v>15.780537037037</v>
      </c>
      <c r="ES131" s="1">
        <v>14.6991111111111</v>
      </c>
      <c r="ET131" s="1">
        <v>2000.00814814815</v>
      </c>
      <c r="EU131" s="1">
        <v>0.980006888888889</v>
      </c>
      <c r="EV131" s="1">
        <v>0.0199934111111111</v>
      </c>
      <c r="EW131" s="1">
        <v>0.0</v>
      </c>
      <c r="EX131" s="1">
        <v>73.2155703703704</v>
      </c>
      <c r="EY131" s="1">
        <v>5.00078</v>
      </c>
      <c r="EZ131" s="1">
        <v>3441.83185185185</v>
      </c>
      <c r="FA131" s="1">
        <v>16379.7222222222</v>
      </c>
      <c r="FB131" s="1">
        <v>43.6735185185185</v>
      </c>
      <c r="FC131" s="1">
        <v>45.062</v>
      </c>
      <c r="FD131" s="1">
        <v>44.4164444444445</v>
      </c>
      <c r="FE131" s="1">
        <v>44.0438518518518</v>
      </c>
      <c r="FF131" s="1">
        <v>44.2614444444445</v>
      </c>
      <c r="FG131" s="1">
        <v>1955.11814814815</v>
      </c>
      <c r="FH131" s="1">
        <v>39.89</v>
      </c>
      <c r="FI131" s="1">
        <v>0.0</v>
      </c>
      <c r="FJ131" s="1">
        <v>1.6944375303E9</v>
      </c>
      <c r="FK131" s="1">
        <v>0.0</v>
      </c>
      <c r="FL131" s="1">
        <v>73.216664</v>
      </c>
      <c r="FM131" s="1">
        <v>0.395600009478661</v>
      </c>
      <c r="FN131" s="1">
        <v>1947.85000210319</v>
      </c>
      <c r="FO131" s="1">
        <v>3445.1308</v>
      </c>
      <c r="FP131" s="1">
        <v>15.0</v>
      </c>
      <c r="FQ131" s="1">
        <v>1.6944350676E9</v>
      </c>
      <c r="FR131" s="3">
        <v>0.3503125</v>
      </c>
      <c r="FS131" s="1">
        <v>1.6944350676E9</v>
      </c>
      <c r="FT131" s="1">
        <v>1.6944350641E9</v>
      </c>
      <c r="FU131" s="1">
        <v>2.0</v>
      </c>
      <c r="FV131" s="1">
        <v>0.459</v>
      </c>
      <c r="FW131" s="1">
        <v>0.07</v>
      </c>
      <c r="FX131" s="1">
        <v>-25.448</v>
      </c>
      <c r="FY131" s="1">
        <v>-3.5</v>
      </c>
      <c r="FZ131" s="1">
        <v>420.0</v>
      </c>
      <c r="GA131" s="1">
        <v>21.0</v>
      </c>
      <c r="GB131" s="1">
        <v>0.24</v>
      </c>
      <c r="GC131" s="1">
        <v>0.08</v>
      </c>
      <c r="GD131" s="1">
        <v>-35.1118292682927</v>
      </c>
      <c r="GE131" s="1">
        <v>-8.2728104529617</v>
      </c>
      <c r="GF131" s="1">
        <v>0.840586052310225</v>
      </c>
      <c r="GG131" s="1">
        <v>0.0</v>
      </c>
      <c r="GH131" s="1">
        <v>1.43210219512195</v>
      </c>
      <c r="GI131" s="1">
        <v>-0.026916167247385</v>
      </c>
      <c r="GJ131" s="1">
        <v>0.00289407596120844</v>
      </c>
      <c r="GK131" s="1">
        <v>1.0</v>
      </c>
      <c r="GL131" s="1">
        <v>1.0</v>
      </c>
      <c r="GM131" s="1">
        <v>2.0</v>
      </c>
      <c r="GN131" s="4">
        <v>45293.0</v>
      </c>
      <c r="GO131" s="1">
        <v>3.10412</v>
      </c>
      <c r="GP131" s="1">
        <v>2.75812</v>
      </c>
      <c r="GQ131" s="1">
        <v>0.0983658</v>
      </c>
      <c r="GR131" s="1">
        <v>0.0995265</v>
      </c>
      <c r="GS131" s="1">
        <v>0.103488</v>
      </c>
      <c r="GT131" s="1">
        <v>0.0888576</v>
      </c>
      <c r="GU131" s="1">
        <v>23186.6</v>
      </c>
      <c r="GV131" s="1">
        <v>21735.4</v>
      </c>
      <c r="GW131" s="1">
        <v>26274.9</v>
      </c>
      <c r="GX131" s="1">
        <v>24474.8</v>
      </c>
      <c r="GY131" s="1">
        <v>37830.6</v>
      </c>
      <c r="GZ131" s="1">
        <v>32636.6</v>
      </c>
      <c r="HA131" s="1">
        <v>45979.0</v>
      </c>
      <c r="HB131" s="1">
        <v>38757.0</v>
      </c>
      <c r="HC131" s="1">
        <v>1.85373</v>
      </c>
      <c r="HD131" s="1">
        <v>1.78345</v>
      </c>
      <c r="HE131" s="1">
        <v>-0.0354871</v>
      </c>
      <c r="HF131" s="1">
        <v>0.0</v>
      </c>
      <c r="HG131" s="1">
        <v>28.5653</v>
      </c>
      <c r="HH131" s="1">
        <v>999.9</v>
      </c>
      <c r="HI131" s="1">
        <v>52.6</v>
      </c>
      <c r="HJ131" s="1">
        <v>28.7</v>
      </c>
      <c r="HK131" s="1">
        <v>24.6344</v>
      </c>
      <c r="HL131" s="1">
        <v>60.8267</v>
      </c>
      <c r="HM131" s="1">
        <v>26.1378</v>
      </c>
      <c r="HN131" s="1">
        <v>1.0</v>
      </c>
      <c r="HO131" s="1">
        <v>0.430457</v>
      </c>
      <c r="HP131" s="1">
        <v>4.46107</v>
      </c>
      <c r="HQ131" s="1">
        <v>20.2546</v>
      </c>
      <c r="HR131" s="1">
        <v>5.21055</v>
      </c>
      <c r="HS131" s="1">
        <v>11.9822</v>
      </c>
      <c r="HT131" s="1">
        <v>4.96255</v>
      </c>
      <c r="HU131" s="1">
        <v>3.27395</v>
      </c>
      <c r="HV131" s="1">
        <v>9999.0</v>
      </c>
      <c r="HW131" s="1">
        <v>9999.0</v>
      </c>
      <c r="HX131" s="1">
        <v>9999.0</v>
      </c>
      <c r="HY131" s="1">
        <v>161.4</v>
      </c>
      <c r="HZ131" s="1">
        <v>1.86371</v>
      </c>
      <c r="IA131" s="1">
        <v>1.85972</v>
      </c>
      <c r="IB131" s="1">
        <v>1.85791</v>
      </c>
      <c r="IC131" s="1">
        <v>1.85939</v>
      </c>
      <c r="ID131" s="1">
        <v>1.85958</v>
      </c>
      <c r="IE131" s="1">
        <v>1.85791</v>
      </c>
      <c r="IF131" s="1">
        <v>1.85699</v>
      </c>
      <c r="IG131" s="1">
        <v>1.85203</v>
      </c>
      <c r="IH131" s="1">
        <v>0.0</v>
      </c>
      <c r="II131" s="1">
        <v>0.0</v>
      </c>
      <c r="IJ131" s="1">
        <v>0.0</v>
      </c>
      <c r="IK131" s="1">
        <v>0.0</v>
      </c>
      <c r="IL131" s="1">
        <v>0.0</v>
      </c>
      <c r="IM131" s="1" t="s">
        <v>298</v>
      </c>
      <c r="IN131" s="1" t="s">
        <v>299</v>
      </c>
      <c r="IO131" s="1" t="s">
        <v>299</v>
      </c>
      <c r="IP131" s="1" t="s">
        <v>299</v>
      </c>
      <c r="IQ131" s="1" t="s">
        <v>299</v>
      </c>
      <c r="IR131" s="1">
        <v>0.0</v>
      </c>
      <c r="IS131" s="1">
        <v>100.0</v>
      </c>
      <c r="IT131" s="1">
        <v>100.0</v>
      </c>
      <c r="IU131" s="1">
        <v>-27.178</v>
      </c>
      <c r="IV131" s="1">
        <v>-3.5235</v>
      </c>
      <c r="IW131" s="1">
        <v>-15.7773615790726</v>
      </c>
      <c r="IX131" s="1">
        <v>-0.0250430352946089</v>
      </c>
      <c r="IY131" s="5">
        <v>8.20313728116533E-6</v>
      </c>
      <c r="IZ131" s="5">
        <v>-1.60171013836358E-9</v>
      </c>
      <c r="JA131" s="1">
        <v>-1.60336349454141</v>
      </c>
      <c r="JB131" s="1">
        <v>-0.154229800669789</v>
      </c>
      <c r="JC131" s="1">
        <v>0.00448218011029697</v>
      </c>
      <c r="JD131" s="5">
        <v>-5.57628094502494E-5</v>
      </c>
      <c r="JE131" s="1">
        <v>4.0</v>
      </c>
      <c r="JF131" s="1">
        <v>1967.0</v>
      </c>
      <c r="JG131" s="1">
        <v>1.0</v>
      </c>
      <c r="JH131" s="1">
        <v>28.0</v>
      </c>
      <c r="JI131" s="1">
        <v>41.0</v>
      </c>
      <c r="JJ131" s="1">
        <v>41.1</v>
      </c>
      <c r="JK131" s="1">
        <v>1.51245</v>
      </c>
      <c r="JL131" s="1">
        <v>2.62695</v>
      </c>
      <c r="JM131" s="1">
        <v>1.49658</v>
      </c>
      <c r="JN131" s="1">
        <v>2.3999</v>
      </c>
      <c r="JO131" s="1">
        <v>1.54907</v>
      </c>
      <c r="JP131" s="1">
        <v>2.36084</v>
      </c>
      <c r="JQ131" s="1">
        <v>30.782</v>
      </c>
      <c r="JR131" s="1">
        <v>14.8238</v>
      </c>
      <c r="JS131" s="1">
        <v>18.0</v>
      </c>
      <c r="JT131" s="1">
        <v>497.812</v>
      </c>
      <c r="JU131" s="1">
        <v>466.943</v>
      </c>
      <c r="JV131" s="1">
        <v>22.4483</v>
      </c>
      <c r="JW131" s="1">
        <v>32.3626</v>
      </c>
      <c r="JX131" s="1">
        <v>30.0004</v>
      </c>
      <c r="JY131" s="1">
        <v>32.439</v>
      </c>
      <c r="JZ131" s="1">
        <v>32.3935</v>
      </c>
      <c r="KA131" s="1">
        <v>30.4517</v>
      </c>
      <c r="KB131" s="1">
        <v>0.0</v>
      </c>
      <c r="KC131" s="1">
        <v>65.7148</v>
      </c>
      <c r="KD131" s="1">
        <v>22.4565</v>
      </c>
      <c r="KE131" s="1">
        <v>574.051</v>
      </c>
      <c r="KF131" s="1">
        <v>20.284</v>
      </c>
      <c r="KG131" s="1">
        <v>100.452</v>
      </c>
      <c r="KH131" s="1">
        <v>93.4346</v>
      </c>
    </row>
    <row r="132">
      <c r="A132" s="1">
        <v>131.0</v>
      </c>
      <c r="B132" s="1">
        <v>131.0</v>
      </c>
      <c r="C132" s="1">
        <v>1.6944375355E9</v>
      </c>
      <c r="D132" s="1">
        <v>3455.0</v>
      </c>
      <c r="E132" s="2">
        <v>45180.37887731481</v>
      </c>
      <c r="F132" s="3">
        <v>0.3788773148148148</v>
      </c>
      <c r="G132" s="1">
        <v>5.0</v>
      </c>
      <c r="H132" s="1" t="s">
        <v>300</v>
      </c>
      <c r="I132" s="1" t="s">
        <v>301</v>
      </c>
      <c r="J132" s="1">
        <v>1.69443752798148E9</v>
      </c>
      <c r="K132" s="1">
        <v>0.00536306284297738</v>
      </c>
      <c r="L132" s="1">
        <v>5.36306284297739</v>
      </c>
      <c r="M132" s="1">
        <v>47.9575185502598</v>
      </c>
      <c r="N132" s="1">
        <v>505.539874165823</v>
      </c>
      <c r="O132" s="1">
        <v>145.488186395752</v>
      </c>
      <c r="P132" s="1">
        <v>12.2939140031773</v>
      </c>
      <c r="Q132" s="1">
        <v>42.7186831600587</v>
      </c>
      <c r="R132" s="1">
        <v>0.226767429278291</v>
      </c>
      <c r="S132" s="1">
        <v>4.03275161655055</v>
      </c>
      <c r="T132" s="1">
        <v>0.219914131102224</v>
      </c>
      <c r="U132" s="1">
        <v>0.138044820894346</v>
      </c>
      <c r="V132" s="1">
        <v>321.51453632148</v>
      </c>
      <c r="W132" s="1">
        <v>27.4085121500647</v>
      </c>
      <c r="X132" s="1">
        <v>27.9957111111111</v>
      </c>
      <c r="Y132" s="1">
        <v>3.79389096875921</v>
      </c>
      <c r="Z132" s="1">
        <v>50.2193166569927</v>
      </c>
      <c r="AA132" s="1">
        <v>1.80138194281441</v>
      </c>
      <c r="AB132" s="1">
        <v>3.58702997716633</v>
      </c>
      <c r="AC132" s="1">
        <v>1.99250902594479</v>
      </c>
      <c r="AD132" s="1">
        <v>-236.511071375303</v>
      </c>
      <c r="AE132" s="1">
        <v>-208.349164118548</v>
      </c>
      <c r="AF132" s="1">
        <v>-11.2074759517692</v>
      </c>
      <c r="AG132" s="1">
        <v>-134.553175124139</v>
      </c>
      <c r="AH132" s="1">
        <v>128.735158687307</v>
      </c>
      <c r="AI132" s="1">
        <v>5.33712184416381</v>
      </c>
      <c r="AJ132" s="1">
        <v>47.9575185502598</v>
      </c>
      <c r="AK132" s="1">
        <v>567.900920367998</v>
      </c>
      <c r="AL132" s="1">
        <v>539.826654545455</v>
      </c>
      <c r="AM132" s="1">
        <v>3.30287831895855</v>
      </c>
      <c r="AN132" s="1">
        <v>65.6597073044798</v>
      </c>
      <c r="AO132" s="1">
        <v>5.36306284297739</v>
      </c>
      <c r="AP132" s="1">
        <v>19.8839083304329</v>
      </c>
      <c r="AQ132" s="1">
        <v>21.3218024242424</v>
      </c>
      <c r="AR132" s="5">
        <v>3.16653934299832E-5</v>
      </c>
      <c r="AS132" s="1">
        <v>104.09</v>
      </c>
      <c r="AT132" s="1">
        <v>0.0</v>
      </c>
      <c r="AU132" s="1">
        <v>0.0</v>
      </c>
      <c r="AV132" s="1">
        <v>1.0</v>
      </c>
      <c r="AW132" s="1">
        <v>0.0</v>
      </c>
      <c r="AX132" s="1">
        <v>44573.0</v>
      </c>
      <c r="AY132" s="1" t="s">
        <v>295</v>
      </c>
      <c r="AZ132" s="1" t="s">
        <v>295</v>
      </c>
      <c r="BA132" s="1">
        <v>0.0</v>
      </c>
      <c r="BB132" s="1">
        <v>0.0</v>
      </c>
      <c r="BC132" s="1">
        <v>0.0</v>
      </c>
      <c r="BD132" s="1">
        <v>0.0</v>
      </c>
      <c r="BE132" s="1" t="s">
        <v>295</v>
      </c>
      <c r="BF132" s="1" t="s">
        <v>295</v>
      </c>
      <c r="BG132" s="1">
        <v>0.0</v>
      </c>
      <c r="BH132" s="1">
        <v>0.0</v>
      </c>
      <c r="BI132" s="1">
        <v>0.0</v>
      </c>
      <c r="BJ132" s="1">
        <v>0.5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 t="s">
        <v>295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1.0</v>
      </c>
      <c r="CA132" s="1" t="s">
        <v>296</v>
      </c>
      <c r="CB132" s="1" t="s">
        <v>296</v>
      </c>
      <c r="CC132" s="1" t="s">
        <v>296</v>
      </c>
      <c r="CD132" s="1" t="s">
        <v>296</v>
      </c>
      <c r="CE132" s="1" t="s">
        <v>296</v>
      </c>
      <c r="CF132" s="1" t="s">
        <v>296</v>
      </c>
      <c r="CG132" s="1" t="s">
        <v>296</v>
      </c>
      <c r="CH132" s="1" t="s">
        <v>296</v>
      </c>
      <c r="CI132" s="1" t="s">
        <v>296</v>
      </c>
      <c r="CJ132" s="1" t="s">
        <v>296</v>
      </c>
      <c r="CK132" s="1" t="s">
        <v>296</v>
      </c>
      <c r="CL132" s="1" t="s">
        <v>296</v>
      </c>
      <c r="CM132" s="1" t="s">
        <v>296</v>
      </c>
      <c r="CN132" s="1" t="s">
        <v>296</v>
      </c>
      <c r="CO132" s="1" t="s">
        <v>296</v>
      </c>
      <c r="CP132" s="1" t="s">
        <v>296</v>
      </c>
      <c r="CQ132" s="1" t="s">
        <v>296</v>
      </c>
      <c r="CR132" s="1" t="s">
        <v>296</v>
      </c>
      <c r="CS132" s="1" t="s">
        <v>296</v>
      </c>
      <c r="CT132" s="1" t="s">
        <v>296</v>
      </c>
      <c r="CU132" s="1" t="s">
        <v>296</v>
      </c>
      <c r="CV132" s="1" t="s">
        <v>296</v>
      </c>
      <c r="CW132" s="1" t="s">
        <v>296</v>
      </c>
      <c r="CX132" s="1" t="s">
        <v>296</v>
      </c>
      <c r="CY132" s="1" t="s">
        <v>296</v>
      </c>
      <c r="CZ132" s="1" t="s">
        <v>296</v>
      </c>
      <c r="DA132" s="1" t="s">
        <v>296</v>
      </c>
      <c r="DB132" s="1" t="s">
        <v>296</v>
      </c>
      <c r="DC132" s="1" t="s">
        <v>296</v>
      </c>
      <c r="DD132" s="1" t="s">
        <v>296</v>
      </c>
      <c r="DE132" s="1" t="s">
        <v>296</v>
      </c>
      <c r="DF132" s="1" t="s">
        <v>296</v>
      </c>
      <c r="DG132" s="1" t="s">
        <v>296</v>
      </c>
      <c r="DH132" s="1" t="s">
        <v>296</v>
      </c>
      <c r="DI132" s="1">
        <v>2000.03074074074</v>
      </c>
      <c r="DJ132" s="1">
        <v>1681.22252175552</v>
      </c>
      <c r="DK132" s="1">
        <v>0.840598340569931</v>
      </c>
      <c r="DL132" s="1">
        <v>0.160754797299967</v>
      </c>
      <c r="DM132" s="1">
        <v>1.37</v>
      </c>
      <c r="DN132" s="1">
        <v>0.5</v>
      </c>
      <c r="DO132" s="1" t="s">
        <v>297</v>
      </c>
      <c r="DP132" s="1">
        <v>2.0</v>
      </c>
      <c r="DQ132" s="1" t="b">
        <v>1</v>
      </c>
      <c r="DR132" s="1">
        <v>1.69443752798148E9</v>
      </c>
      <c r="DS132" s="1">
        <v>505.539888888889</v>
      </c>
      <c r="DT132" s="1">
        <v>541.551851851852</v>
      </c>
      <c r="DU132" s="1">
        <v>21.3178481481481</v>
      </c>
      <c r="DV132" s="1">
        <v>19.8866814814815</v>
      </c>
      <c r="DW132" s="1">
        <v>532.568592592593</v>
      </c>
      <c r="DX132" s="1">
        <v>24.8413962962963</v>
      </c>
      <c r="DY132" s="1">
        <v>500.010518518518</v>
      </c>
      <c r="DZ132" s="1">
        <v>84.4011185185185</v>
      </c>
      <c r="EA132" s="1">
        <v>0.0999967111111111</v>
      </c>
      <c r="EB132" s="1">
        <v>27.0374037037037</v>
      </c>
      <c r="EC132" s="1">
        <v>27.9957111111111</v>
      </c>
      <c r="ED132" s="1">
        <v>999.9</v>
      </c>
      <c r="EE132" s="1">
        <v>0.0</v>
      </c>
      <c r="EF132" s="1">
        <v>0.0</v>
      </c>
      <c r="EG132" s="1">
        <v>10011.6844444444</v>
      </c>
      <c r="EH132" s="1">
        <v>0.0</v>
      </c>
      <c r="EI132" s="1">
        <v>825.573888888889</v>
      </c>
      <c r="EJ132" s="1">
        <v>-36.0119777777778</v>
      </c>
      <c r="EK132" s="1">
        <v>516.551518518519</v>
      </c>
      <c r="EL132" s="1">
        <v>552.539962962963</v>
      </c>
      <c r="EM132" s="1">
        <v>1.43118222222222</v>
      </c>
      <c r="EN132" s="1">
        <v>541.551851851852</v>
      </c>
      <c r="EO132" s="1">
        <v>19.8866814814815</v>
      </c>
      <c r="EP132" s="1">
        <v>1.79925111111111</v>
      </c>
      <c r="EQ132" s="1">
        <v>1.67845777777778</v>
      </c>
      <c r="ER132" s="1">
        <v>15.7802851851852</v>
      </c>
      <c r="ES132" s="1">
        <v>14.6986185185185</v>
      </c>
      <c r="ET132" s="1">
        <v>2000.03074074074</v>
      </c>
      <c r="EU132" s="1">
        <v>0.980006666666667</v>
      </c>
      <c r="EV132" s="1">
        <v>0.0199936407407407</v>
      </c>
      <c r="EW132" s="1">
        <v>0.0</v>
      </c>
      <c r="EX132" s="1">
        <v>73.2801074074074</v>
      </c>
      <c r="EY132" s="1">
        <v>5.00078</v>
      </c>
      <c r="EZ132" s="1">
        <v>3684.42666666667</v>
      </c>
      <c r="FA132" s="1">
        <v>16379.9074074074</v>
      </c>
      <c r="FB132" s="1">
        <v>43.6711851851852</v>
      </c>
      <c r="FC132" s="1">
        <v>45.062</v>
      </c>
      <c r="FD132" s="1">
        <v>44.4094444444444</v>
      </c>
      <c r="FE132" s="1">
        <v>44.0601111111111</v>
      </c>
      <c r="FF132" s="1">
        <v>44.2660740740741</v>
      </c>
      <c r="FG132" s="1">
        <v>1955.14074074074</v>
      </c>
      <c r="FH132" s="1">
        <v>39.89</v>
      </c>
      <c r="FI132" s="1">
        <v>0.0</v>
      </c>
      <c r="FJ132" s="1">
        <v>1.6944375357E9</v>
      </c>
      <c r="FK132" s="1">
        <v>0.0</v>
      </c>
      <c r="FL132" s="1">
        <v>73.2598269230769</v>
      </c>
      <c r="FM132" s="1">
        <v>0.193849576024406</v>
      </c>
      <c r="FN132" s="1">
        <v>3214.82701168663</v>
      </c>
      <c r="FO132" s="1">
        <v>3690.41807692308</v>
      </c>
      <c r="FP132" s="1">
        <v>15.0</v>
      </c>
      <c r="FQ132" s="1">
        <v>1.6944350676E9</v>
      </c>
      <c r="FR132" s="3">
        <v>0.3503125</v>
      </c>
      <c r="FS132" s="1">
        <v>1.6944350676E9</v>
      </c>
      <c r="FT132" s="1">
        <v>1.6944350641E9</v>
      </c>
      <c r="FU132" s="1">
        <v>2.0</v>
      </c>
      <c r="FV132" s="1">
        <v>0.459</v>
      </c>
      <c r="FW132" s="1">
        <v>0.07</v>
      </c>
      <c r="FX132" s="1">
        <v>-25.448</v>
      </c>
      <c r="FY132" s="1">
        <v>-3.5</v>
      </c>
      <c r="FZ132" s="1">
        <v>420.0</v>
      </c>
      <c r="GA132" s="1">
        <v>21.0</v>
      </c>
      <c r="GB132" s="1">
        <v>0.24</v>
      </c>
      <c r="GC132" s="1">
        <v>0.08</v>
      </c>
      <c r="GD132" s="1">
        <v>-35.6806756097561</v>
      </c>
      <c r="GE132" s="1">
        <v>-5.09420069686405</v>
      </c>
      <c r="GF132" s="1">
        <v>0.530810747028744</v>
      </c>
      <c r="GG132" s="1">
        <v>0.0</v>
      </c>
      <c r="GH132" s="1">
        <v>1.43181512195122</v>
      </c>
      <c r="GI132" s="1">
        <v>-0.00705428571428601</v>
      </c>
      <c r="GJ132" s="1">
        <v>0.00287943687071709</v>
      </c>
      <c r="GK132" s="1">
        <v>1.0</v>
      </c>
      <c r="GL132" s="1">
        <v>1.0</v>
      </c>
      <c r="GM132" s="1">
        <v>2.0</v>
      </c>
      <c r="GN132" s="4">
        <v>45293.0</v>
      </c>
      <c r="GO132" s="1">
        <v>3.10416</v>
      </c>
      <c r="GP132" s="1">
        <v>2.75808</v>
      </c>
      <c r="GQ132" s="1">
        <v>0.100507</v>
      </c>
      <c r="GR132" s="1">
        <v>0.101715</v>
      </c>
      <c r="GS132" s="1">
        <v>0.103505</v>
      </c>
      <c r="GT132" s="1">
        <v>0.0888448</v>
      </c>
      <c r="GU132" s="1">
        <v>23131.2</v>
      </c>
      <c r="GV132" s="1">
        <v>21682.7</v>
      </c>
      <c r="GW132" s="1">
        <v>26274.6</v>
      </c>
      <c r="GX132" s="1">
        <v>24474.9</v>
      </c>
      <c r="GY132" s="1">
        <v>37829.8</v>
      </c>
      <c r="GZ132" s="1">
        <v>32637.2</v>
      </c>
      <c r="HA132" s="1">
        <v>45978.6</v>
      </c>
      <c r="HB132" s="1">
        <v>38757.0</v>
      </c>
      <c r="HC132" s="1">
        <v>1.85387</v>
      </c>
      <c r="HD132" s="1">
        <v>1.78325</v>
      </c>
      <c r="HE132" s="1">
        <v>-0.0361726</v>
      </c>
      <c r="HF132" s="1">
        <v>0.0</v>
      </c>
      <c r="HG132" s="1">
        <v>28.5693</v>
      </c>
      <c r="HH132" s="1">
        <v>999.9</v>
      </c>
      <c r="HI132" s="1">
        <v>52.7</v>
      </c>
      <c r="HJ132" s="1">
        <v>28.7</v>
      </c>
      <c r="HK132" s="1">
        <v>24.6786</v>
      </c>
      <c r="HL132" s="1">
        <v>60.9267</v>
      </c>
      <c r="HM132" s="1">
        <v>26.0216</v>
      </c>
      <c r="HN132" s="1">
        <v>1.0</v>
      </c>
      <c r="HO132" s="1">
        <v>0.428684</v>
      </c>
      <c r="HP132" s="1">
        <v>3.75964</v>
      </c>
      <c r="HQ132" s="1">
        <v>20.2718</v>
      </c>
      <c r="HR132" s="1">
        <v>5.2107</v>
      </c>
      <c r="HS132" s="1">
        <v>11.9815</v>
      </c>
      <c r="HT132" s="1">
        <v>4.9627</v>
      </c>
      <c r="HU132" s="1">
        <v>3.27395</v>
      </c>
      <c r="HV132" s="1">
        <v>9999.0</v>
      </c>
      <c r="HW132" s="1">
        <v>9999.0</v>
      </c>
      <c r="HX132" s="1">
        <v>9999.0</v>
      </c>
      <c r="HY132" s="1">
        <v>161.4</v>
      </c>
      <c r="HZ132" s="1">
        <v>1.86371</v>
      </c>
      <c r="IA132" s="1">
        <v>1.85974</v>
      </c>
      <c r="IB132" s="1">
        <v>1.85791</v>
      </c>
      <c r="IC132" s="1">
        <v>1.8594</v>
      </c>
      <c r="ID132" s="1">
        <v>1.85958</v>
      </c>
      <c r="IE132" s="1">
        <v>1.85791</v>
      </c>
      <c r="IF132" s="1">
        <v>1.857</v>
      </c>
      <c r="IG132" s="1">
        <v>1.85204</v>
      </c>
      <c r="IH132" s="1">
        <v>0.0</v>
      </c>
      <c r="II132" s="1">
        <v>0.0</v>
      </c>
      <c r="IJ132" s="1">
        <v>0.0</v>
      </c>
      <c r="IK132" s="1">
        <v>0.0</v>
      </c>
      <c r="IL132" s="1">
        <v>0.0</v>
      </c>
      <c r="IM132" s="1" t="s">
        <v>298</v>
      </c>
      <c r="IN132" s="1" t="s">
        <v>299</v>
      </c>
      <c r="IO132" s="1" t="s">
        <v>299</v>
      </c>
      <c r="IP132" s="1" t="s">
        <v>299</v>
      </c>
      <c r="IQ132" s="1" t="s">
        <v>299</v>
      </c>
      <c r="IR132" s="1">
        <v>0.0</v>
      </c>
      <c r="IS132" s="1">
        <v>100.0</v>
      </c>
      <c r="IT132" s="1">
        <v>100.0</v>
      </c>
      <c r="IU132" s="1">
        <v>-27.465</v>
      </c>
      <c r="IV132" s="1">
        <v>-3.5237</v>
      </c>
      <c r="IW132" s="1">
        <v>-15.7773615790726</v>
      </c>
      <c r="IX132" s="1">
        <v>-0.0250430352946089</v>
      </c>
      <c r="IY132" s="5">
        <v>8.20313728116533E-6</v>
      </c>
      <c r="IZ132" s="5">
        <v>-1.60171013836358E-9</v>
      </c>
      <c r="JA132" s="1">
        <v>-1.60336349454141</v>
      </c>
      <c r="JB132" s="1">
        <v>-0.154229800669789</v>
      </c>
      <c r="JC132" s="1">
        <v>0.00448218011029697</v>
      </c>
      <c r="JD132" s="5">
        <v>-5.57628094502494E-5</v>
      </c>
      <c r="JE132" s="1">
        <v>4.0</v>
      </c>
      <c r="JF132" s="1">
        <v>1967.0</v>
      </c>
      <c r="JG132" s="1">
        <v>1.0</v>
      </c>
      <c r="JH132" s="1">
        <v>28.0</v>
      </c>
      <c r="JI132" s="1">
        <v>41.1</v>
      </c>
      <c r="JJ132" s="1">
        <v>41.2</v>
      </c>
      <c r="JK132" s="1">
        <v>1.54785</v>
      </c>
      <c r="JL132" s="1">
        <v>2.62695</v>
      </c>
      <c r="JM132" s="1">
        <v>1.49658</v>
      </c>
      <c r="JN132" s="1">
        <v>2.3999</v>
      </c>
      <c r="JO132" s="1">
        <v>1.54907</v>
      </c>
      <c r="JP132" s="1">
        <v>2.36816</v>
      </c>
      <c r="JQ132" s="1">
        <v>30.8037</v>
      </c>
      <c r="JR132" s="1">
        <v>14.8413</v>
      </c>
      <c r="JS132" s="1">
        <v>18.0</v>
      </c>
      <c r="JT132" s="1">
        <v>497.925</v>
      </c>
      <c r="JU132" s="1">
        <v>466.835</v>
      </c>
      <c r="JV132" s="1">
        <v>22.5311</v>
      </c>
      <c r="JW132" s="1">
        <v>32.3671</v>
      </c>
      <c r="JX132" s="1">
        <v>29.9989</v>
      </c>
      <c r="JY132" s="1">
        <v>32.4419</v>
      </c>
      <c r="JZ132" s="1">
        <v>32.3963</v>
      </c>
      <c r="KA132" s="1">
        <v>31.1258</v>
      </c>
      <c r="KB132" s="1">
        <v>0.0</v>
      </c>
      <c r="KC132" s="1">
        <v>65.7148</v>
      </c>
      <c r="KD132" s="1">
        <v>22.62</v>
      </c>
      <c r="KE132" s="1">
        <v>587.409</v>
      </c>
      <c r="KF132" s="1">
        <v>20.2427</v>
      </c>
      <c r="KG132" s="1">
        <v>100.451</v>
      </c>
      <c r="KH132" s="1">
        <v>93.4346</v>
      </c>
    </row>
    <row r="133">
      <c r="A133" s="1">
        <v>132.0</v>
      </c>
      <c r="B133" s="1">
        <v>132.0</v>
      </c>
      <c r="C133" s="1">
        <v>1.6944375405E9</v>
      </c>
      <c r="D133" s="1">
        <v>3460.0</v>
      </c>
      <c r="E133" s="2">
        <v>45180.37893518519</v>
      </c>
      <c r="F133" s="3">
        <v>0.3789351851851852</v>
      </c>
      <c r="G133" s="1">
        <v>5.0</v>
      </c>
      <c r="H133" s="1" t="s">
        <v>300</v>
      </c>
      <c r="I133" s="1" t="s">
        <v>301</v>
      </c>
      <c r="J133" s="1">
        <v>1.694437533E9</v>
      </c>
      <c r="K133" s="1">
        <v>0.00543644287378476</v>
      </c>
      <c r="L133" s="1">
        <v>5.43644287378477</v>
      </c>
      <c r="M133" s="1">
        <v>49.3547491523492</v>
      </c>
      <c r="N133" s="1">
        <v>521.894318147235</v>
      </c>
      <c r="O133" s="1">
        <v>156.362017865381</v>
      </c>
      <c r="P133" s="1">
        <v>13.2128079049502</v>
      </c>
      <c r="Q133" s="1">
        <v>44.1007954905084</v>
      </c>
      <c r="R133" s="1">
        <v>0.230176036084565</v>
      </c>
      <c r="S133" s="1">
        <v>4.03289869316578</v>
      </c>
      <c r="T133" s="1">
        <v>0.223118861768957</v>
      </c>
      <c r="U133" s="1">
        <v>0.140065323981297</v>
      </c>
      <c r="V133" s="1">
        <v>321.509925654801</v>
      </c>
      <c r="W133" s="1">
        <v>27.3837906167221</v>
      </c>
      <c r="X133" s="1">
        <v>27.9896074074074</v>
      </c>
      <c r="Y133" s="1">
        <v>3.79254117412389</v>
      </c>
      <c r="Z133" s="1">
        <v>50.2610707922814</v>
      </c>
      <c r="AA133" s="1">
        <v>1.80176180432765</v>
      </c>
      <c r="AB133" s="1">
        <v>3.58480584660433</v>
      </c>
      <c r="AC133" s="1">
        <v>1.99077936979624</v>
      </c>
      <c r="AD133" s="1">
        <v>-239.747130733908</v>
      </c>
      <c r="AE133" s="1">
        <v>-209.326302160472</v>
      </c>
      <c r="AF133" s="1">
        <v>-11.2586909234977</v>
      </c>
      <c r="AG133" s="1">
        <v>-138.822198163077</v>
      </c>
      <c r="AH133" s="1">
        <v>130.325953757494</v>
      </c>
      <c r="AI133" s="1">
        <v>5.36193120393388</v>
      </c>
      <c r="AJ133" s="1">
        <v>49.3547491523492</v>
      </c>
      <c r="AK133" s="1">
        <v>585.549766882184</v>
      </c>
      <c r="AL133" s="1">
        <v>556.707036363637</v>
      </c>
      <c r="AM133" s="1">
        <v>3.38796514746699</v>
      </c>
      <c r="AN133" s="1">
        <v>65.6597073044798</v>
      </c>
      <c r="AO133" s="1">
        <v>5.43644287378477</v>
      </c>
      <c r="AP133" s="1">
        <v>19.8800627816883</v>
      </c>
      <c r="AQ133" s="1">
        <v>21.3372139393939</v>
      </c>
      <c r="AR133" s="5">
        <v>8.40668920120269E-5</v>
      </c>
      <c r="AS133" s="1">
        <v>104.09</v>
      </c>
      <c r="AT133" s="1">
        <v>0.0</v>
      </c>
      <c r="AU133" s="1">
        <v>0.0</v>
      </c>
      <c r="AV133" s="1">
        <v>1.0</v>
      </c>
      <c r="AW133" s="1">
        <v>0.0</v>
      </c>
      <c r="AX133" s="1">
        <v>44471.0</v>
      </c>
      <c r="AY133" s="1" t="s">
        <v>295</v>
      </c>
      <c r="AZ133" s="1" t="s">
        <v>295</v>
      </c>
      <c r="BA133" s="1">
        <v>0.0</v>
      </c>
      <c r="BB133" s="1">
        <v>0.0</v>
      </c>
      <c r="BC133" s="1">
        <v>0.0</v>
      </c>
      <c r="BD133" s="1">
        <v>0.0</v>
      </c>
      <c r="BE133" s="1" t="s">
        <v>295</v>
      </c>
      <c r="BF133" s="1" t="s">
        <v>295</v>
      </c>
      <c r="BG133" s="1">
        <v>0.0</v>
      </c>
      <c r="BH133" s="1">
        <v>0.0</v>
      </c>
      <c r="BI133" s="1">
        <v>0.0</v>
      </c>
      <c r="BJ133" s="1">
        <v>0.5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 t="s">
        <v>295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1.0</v>
      </c>
      <c r="CA133" s="1" t="s">
        <v>296</v>
      </c>
      <c r="CB133" s="1" t="s">
        <v>296</v>
      </c>
      <c r="CC133" s="1" t="s">
        <v>296</v>
      </c>
      <c r="CD133" s="1" t="s">
        <v>296</v>
      </c>
      <c r="CE133" s="1" t="s">
        <v>296</v>
      </c>
      <c r="CF133" s="1" t="s">
        <v>296</v>
      </c>
      <c r="CG133" s="1" t="s">
        <v>296</v>
      </c>
      <c r="CH133" s="1" t="s">
        <v>296</v>
      </c>
      <c r="CI133" s="1" t="s">
        <v>296</v>
      </c>
      <c r="CJ133" s="1" t="s">
        <v>296</v>
      </c>
      <c r="CK133" s="1" t="s">
        <v>296</v>
      </c>
      <c r="CL133" s="1" t="s">
        <v>296</v>
      </c>
      <c r="CM133" s="1" t="s">
        <v>296</v>
      </c>
      <c r="CN133" s="1" t="s">
        <v>296</v>
      </c>
      <c r="CO133" s="1" t="s">
        <v>296</v>
      </c>
      <c r="CP133" s="1" t="s">
        <v>296</v>
      </c>
      <c r="CQ133" s="1" t="s">
        <v>296</v>
      </c>
      <c r="CR133" s="1" t="s">
        <v>296</v>
      </c>
      <c r="CS133" s="1" t="s">
        <v>296</v>
      </c>
      <c r="CT133" s="1" t="s">
        <v>296</v>
      </c>
      <c r="CU133" s="1" t="s">
        <v>296</v>
      </c>
      <c r="CV133" s="1" t="s">
        <v>296</v>
      </c>
      <c r="CW133" s="1" t="s">
        <v>296</v>
      </c>
      <c r="CX133" s="1" t="s">
        <v>296</v>
      </c>
      <c r="CY133" s="1" t="s">
        <v>296</v>
      </c>
      <c r="CZ133" s="1" t="s">
        <v>296</v>
      </c>
      <c r="DA133" s="1" t="s">
        <v>296</v>
      </c>
      <c r="DB133" s="1" t="s">
        <v>296</v>
      </c>
      <c r="DC133" s="1" t="s">
        <v>296</v>
      </c>
      <c r="DD133" s="1" t="s">
        <v>296</v>
      </c>
      <c r="DE133" s="1" t="s">
        <v>296</v>
      </c>
      <c r="DF133" s="1" t="s">
        <v>296</v>
      </c>
      <c r="DG133" s="1" t="s">
        <v>296</v>
      </c>
      <c r="DH133" s="1" t="s">
        <v>296</v>
      </c>
      <c r="DI133" s="1">
        <v>2000.00185185185</v>
      </c>
      <c r="DJ133" s="1">
        <v>1681.19825508884</v>
      </c>
      <c r="DK133" s="1">
        <v>0.840598349212617</v>
      </c>
      <c r="DL133" s="1">
        <v>0.16075481398035</v>
      </c>
      <c r="DM133" s="1">
        <v>1.37</v>
      </c>
      <c r="DN133" s="1">
        <v>0.5</v>
      </c>
      <c r="DO133" s="1" t="s">
        <v>297</v>
      </c>
      <c r="DP133" s="1">
        <v>2.0</v>
      </c>
      <c r="DQ133" s="1" t="b">
        <v>1</v>
      </c>
      <c r="DR133" s="1">
        <v>1.694437533E9</v>
      </c>
      <c r="DS133" s="1">
        <v>521.894333333333</v>
      </c>
      <c r="DT133" s="1">
        <v>558.368925925926</v>
      </c>
      <c r="DU133" s="1">
        <v>21.3222740740741</v>
      </c>
      <c r="DV133" s="1">
        <v>19.8844888888889</v>
      </c>
      <c r="DW133" s="1">
        <v>549.215518518518</v>
      </c>
      <c r="DX133" s="1">
        <v>24.8459740740741</v>
      </c>
      <c r="DY133" s="1">
        <v>500.020148148148</v>
      </c>
      <c r="DZ133" s="1">
        <v>84.4014740740741</v>
      </c>
      <c r="EA133" s="1">
        <v>0.0999162592592593</v>
      </c>
      <c r="EB133" s="1">
        <v>27.0268407407407</v>
      </c>
      <c r="EC133" s="1">
        <v>27.9896074074074</v>
      </c>
      <c r="ED133" s="1">
        <v>999.9</v>
      </c>
      <c r="EE133" s="1">
        <v>0.0</v>
      </c>
      <c r="EF133" s="1">
        <v>0.0</v>
      </c>
      <c r="EG133" s="1">
        <v>10012.1285185185</v>
      </c>
      <c r="EH133" s="1">
        <v>0.0</v>
      </c>
      <c r="EI133" s="1">
        <v>898.490111111111</v>
      </c>
      <c r="EJ133" s="1">
        <v>-36.4746259259259</v>
      </c>
      <c r="EK133" s="1">
        <v>533.264703703704</v>
      </c>
      <c r="EL133" s="1">
        <v>569.696814814815</v>
      </c>
      <c r="EM133" s="1">
        <v>1.43780074074074</v>
      </c>
      <c r="EN133" s="1">
        <v>558.368925925926</v>
      </c>
      <c r="EO133" s="1">
        <v>19.8844888888889</v>
      </c>
      <c r="EP133" s="1">
        <v>1.79963185185185</v>
      </c>
      <c r="EQ133" s="1">
        <v>1.67828</v>
      </c>
      <c r="ER133" s="1">
        <v>15.7835888888889</v>
      </c>
      <c r="ES133" s="1">
        <v>14.6969666666667</v>
      </c>
      <c r="ET133" s="1">
        <v>2000.00185185185</v>
      </c>
      <c r="EU133" s="1">
        <v>0.980006</v>
      </c>
      <c r="EV133" s="1">
        <v>0.0199943111111111</v>
      </c>
      <c r="EW133" s="1">
        <v>0.0</v>
      </c>
      <c r="EX133" s="1">
        <v>73.3086222222222</v>
      </c>
      <c r="EY133" s="1">
        <v>5.00078</v>
      </c>
      <c r="EZ133" s="1">
        <v>3873.90925925926</v>
      </c>
      <c r="FA133" s="1">
        <v>16379.6666666667</v>
      </c>
      <c r="FB133" s="1">
        <v>43.6711851851852</v>
      </c>
      <c r="FC133" s="1">
        <v>45.062</v>
      </c>
      <c r="FD133" s="1">
        <v>44.4024444444444</v>
      </c>
      <c r="FE133" s="1">
        <v>44.067037037037</v>
      </c>
      <c r="FF133" s="1">
        <v>44.2683703703704</v>
      </c>
      <c r="FG133" s="1">
        <v>1955.11185185185</v>
      </c>
      <c r="FH133" s="1">
        <v>39.89</v>
      </c>
      <c r="FI133" s="1">
        <v>0.0</v>
      </c>
      <c r="FJ133" s="1">
        <v>1.6944375405E9</v>
      </c>
      <c r="FK133" s="1">
        <v>0.0</v>
      </c>
      <c r="FL133" s="1">
        <v>73.2798961538462</v>
      </c>
      <c r="FM133" s="1">
        <v>-0.0616649567456252</v>
      </c>
      <c r="FN133" s="1">
        <v>2479.05059460766</v>
      </c>
      <c r="FO133" s="1">
        <v>3863.68192307692</v>
      </c>
      <c r="FP133" s="1">
        <v>15.0</v>
      </c>
      <c r="FQ133" s="1">
        <v>1.6944350676E9</v>
      </c>
      <c r="FR133" s="3">
        <v>0.3503125</v>
      </c>
      <c r="FS133" s="1">
        <v>1.6944350676E9</v>
      </c>
      <c r="FT133" s="1">
        <v>1.6944350641E9</v>
      </c>
      <c r="FU133" s="1">
        <v>2.0</v>
      </c>
      <c r="FV133" s="1">
        <v>0.459</v>
      </c>
      <c r="FW133" s="1">
        <v>0.07</v>
      </c>
      <c r="FX133" s="1">
        <v>-25.448</v>
      </c>
      <c r="FY133" s="1">
        <v>-3.5</v>
      </c>
      <c r="FZ133" s="1">
        <v>420.0</v>
      </c>
      <c r="GA133" s="1">
        <v>21.0</v>
      </c>
      <c r="GB133" s="1">
        <v>0.24</v>
      </c>
      <c r="GC133" s="1">
        <v>0.08</v>
      </c>
      <c r="GD133" s="1">
        <v>-36.2046170731707</v>
      </c>
      <c r="GE133" s="1">
        <v>-5.28092195121957</v>
      </c>
      <c r="GF133" s="1">
        <v>0.547710532815727</v>
      </c>
      <c r="GG133" s="1">
        <v>0.0</v>
      </c>
      <c r="GH133" s="1">
        <v>1.43502487804878</v>
      </c>
      <c r="GI133" s="1">
        <v>0.0614542160278756</v>
      </c>
      <c r="GJ133" s="1">
        <v>0.00809839162651125</v>
      </c>
      <c r="GK133" s="1">
        <v>1.0</v>
      </c>
      <c r="GL133" s="1">
        <v>1.0</v>
      </c>
      <c r="GM133" s="1">
        <v>2.0</v>
      </c>
      <c r="GN133" s="4">
        <v>45293.0</v>
      </c>
      <c r="GO133" s="1">
        <v>3.1041</v>
      </c>
      <c r="GP133" s="1">
        <v>2.75795</v>
      </c>
      <c r="GQ133" s="1">
        <v>0.102661</v>
      </c>
      <c r="GR133" s="1">
        <v>0.103833</v>
      </c>
      <c r="GS133" s="1">
        <v>0.103552</v>
      </c>
      <c r="GT133" s="1">
        <v>0.0888332</v>
      </c>
      <c r="GU133" s="1">
        <v>23075.7</v>
      </c>
      <c r="GV133" s="1">
        <v>21631.3</v>
      </c>
      <c r="GW133" s="1">
        <v>26274.4</v>
      </c>
      <c r="GX133" s="1">
        <v>24474.7</v>
      </c>
      <c r="GY133" s="1">
        <v>37827.9</v>
      </c>
      <c r="GZ133" s="1">
        <v>32637.6</v>
      </c>
      <c r="HA133" s="1">
        <v>45978.3</v>
      </c>
      <c r="HB133" s="1">
        <v>38756.7</v>
      </c>
      <c r="HC133" s="1">
        <v>1.854</v>
      </c>
      <c r="HD133" s="1">
        <v>1.78355</v>
      </c>
      <c r="HE133" s="1">
        <v>-0.0353493</v>
      </c>
      <c r="HF133" s="1">
        <v>0.0</v>
      </c>
      <c r="HG133" s="1">
        <v>28.5705</v>
      </c>
      <c r="HH133" s="1">
        <v>999.9</v>
      </c>
      <c r="HI133" s="1">
        <v>52.7</v>
      </c>
      <c r="HJ133" s="1">
        <v>28.7</v>
      </c>
      <c r="HK133" s="1">
        <v>24.6778</v>
      </c>
      <c r="HL133" s="1">
        <v>60.4567</v>
      </c>
      <c r="HM133" s="1">
        <v>25.9776</v>
      </c>
      <c r="HN133" s="1">
        <v>1.0</v>
      </c>
      <c r="HO133" s="1">
        <v>0.42843</v>
      </c>
      <c r="HP133" s="1">
        <v>3.97143</v>
      </c>
      <c r="HQ133" s="1">
        <v>20.2671</v>
      </c>
      <c r="HR133" s="1">
        <v>5.2107</v>
      </c>
      <c r="HS133" s="1">
        <v>11.9825</v>
      </c>
      <c r="HT133" s="1">
        <v>4.96265</v>
      </c>
      <c r="HU133" s="1">
        <v>3.27408</v>
      </c>
      <c r="HV133" s="1">
        <v>9999.0</v>
      </c>
      <c r="HW133" s="1">
        <v>9999.0</v>
      </c>
      <c r="HX133" s="1">
        <v>9999.0</v>
      </c>
      <c r="HY133" s="1">
        <v>161.4</v>
      </c>
      <c r="HZ133" s="1">
        <v>1.86371</v>
      </c>
      <c r="IA133" s="1">
        <v>1.85973</v>
      </c>
      <c r="IB133" s="1">
        <v>1.85791</v>
      </c>
      <c r="IC133" s="1">
        <v>1.85941</v>
      </c>
      <c r="ID133" s="1">
        <v>1.85958</v>
      </c>
      <c r="IE133" s="1">
        <v>1.85791</v>
      </c>
      <c r="IF133" s="1">
        <v>1.85699</v>
      </c>
      <c r="IG133" s="1">
        <v>1.85206</v>
      </c>
      <c r="IH133" s="1">
        <v>0.0</v>
      </c>
      <c r="II133" s="1">
        <v>0.0</v>
      </c>
      <c r="IJ133" s="1">
        <v>0.0</v>
      </c>
      <c r="IK133" s="1">
        <v>0.0</v>
      </c>
      <c r="IL133" s="1">
        <v>0.0</v>
      </c>
      <c r="IM133" s="1" t="s">
        <v>298</v>
      </c>
      <c r="IN133" s="1" t="s">
        <v>299</v>
      </c>
      <c r="IO133" s="1" t="s">
        <v>299</v>
      </c>
      <c r="IP133" s="1" t="s">
        <v>299</v>
      </c>
      <c r="IQ133" s="1" t="s">
        <v>299</v>
      </c>
      <c r="IR133" s="1">
        <v>0.0</v>
      </c>
      <c r="IS133" s="1">
        <v>100.0</v>
      </c>
      <c r="IT133" s="1">
        <v>100.0</v>
      </c>
      <c r="IU133" s="1">
        <v>-27.756</v>
      </c>
      <c r="IV133" s="1">
        <v>-3.5242</v>
      </c>
      <c r="IW133" s="1">
        <v>-15.7773615790726</v>
      </c>
      <c r="IX133" s="1">
        <v>-0.0250430352946089</v>
      </c>
      <c r="IY133" s="5">
        <v>8.20313728116533E-6</v>
      </c>
      <c r="IZ133" s="5">
        <v>-1.60171013836358E-9</v>
      </c>
      <c r="JA133" s="1">
        <v>-1.60336349454141</v>
      </c>
      <c r="JB133" s="1">
        <v>-0.154229800669789</v>
      </c>
      <c r="JC133" s="1">
        <v>0.00448218011029697</v>
      </c>
      <c r="JD133" s="5">
        <v>-5.57628094502494E-5</v>
      </c>
      <c r="JE133" s="1">
        <v>4.0</v>
      </c>
      <c r="JF133" s="1">
        <v>1967.0</v>
      </c>
      <c r="JG133" s="1">
        <v>1.0</v>
      </c>
      <c r="JH133" s="1">
        <v>28.0</v>
      </c>
      <c r="JI133" s="1">
        <v>41.2</v>
      </c>
      <c r="JJ133" s="1">
        <v>41.3</v>
      </c>
      <c r="JK133" s="1">
        <v>1.58325</v>
      </c>
      <c r="JL133" s="1">
        <v>2.62817</v>
      </c>
      <c r="JM133" s="1">
        <v>1.49658</v>
      </c>
      <c r="JN133" s="1">
        <v>2.3999</v>
      </c>
      <c r="JO133" s="1">
        <v>1.54907</v>
      </c>
      <c r="JP133" s="1">
        <v>2.40356</v>
      </c>
      <c r="JQ133" s="1">
        <v>30.782</v>
      </c>
      <c r="JR133" s="1">
        <v>14.8238</v>
      </c>
      <c r="JS133" s="1">
        <v>18.0</v>
      </c>
      <c r="JT133" s="1">
        <v>498.022</v>
      </c>
      <c r="JU133" s="1">
        <v>467.046</v>
      </c>
      <c r="JV133" s="1">
        <v>22.6237</v>
      </c>
      <c r="JW133" s="1">
        <v>32.3719</v>
      </c>
      <c r="JX133" s="1">
        <v>29.9997</v>
      </c>
      <c r="JY133" s="1">
        <v>32.4447</v>
      </c>
      <c r="JZ133" s="1">
        <v>32.3988</v>
      </c>
      <c r="KA133" s="1">
        <v>31.8634</v>
      </c>
      <c r="KB133" s="1">
        <v>0.0</v>
      </c>
      <c r="KC133" s="1">
        <v>65.7148</v>
      </c>
      <c r="KD133" s="1">
        <v>22.6316</v>
      </c>
      <c r="KE133" s="1">
        <v>607.444</v>
      </c>
      <c r="KF133" s="1">
        <v>20.189</v>
      </c>
      <c r="KG133" s="1">
        <v>100.45</v>
      </c>
      <c r="KH133" s="1">
        <v>93.4338</v>
      </c>
    </row>
    <row r="134">
      <c r="A134" s="1">
        <v>133.0</v>
      </c>
      <c r="B134" s="1">
        <v>133.0</v>
      </c>
      <c r="C134" s="1">
        <v>1.6944375455E9</v>
      </c>
      <c r="D134" s="1">
        <v>3465.0</v>
      </c>
      <c r="E134" s="2">
        <v>45180.37899305556</v>
      </c>
      <c r="F134" s="3">
        <v>0.37899305555555557</v>
      </c>
      <c r="G134" s="1">
        <v>5.0</v>
      </c>
      <c r="H134" s="1" t="s">
        <v>300</v>
      </c>
      <c r="I134" s="1" t="s">
        <v>301</v>
      </c>
      <c r="J134" s="1">
        <v>1.69443753771429E9</v>
      </c>
      <c r="K134" s="1">
        <v>0.00547046252326017</v>
      </c>
      <c r="L134" s="1">
        <v>5.47046252326017</v>
      </c>
      <c r="M134" s="1">
        <v>50.2940705788233</v>
      </c>
      <c r="N134" s="1">
        <v>537.301627398322</v>
      </c>
      <c r="O134" s="1">
        <v>167.002226227204</v>
      </c>
      <c r="P134" s="1">
        <v>14.1119896554184</v>
      </c>
      <c r="Q134" s="1">
        <v>45.4029576669767</v>
      </c>
      <c r="R134" s="1">
        <v>0.231801953840171</v>
      </c>
      <c r="S134" s="1">
        <v>4.0263155266838</v>
      </c>
      <c r="T134" s="1">
        <v>0.224635084433428</v>
      </c>
      <c r="U134" s="1">
        <v>0.14102238440514</v>
      </c>
      <c r="V134" s="1">
        <v>321.510086099246</v>
      </c>
      <c r="W134" s="1">
        <v>27.3735846986323</v>
      </c>
      <c r="X134" s="1">
        <v>27.9881392857143</v>
      </c>
      <c r="Y134" s="1">
        <v>3.7922165710131</v>
      </c>
      <c r="Z134" s="1">
        <v>50.2939483708242</v>
      </c>
      <c r="AA134" s="1">
        <v>1.80249564177492</v>
      </c>
      <c r="AB134" s="1">
        <v>3.58392152567715</v>
      </c>
      <c r="AC134" s="1">
        <v>1.98972092923817</v>
      </c>
      <c r="AD134" s="1">
        <v>-241.247397275774</v>
      </c>
      <c r="AE134" s="1">
        <v>-209.577920742304</v>
      </c>
      <c r="AF134" s="1">
        <v>-11.2903354438054</v>
      </c>
      <c r="AG134" s="1">
        <v>-140.605567362637</v>
      </c>
      <c r="AH134" s="1">
        <v>131.400050112234</v>
      </c>
      <c r="AI134" s="1">
        <v>5.40286651984356</v>
      </c>
      <c r="AJ134" s="1">
        <v>50.2940705788233</v>
      </c>
      <c r="AK134" s="1">
        <v>602.27804341132</v>
      </c>
      <c r="AL134" s="1">
        <v>573.429993939394</v>
      </c>
      <c r="AM134" s="1">
        <v>3.32991639130147</v>
      </c>
      <c r="AN134" s="1">
        <v>65.6597073044798</v>
      </c>
      <c r="AO134" s="1">
        <v>5.47046252326017</v>
      </c>
      <c r="AP134" s="1">
        <v>19.880184091039</v>
      </c>
      <c r="AQ134" s="1">
        <v>21.3467224242424</v>
      </c>
      <c r="AR134" s="5">
        <v>4.656787656783E-5</v>
      </c>
      <c r="AS134" s="1">
        <v>104.09</v>
      </c>
      <c r="AT134" s="1">
        <v>0.0</v>
      </c>
      <c r="AU134" s="1">
        <v>0.0</v>
      </c>
      <c r="AV134" s="1">
        <v>1.0</v>
      </c>
      <c r="AW134" s="1">
        <v>0.0</v>
      </c>
      <c r="AX134" s="1">
        <v>44615.0</v>
      </c>
      <c r="AY134" s="1" t="s">
        <v>295</v>
      </c>
      <c r="AZ134" s="1" t="s">
        <v>295</v>
      </c>
      <c r="BA134" s="1">
        <v>0.0</v>
      </c>
      <c r="BB134" s="1">
        <v>0.0</v>
      </c>
      <c r="BC134" s="1">
        <v>0.0</v>
      </c>
      <c r="BD134" s="1">
        <v>0.0</v>
      </c>
      <c r="BE134" s="1" t="s">
        <v>295</v>
      </c>
      <c r="BF134" s="1" t="s">
        <v>295</v>
      </c>
      <c r="BG134" s="1">
        <v>0.0</v>
      </c>
      <c r="BH134" s="1">
        <v>0.0</v>
      </c>
      <c r="BI134" s="1">
        <v>0.0</v>
      </c>
      <c r="BJ134" s="1">
        <v>0.5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 t="s">
        <v>295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1.0</v>
      </c>
      <c r="CA134" s="1" t="s">
        <v>296</v>
      </c>
      <c r="CB134" s="1" t="s">
        <v>296</v>
      </c>
      <c r="CC134" s="1" t="s">
        <v>296</v>
      </c>
      <c r="CD134" s="1" t="s">
        <v>296</v>
      </c>
      <c r="CE134" s="1" t="s">
        <v>296</v>
      </c>
      <c r="CF134" s="1" t="s">
        <v>296</v>
      </c>
      <c r="CG134" s="1" t="s">
        <v>296</v>
      </c>
      <c r="CH134" s="1" t="s">
        <v>296</v>
      </c>
      <c r="CI134" s="1" t="s">
        <v>296</v>
      </c>
      <c r="CJ134" s="1" t="s">
        <v>296</v>
      </c>
      <c r="CK134" s="1" t="s">
        <v>296</v>
      </c>
      <c r="CL134" s="1" t="s">
        <v>296</v>
      </c>
      <c r="CM134" s="1" t="s">
        <v>296</v>
      </c>
      <c r="CN134" s="1" t="s">
        <v>296</v>
      </c>
      <c r="CO134" s="1" t="s">
        <v>296</v>
      </c>
      <c r="CP134" s="1" t="s">
        <v>296</v>
      </c>
      <c r="CQ134" s="1" t="s">
        <v>296</v>
      </c>
      <c r="CR134" s="1" t="s">
        <v>296</v>
      </c>
      <c r="CS134" s="1" t="s">
        <v>296</v>
      </c>
      <c r="CT134" s="1" t="s">
        <v>296</v>
      </c>
      <c r="CU134" s="1" t="s">
        <v>296</v>
      </c>
      <c r="CV134" s="1" t="s">
        <v>296</v>
      </c>
      <c r="CW134" s="1" t="s">
        <v>296</v>
      </c>
      <c r="CX134" s="1" t="s">
        <v>296</v>
      </c>
      <c r="CY134" s="1" t="s">
        <v>296</v>
      </c>
      <c r="CZ134" s="1" t="s">
        <v>296</v>
      </c>
      <c r="DA134" s="1" t="s">
        <v>296</v>
      </c>
      <c r="DB134" s="1" t="s">
        <v>296</v>
      </c>
      <c r="DC134" s="1" t="s">
        <v>296</v>
      </c>
      <c r="DD134" s="1" t="s">
        <v>296</v>
      </c>
      <c r="DE134" s="1" t="s">
        <v>296</v>
      </c>
      <c r="DF134" s="1" t="s">
        <v>296</v>
      </c>
      <c r="DG134" s="1" t="s">
        <v>296</v>
      </c>
      <c r="DH134" s="1" t="s">
        <v>296</v>
      </c>
      <c r="DI134" s="1">
        <v>2000.00285714286</v>
      </c>
      <c r="DJ134" s="1">
        <v>1681.19909953329</v>
      </c>
      <c r="DK134" s="1">
        <v>0.84059834891186</v>
      </c>
      <c r="DL134" s="1">
        <v>0.160754813399889</v>
      </c>
      <c r="DM134" s="1">
        <v>1.37</v>
      </c>
      <c r="DN134" s="1">
        <v>0.5</v>
      </c>
      <c r="DO134" s="1" t="s">
        <v>297</v>
      </c>
      <c r="DP134" s="1">
        <v>2.0</v>
      </c>
      <c r="DQ134" s="1" t="b">
        <v>1</v>
      </c>
      <c r="DR134" s="1">
        <v>1.69443753771429E9</v>
      </c>
      <c r="DS134" s="1">
        <v>537.301642857143</v>
      </c>
      <c r="DT134" s="1">
        <v>574.099571428571</v>
      </c>
      <c r="DU134" s="1">
        <v>21.3308535714286</v>
      </c>
      <c r="DV134" s="1">
        <v>19.8820892857143</v>
      </c>
      <c r="DW134" s="1">
        <v>564.8955</v>
      </c>
      <c r="DX134" s="1">
        <v>24.8548571428571</v>
      </c>
      <c r="DY134" s="1">
        <v>500.014928571429</v>
      </c>
      <c r="DZ134" s="1">
        <v>84.4017642857143</v>
      </c>
      <c r="EA134" s="1">
        <v>0.100041314285714</v>
      </c>
      <c r="EB134" s="1">
        <v>27.0226392857143</v>
      </c>
      <c r="EC134" s="1">
        <v>27.9881392857143</v>
      </c>
      <c r="ED134" s="1">
        <v>999.9</v>
      </c>
      <c r="EE134" s="1">
        <v>0.0</v>
      </c>
      <c r="EF134" s="1">
        <v>0.0</v>
      </c>
      <c r="EG134" s="1">
        <v>9990.33607142857</v>
      </c>
      <c r="EH134" s="1">
        <v>0.0</v>
      </c>
      <c r="EI134" s="1">
        <v>951.770678571429</v>
      </c>
      <c r="EJ134" s="1">
        <v>-36.7979285714286</v>
      </c>
      <c r="EK134" s="1">
        <v>549.012607142857</v>
      </c>
      <c r="EL134" s="1">
        <v>585.745214285714</v>
      </c>
      <c r="EM134" s="1">
        <v>1.44877178571429</v>
      </c>
      <c r="EN134" s="1">
        <v>574.099571428571</v>
      </c>
      <c r="EO134" s="1">
        <v>19.8820892857143</v>
      </c>
      <c r="EP134" s="1">
        <v>1.80036178571429</v>
      </c>
      <c r="EQ134" s="1">
        <v>1.67808285714286</v>
      </c>
      <c r="ER134" s="1">
        <v>15.789925</v>
      </c>
      <c r="ES134" s="1">
        <v>14.69515</v>
      </c>
      <c r="ET134" s="1">
        <v>2000.00285714286</v>
      </c>
      <c r="EU134" s="1">
        <v>0.980005607142857</v>
      </c>
      <c r="EV134" s="1">
        <v>0.0199947071428571</v>
      </c>
      <c r="EW134" s="1">
        <v>0.0</v>
      </c>
      <c r="EX134" s="1">
        <v>73.2554857142857</v>
      </c>
      <c r="EY134" s="1">
        <v>5.00078</v>
      </c>
      <c r="EZ134" s="1">
        <v>4016.89964285714</v>
      </c>
      <c r="FA134" s="1">
        <v>16379.6785714286</v>
      </c>
      <c r="FB134" s="1">
        <v>43.6785</v>
      </c>
      <c r="FC134" s="1">
        <v>45.062</v>
      </c>
      <c r="FD134" s="1">
        <v>44.3881785714286</v>
      </c>
      <c r="FE134" s="1">
        <v>44.0691071428571</v>
      </c>
      <c r="FF134" s="1">
        <v>44.2609285714286</v>
      </c>
      <c r="FG134" s="1">
        <v>1955.11285714286</v>
      </c>
      <c r="FH134" s="1">
        <v>39.89</v>
      </c>
      <c r="FI134" s="1">
        <v>0.0</v>
      </c>
      <c r="FJ134" s="1">
        <v>1.6944375453E9</v>
      </c>
      <c r="FK134" s="1">
        <v>0.0</v>
      </c>
      <c r="FL134" s="1">
        <v>73.2294</v>
      </c>
      <c r="FM134" s="1">
        <v>-1.23406495903163</v>
      </c>
      <c r="FN134" s="1">
        <v>495.835213363488</v>
      </c>
      <c r="FO134" s="1">
        <v>4016.35769230769</v>
      </c>
      <c r="FP134" s="1">
        <v>15.0</v>
      </c>
      <c r="FQ134" s="1">
        <v>1.6944350676E9</v>
      </c>
      <c r="FR134" s="3">
        <v>0.3503125</v>
      </c>
      <c r="FS134" s="1">
        <v>1.6944350676E9</v>
      </c>
      <c r="FT134" s="1">
        <v>1.6944350641E9</v>
      </c>
      <c r="FU134" s="1">
        <v>2.0</v>
      </c>
      <c r="FV134" s="1">
        <v>0.459</v>
      </c>
      <c r="FW134" s="1">
        <v>0.07</v>
      </c>
      <c r="FX134" s="1">
        <v>-25.448</v>
      </c>
      <c r="FY134" s="1">
        <v>-3.5</v>
      </c>
      <c r="FZ134" s="1">
        <v>420.0</v>
      </c>
      <c r="GA134" s="1">
        <v>21.0</v>
      </c>
      <c r="GB134" s="1">
        <v>0.24</v>
      </c>
      <c r="GC134" s="1">
        <v>0.08</v>
      </c>
      <c r="GD134" s="1">
        <v>-36.5597341463415</v>
      </c>
      <c r="GE134" s="1">
        <v>-4.71608153310109</v>
      </c>
      <c r="GF134" s="1">
        <v>0.503668873324507</v>
      </c>
      <c r="GG134" s="1">
        <v>0.0</v>
      </c>
      <c r="GH134" s="1">
        <v>1.44233414634146</v>
      </c>
      <c r="GI134" s="1">
        <v>0.132278466898954</v>
      </c>
      <c r="GJ134" s="1">
        <v>0.0135621325353137</v>
      </c>
      <c r="GK134" s="1">
        <v>1.0</v>
      </c>
      <c r="GL134" s="1">
        <v>1.0</v>
      </c>
      <c r="GM134" s="1">
        <v>2.0</v>
      </c>
      <c r="GN134" s="4">
        <v>45293.0</v>
      </c>
      <c r="GO134" s="1">
        <v>3.10416</v>
      </c>
      <c r="GP134" s="1">
        <v>2.75791</v>
      </c>
      <c r="GQ134" s="1">
        <v>0.104762</v>
      </c>
      <c r="GR134" s="1">
        <v>0.105912</v>
      </c>
      <c r="GS134" s="1">
        <v>0.103579</v>
      </c>
      <c r="GT134" s="1">
        <v>0.0888373</v>
      </c>
      <c r="GU134" s="1">
        <v>23021.6</v>
      </c>
      <c r="GV134" s="1">
        <v>21581.0</v>
      </c>
      <c r="GW134" s="1">
        <v>26274.3</v>
      </c>
      <c r="GX134" s="1">
        <v>24474.5</v>
      </c>
      <c r="GY134" s="1">
        <v>37827.0</v>
      </c>
      <c r="GZ134" s="1">
        <v>32637.6</v>
      </c>
      <c r="HA134" s="1">
        <v>45978.3</v>
      </c>
      <c r="HB134" s="1">
        <v>38756.5</v>
      </c>
      <c r="HC134" s="1">
        <v>1.8539</v>
      </c>
      <c r="HD134" s="1">
        <v>1.78328</v>
      </c>
      <c r="HE134" s="1">
        <v>-0.0346228</v>
      </c>
      <c r="HF134" s="1">
        <v>0.0</v>
      </c>
      <c r="HG134" s="1">
        <v>28.5726</v>
      </c>
      <c r="HH134" s="1">
        <v>999.9</v>
      </c>
      <c r="HI134" s="1">
        <v>52.7</v>
      </c>
      <c r="HJ134" s="1">
        <v>28.6</v>
      </c>
      <c r="HK134" s="1">
        <v>24.5365</v>
      </c>
      <c r="HL134" s="1">
        <v>60.8267</v>
      </c>
      <c r="HM134" s="1">
        <v>25.9375</v>
      </c>
      <c r="HN134" s="1">
        <v>1.0</v>
      </c>
      <c r="HO134" s="1">
        <v>0.428958</v>
      </c>
      <c r="HP134" s="1">
        <v>4.08374</v>
      </c>
      <c r="HQ134" s="1">
        <v>20.2644</v>
      </c>
      <c r="HR134" s="1">
        <v>5.21145</v>
      </c>
      <c r="HS134" s="1">
        <v>11.983</v>
      </c>
      <c r="HT134" s="1">
        <v>4.96265</v>
      </c>
      <c r="HU134" s="1">
        <v>3.27393</v>
      </c>
      <c r="HV134" s="1">
        <v>9999.0</v>
      </c>
      <c r="HW134" s="1">
        <v>9999.0</v>
      </c>
      <c r="HX134" s="1">
        <v>9999.0</v>
      </c>
      <c r="HY134" s="1">
        <v>161.4</v>
      </c>
      <c r="HZ134" s="1">
        <v>1.8637</v>
      </c>
      <c r="IA134" s="1">
        <v>1.85974</v>
      </c>
      <c r="IB134" s="1">
        <v>1.85791</v>
      </c>
      <c r="IC134" s="1">
        <v>1.8594</v>
      </c>
      <c r="ID134" s="1">
        <v>1.85957</v>
      </c>
      <c r="IE134" s="1">
        <v>1.85791</v>
      </c>
      <c r="IF134" s="1">
        <v>1.85699</v>
      </c>
      <c r="IG134" s="1">
        <v>1.85201</v>
      </c>
      <c r="IH134" s="1">
        <v>0.0</v>
      </c>
      <c r="II134" s="1">
        <v>0.0</v>
      </c>
      <c r="IJ134" s="1">
        <v>0.0</v>
      </c>
      <c r="IK134" s="1">
        <v>0.0</v>
      </c>
      <c r="IL134" s="1">
        <v>0.0</v>
      </c>
      <c r="IM134" s="1" t="s">
        <v>298</v>
      </c>
      <c r="IN134" s="1" t="s">
        <v>299</v>
      </c>
      <c r="IO134" s="1" t="s">
        <v>299</v>
      </c>
      <c r="IP134" s="1" t="s">
        <v>299</v>
      </c>
      <c r="IQ134" s="1" t="s">
        <v>299</v>
      </c>
      <c r="IR134" s="1">
        <v>0.0</v>
      </c>
      <c r="IS134" s="1">
        <v>100.0</v>
      </c>
      <c r="IT134" s="1">
        <v>100.0</v>
      </c>
      <c r="IU134" s="1">
        <v>-28.041</v>
      </c>
      <c r="IV134" s="1">
        <v>-3.5246</v>
      </c>
      <c r="IW134" s="1">
        <v>-15.7773615790726</v>
      </c>
      <c r="IX134" s="1">
        <v>-0.0250430352946089</v>
      </c>
      <c r="IY134" s="5">
        <v>8.20313728116533E-6</v>
      </c>
      <c r="IZ134" s="5">
        <v>-1.60171013836358E-9</v>
      </c>
      <c r="JA134" s="1">
        <v>-1.60336349454141</v>
      </c>
      <c r="JB134" s="1">
        <v>-0.154229800669789</v>
      </c>
      <c r="JC134" s="1">
        <v>0.00448218011029697</v>
      </c>
      <c r="JD134" s="5">
        <v>-5.57628094502494E-5</v>
      </c>
      <c r="JE134" s="1">
        <v>4.0</v>
      </c>
      <c r="JF134" s="1">
        <v>1967.0</v>
      </c>
      <c r="JG134" s="1">
        <v>1.0</v>
      </c>
      <c r="JH134" s="1">
        <v>28.0</v>
      </c>
      <c r="JI134" s="1">
        <v>41.3</v>
      </c>
      <c r="JJ134" s="1">
        <v>41.4</v>
      </c>
      <c r="JK134" s="1">
        <v>1.61499</v>
      </c>
      <c r="JL134" s="1">
        <v>2.62085</v>
      </c>
      <c r="JM134" s="1">
        <v>1.49658</v>
      </c>
      <c r="JN134" s="1">
        <v>2.3999</v>
      </c>
      <c r="JO134" s="1">
        <v>1.54907</v>
      </c>
      <c r="JP134" s="1">
        <v>2.4231</v>
      </c>
      <c r="JQ134" s="1">
        <v>30.782</v>
      </c>
      <c r="JR134" s="1">
        <v>14.8413</v>
      </c>
      <c r="JS134" s="1">
        <v>18.0</v>
      </c>
      <c r="JT134" s="1">
        <v>497.982</v>
      </c>
      <c r="JU134" s="1">
        <v>466.89</v>
      </c>
      <c r="JV134" s="1">
        <v>22.6518</v>
      </c>
      <c r="JW134" s="1">
        <v>32.3762</v>
      </c>
      <c r="JX134" s="1">
        <v>30.0003</v>
      </c>
      <c r="JY134" s="1">
        <v>32.4476</v>
      </c>
      <c r="JZ134" s="1">
        <v>32.4017</v>
      </c>
      <c r="KA134" s="1">
        <v>32.4865</v>
      </c>
      <c r="KB134" s="1">
        <v>0.0</v>
      </c>
      <c r="KC134" s="1">
        <v>65.7148</v>
      </c>
      <c r="KD134" s="1">
        <v>22.6405</v>
      </c>
      <c r="KE134" s="1">
        <v>620.801</v>
      </c>
      <c r="KF134" s="1">
        <v>20.1434</v>
      </c>
      <c r="KG134" s="1">
        <v>100.45</v>
      </c>
      <c r="KH134" s="1">
        <v>93.4334</v>
      </c>
    </row>
    <row r="135">
      <c r="A135" s="1">
        <v>134.0</v>
      </c>
      <c r="B135" s="1">
        <v>134.0</v>
      </c>
      <c r="C135" s="1">
        <v>1.6944375505E9</v>
      </c>
      <c r="D135" s="1">
        <v>3470.0</v>
      </c>
      <c r="E135" s="2">
        <v>45180.37905092593</v>
      </c>
      <c r="F135" s="3">
        <v>0.37905092592592593</v>
      </c>
      <c r="G135" s="1">
        <v>5.0</v>
      </c>
      <c r="H135" s="1" t="s">
        <v>300</v>
      </c>
      <c r="I135" s="1" t="s">
        <v>301</v>
      </c>
      <c r="J135" s="1">
        <v>1.694437543E9</v>
      </c>
      <c r="K135" s="1">
        <v>0.00548629072632305</v>
      </c>
      <c r="L135" s="1">
        <v>5.48629072632305</v>
      </c>
      <c r="M135" s="1">
        <v>51.330036161837</v>
      </c>
      <c r="N135" s="1">
        <v>554.617725074847</v>
      </c>
      <c r="O135" s="1">
        <v>177.432909374815</v>
      </c>
      <c r="P135" s="1">
        <v>14.9934153327782</v>
      </c>
      <c r="Q135" s="1">
        <v>46.8662433156727</v>
      </c>
      <c r="R135" s="1">
        <v>0.232456389490911</v>
      </c>
      <c r="S135" s="1">
        <v>4.02767604738471</v>
      </c>
      <c r="T135" s="1">
        <v>0.22525202550072</v>
      </c>
      <c r="U135" s="1">
        <v>0.141411200146895</v>
      </c>
      <c r="V135" s="1">
        <v>321.509038988131</v>
      </c>
      <c r="W135" s="1">
        <v>27.3687515853648</v>
      </c>
      <c r="X135" s="1">
        <v>27.9933407407407</v>
      </c>
      <c r="Y135" s="1">
        <v>3.79336672689755</v>
      </c>
      <c r="Z135" s="1">
        <v>50.3234597376612</v>
      </c>
      <c r="AA135" s="1">
        <v>1.80337695220793</v>
      </c>
      <c r="AB135" s="1">
        <v>3.58357108515398</v>
      </c>
      <c r="AC135" s="1">
        <v>1.98998977468961</v>
      </c>
      <c r="AD135" s="1">
        <v>-241.945421030846</v>
      </c>
      <c r="AE135" s="1">
        <v>-211.139767102796</v>
      </c>
      <c r="AF135" s="1">
        <v>-11.370833796311</v>
      </c>
      <c r="AG135" s="1">
        <v>-142.946982941822</v>
      </c>
      <c r="AH135" s="1">
        <v>132.474575273217</v>
      </c>
      <c r="AI135" s="1">
        <v>5.44899352788985</v>
      </c>
      <c r="AJ135" s="1">
        <v>51.330036161837</v>
      </c>
      <c r="AK135" s="1">
        <v>619.13060248989</v>
      </c>
      <c r="AL135" s="1">
        <v>590.062642424242</v>
      </c>
      <c r="AM135" s="1">
        <v>3.31386873659679</v>
      </c>
      <c r="AN135" s="1">
        <v>65.6597073044798</v>
      </c>
      <c r="AO135" s="1">
        <v>5.48629072632305</v>
      </c>
      <c r="AP135" s="1">
        <v>19.8789095549351</v>
      </c>
      <c r="AQ135" s="1">
        <v>21.35</v>
      </c>
      <c r="AR135" s="5">
        <v>1.28628800917679E-5</v>
      </c>
      <c r="AS135" s="1">
        <v>104.09</v>
      </c>
      <c r="AT135" s="1">
        <v>0.0</v>
      </c>
      <c r="AU135" s="1">
        <v>0.0</v>
      </c>
      <c r="AV135" s="1">
        <v>1.0</v>
      </c>
      <c r="AW135" s="1">
        <v>0.0</v>
      </c>
      <c r="AX135" s="1">
        <v>44912.0</v>
      </c>
      <c r="AY135" s="1" t="s">
        <v>295</v>
      </c>
      <c r="AZ135" s="1" t="s">
        <v>295</v>
      </c>
      <c r="BA135" s="1">
        <v>0.0</v>
      </c>
      <c r="BB135" s="1">
        <v>0.0</v>
      </c>
      <c r="BC135" s="1">
        <v>0.0</v>
      </c>
      <c r="BD135" s="1">
        <v>0.0</v>
      </c>
      <c r="BE135" s="1" t="s">
        <v>295</v>
      </c>
      <c r="BF135" s="1" t="s">
        <v>295</v>
      </c>
      <c r="BG135" s="1">
        <v>0.0</v>
      </c>
      <c r="BH135" s="1">
        <v>0.0</v>
      </c>
      <c r="BI135" s="1">
        <v>0.0</v>
      </c>
      <c r="BJ135" s="1">
        <v>0.5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 t="s">
        <v>295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1.0</v>
      </c>
      <c r="CA135" s="1" t="s">
        <v>296</v>
      </c>
      <c r="CB135" s="1" t="s">
        <v>296</v>
      </c>
      <c r="CC135" s="1" t="s">
        <v>296</v>
      </c>
      <c r="CD135" s="1" t="s">
        <v>296</v>
      </c>
      <c r="CE135" s="1" t="s">
        <v>296</v>
      </c>
      <c r="CF135" s="1" t="s">
        <v>296</v>
      </c>
      <c r="CG135" s="1" t="s">
        <v>296</v>
      </c>
      <c r="CH135" s="1" t="s">
        <v>296</v>
      </c>
      <c r="CI135" s="1" t="s">
        <v>296</v>
      </c>
      <c r="CJ135" s="1" t="s">
        <v>296</v>
      </c>
      <c r="CK135" s="1" t="s">
        <v>296</v>
      </c>
      <c r="CL135" s="1" t="s">
        <v>296</v>
      </c>
      <c r="CM135" s="1" t="s">
        <v>296</v>
      </c>
      <c r="CN135" s="1" t="s">
        <v>296</v>
      </c>
      <c r="CO135" s="1" t="s">
        <v>296</v>
      </c>
      <c r="CP135" s="1" t="s">
        <v>296</v>
      </c>
      <c r="CQ135" s="1" t="s">
        <v>296</v>
      </c>
      <c r="CR135" s="1" t="s">
        <v>296</v>
      </c>
      <c r="CS135" s="1" t="s">
        <v>296</v>
      </c>
      <c r="CT135" s="1" t="s">
        <v>296</v>
      </c>
      <c r="CU135" s="1" t="s">
        <v>296</v>
      </c>
      <c r="CV135" s="1" t="s">
        <v>296</v>
      </c>
      <c r="CW135" s="1" t="s">
        <v>296</v>
      </c>
      <c r="CX135" s="1" t="s">
        <v>296</v>
      </c>
      <c r="CY135" s="1" t="s">
        <v>296</v>
      </c>
      <c r="CZ135" s="1" t="s">
        <v>296</v>
      </c>
      <c r="DA135" s="1" t="s">
        <v>296</v>
      </c>
      <c r="DB135" s="1" t="s">
        <v>296</v>
      </c>
      <c r="DC135" s="1" t="s">
        <v>296</v>
      </c>
      <c r="DD135" s="1" t="s">
        <v>296</v>
      </c>
      <c r="DE135" s="1" t="s">
        <v>296</v>
      </c>
      <c r="DF135" s="1" t="s">
        <v>296</v>
      </c>
      <c r="DG135" s="1" t="s">
        <v>296</v>
      </c>
      <c r="DH135" s="1" t="s">
        <v>296</v>
      </c>
      <c r="DI135" s="1">
        <v>1999.9962962963</v>
      </c>
      <c r="DJ135" s="1">
        <v>1681.19358842218</v>
      </c>
      <c r="DK135" s="1">
        <v>0.8405983508747</v>
      </c>
      <c r="DL135" s="1">
        <v>0.160754817188172</v>
      </c>
      <c r="DM135" s="1">
        <v>1.37</v>
      </c>
      <c r="DN135" s="1">
        <v>0.5</v>
      </c>
      <c r="DO135" s="1" t="s">
        <v>297</v>
      </c>
      <c r="DP135" s="1">
        <v>2.0</v>
      </c>
      <c r="DQ135" s="1" t="b">
        <v>1</v>
      </c>
      <c r="DR135" s="1">
        <v>1.694437543E9</v>
      </c>
      <c r="DS135" s="1">
        <v>554.617740740741</v>
      </c>
      <c r="DT135" s="1">
        <v>591.74462962963</v>
      </c>
      <c r="DU135" s="1">
        <v>21.341262962963</v>
      </c>
      <c r="DV135" s="1">
        <v>19.8800703703704</v>
      </c>
      <c r="DW135" s="1">
        <v>582.515</v>
      </c>
      <c r="DX135" s="1">
        <v>24.865637037037</v>
      </c>
      <c r="DY135" s="1">
        <v>499.989259259259</v>
      </c>
      <c r="DZ135" s="1">
        <v>84.4019407407408</v>
      </c>
      <c r="EA135" s="1">
        <v>0.0999444259259259</v>
      </c>
      <c r="EB135" s="1">
        <v>27.0209740740741</v>
      </c>
      <c r="EC135" s="1">
        <v>27.9933407407407</v>
      </c>
      <c r="ED135" s="1">
        <v>999.9</v>
      </c>
      <c r="EE135" s="1">
        <v>0.0</v>
      </c>
      <c r="EF135" s="1">
        <v>0.0</v>
      </c>
      <c r="EG135" s="1">
        <v>9994.81074074074</v>
      </c>
      <c r="EH135" s="1">
        <v>0.0</v>
      </c>
      <c r="EI135" s="1">
        <v>998.012444444444</v>
      </c>
      <c r="EJ135" s="1">
        <v>-37.126837037037</v>
      </c>
      <c r="EK135" s="1">
        <v>566.712296296296</v>
      </c>
      <c r="EL135" s="1">
        <v>603.747074074074</v>
      </c>
      <c r="EM135" s="1">
        <v>1.46119555555556</v>
      </c>
      <c r="EN135" s="1">
        <v>591.74462962963</v>
      </c>
      <c r="EO135" s="1">
        <v>19.8800703703704</v>
      </c>
      <c r="EP135" s="1">
        <v>1.80124444444444</v>
      </c>
      <c r="EQ135" s="1">
        <v>1.67791592592593</v>
      </c>
      <c r="ER135" s="1">
        <v>15.7975851851852</v>
      </c>
      <c r="ES135" s="1">
        <v>14.6936074074074</v>
      </c>
      <c r="ET135" s="1">
        <v>1999.9962962963</v>
      </c>
      <c r="EU135" s="1">
        <v>0.980005</v>
      </c>
      <c r="EV135" s="1">
        <v>0.0199953111111111</v>
      </c>
      <c r="EW135" s="1">
        <v>0.0</v>
      </c>
      <c r="EX135" s="1">
        <v>73.1606925925926</v>
      </c>
      <c r="EY135" s="1">
        <v>5.00078</v>
      </c>
      <c r="EZ135" s="1">
        <v>4133.76518518519</v>
      </c>
      <c r="FA135" s="1">
        <v>16379.6259259259</v>
      </c>
      <c r="FB135" s="1">
        <v>43.6735185185185</v>
      </c>
      <c r="FC135" s="1">
        <v>45.062</v>
      </c>
      <c r="FD135" s="1">
        <v>44.3887037037037</v>
      </c>
      <c r="FE135" s="1">
        <v>44.0693703703704</v>
      </c>
      <c r="FF135" s="1">
        <v>44.258962962963</v>
      </c>
      <c r="FG135" s="1">
        <v>1955.1062962963</v>
      </c>
      <c r="FH135" s="1">
        <v>39.89</v>
      </c>
      <c r="FI135" s="1">
        <v>0.0</v>
      </c>
      <c r="FJ135" s="1">
        <v>1.6944375507E9</v>
      </c>
      <c r="FK135" s="1">
        <v>0.0</v>
      </c>
      <c r="FL135" s="1">
        <v>73.144836</v>
      </c>
      <c r="FM135" s="1">
        <v>-1.4608692262538</v>
      </c>
      <c r="FN135" s="1">
        <v>1937.05999980492</v>
      </c>
      <c r="FO135" s="1">
        <v>4141.19</v>
      </c>
      <c r="FP135" s="1">
        <v>15.0</v>
      </c>
      <c r="FQ135" s="1">
        <v>1.6944350676E9</v>
      </c>
      <c r="FR135" s="3">
        <v>0.3503125</v>
      </c>
      <c r="FS135" s="1">
        <v>1.6944350676E9</v>
      </c>
      <c r="FT135" s="1">
        <v>1.6944350641E9</v>
      </c>
      <c r="FU135" s="1">
        <v>2.0</v>
      </c>
      <c r="FV135" s="1">
        <v>0.459</v>
      </c>
      <c r="FW135" s="1">
        <v>0.07</v>
      </c>
      <c r="FX135" s="1">
        <v>-25.448</v>
      </c>
      <c r="FY135" s="1">
        <v>-3.5</v>
      </c>
      <c r="FZ135" s="1">
        <v>420.0</v>
      </c>
      <c r="GA135" s="1">
        <v>21.0</v>
      </c>
      <c r="GB135" s="1">
        <v>0.24</v>
      </c>
      <c r="GC135" s="1">
        <v>0.08</v>
      </c>
      <c r="GD135" s="1">
        <v>-36.8580268292683</v>
      </c>
      <c r="GE135" s="1">
        <v>-3.71361742160283</v>
      </c>
      <c r="GF135" s="1">
        <v>0.432552772488523</v>
      </c>
      <c r="GG135" s="1">
        <v>0.0</v>
      </c>
      <c r="GH135" s="1">
        <v>1.45226073170732</v>
      </c>
      <c r="GI135" s="1">
        <v>0.144789407665503</v>
      </c>
      <c r="GJ135" s="1">
        <v>0.0144952891237697</v>
      </c>
      <c r="GK135" s="1">
        <v>1.0</v>
      </c>
      <c r="GL135" s="1">
        <v>1.0</v>
      </c>
      <c r="GM135" s="1">
        <v>2.0</v>
      </c>
      <c r="GN135" s="4">
        <v>45293.0</v>
      </c>
      <c r="GO135" s="1">
        <v>3.104</v>
      </c>
      <c r="GP135" s="1">
        <v>2.75826</v>
      </c>
      <c r="GQ135" s="1">
        <v>0.106821</v>
      </c>
      <c r="GR135" s="1">
        <v>0.107907</v>
      </c>
      <c r="GS135" s="1">
        <v>0.103586</v>
      </c>
      <c r="GT135" s="1">
        <v>0.0888281</v>
      </c>
      <c r="GU135" s="1">
        <v>22968.5</v>
      </c>
      <c r="GV135" s="1">
        <v>21532.6</v>
      </c>
      <c r="GW135" s="1">
        <v>26274.2</v>
      </c>
      <c r="GX135" s="1">
        <v>24474.2</v>
      </c>
      <c r="GY135" s="1">
        <v>37826.7</v>
      </c>
      <c r="GZ135" s="1">
        <v>32637.9</v>
      </c>
      <c r="HA135" s="1">
        <v>45978.0</v>
      </c>
      <c r="HB135" s="1">
        <v>38756.3</v>
      </c>
      <c r="HC135" s="1">
        <v>1.85333</v>
      </c>
      <c r="HD135" s="1">
        <v>1.78373</v>
      </c>
      <c r="HE135" s="1">
        <v>-0.0362881</v>
      </c>
      <c r="HF135" s="1">
        <v>0.0</v>
      </c>
      <c r="HG135" s="1">
        <v>28.5699</v>
      </c>
      <c r="HH135" s="1">
        <v>999.9</v>
      </c>
      <c r="HI135" s="1">
        <v>52.7</v>
      </c>
      <c r="HJ135" s="1">
        <v>28.6</v>
      </c>
      <c r="HK135" s="1">
        <v>24.5345</v>
      </c>
      <c r="HL135" s="1">
        <v>60.1767</v>
      </c>
      <c r="HM135" s="1">
        <v>26.0857</v>
      </c>
      <c r="HN135" s="1">
        <v>1.0</v>
      </c>
      <c r="HO135" s="1">
        <v>0.430229</v>
      </c>
      <c r="HP135" s="1">
        <v>4.1735</v>
      </c>
      <c r="HQ135" s="1">
        <v>20.2621</v>
      </c>
      <c r="HR135" s="1">
        <v>5.2107</v>
      </c>
      <c r="HS135" s="1">
        <v>11.983</v>
      </c>
      <c r="HT135" s="1">
        <v>4.9624</v>
      </c>
      <c r="HU135" s="1">
        <v>3.27378</v>
      </c>
      <c r="HV135" s="1">
        <v>9999.0</v>
      </c>
      <c r="HW135" s="1">
        <v>9999.0</v>
      </c>
      <c r="HX135" s="1">
        <v>9999.0</v>
      </c>
      <c r="HY135" s="1">
        <v>161.4</v>
      </c>
      <c r="HZ135" s="1">
        <v>1.86371</v>
      </c>
      <c r="IA135" s="1">
        <v>1.85972</v>
      </c>
      <c r="IB135" s="1">
        <v>1.85791</v>
      </c>
      <c r="IC135" s="1">
        <v>1.85938</v>
      </c>
      <c r="ID135" s="1">
        <v>1.85958</v>
      </c>
      <c r="IE135" s="1">
        <v>1.85791</v>
      </c>
      <c r="IF135" s="1">
        <v>1.85699</v>
      </c>
      <c r="IG135" s="1">
        <v>1.85202</v>
      </c>
      <c r="IH135" s="1">
        <v>0.0</v>
      </c>
      <c r="II135" s="1">
        <v>0.0</v>
      </c>
      <c r="IJ135" s="1">
        <v>0.0</v>
      </c>
      <c r="IK135" s="1">
        <v>0.0</v>
      </c>
      <c r="IL135" s="1">
        <v>0.0</v>
      </c>
      <c r="IM135" s="1" t="s">
        <v>298</v>
      </c>
      <c r="IN135" s="1" t="s">
        <v>299</v>
      </c>
      <c r="IO135" s="1" t="s">
        <v>299</v>
      </c>
      <c r="IP135" s="1" t="s">
        <v>299</v>
      </c>
      <c r="IQ135" s="1" t="s">
        <v>299</v>
      </c>
      <c r="IR135" s="1">
        <v>0.0</v>
      </c>
      <c r="IS135" s="1">
        <v>100.0</v>
      </c>
      <c r="IT135" s="1">
        <v>100.0</v>
      </c>
      <c r="IU135" s="1">
        <v>-28.321</v>
      </c>
      <c r="IV135" s="1">
        <v>-3.5247</v>
      </c>
      <c r="IW135" s="1">
        <v>-15.7773615790726</v>
      </c>
      <c r="IX135" s="1">
        <v>-0.0250430352946089</v>
      </c>
      <c r="IY135" s="5">
        <v>8.20313728116533E-6</v>
      </c>
      <c r="IZ135" s="5">
        <v>-1.60171013836358E-9</v>
      </c>
      <c r="JA135" s="1">
        <v>-1.60336349454141</v>
      </c>
      <c r="JB135" s="1">
        <v>-0.154229800669789</v>
      </c>
      <c r="JC135" s="1">
        <v>0.00448218011029697</v>
      </c>
      <c r="JD135" s="5">
        <v>-5.57628094502494E-5</v>
      </c>
      <c r="JE135" s="1">
        <v>4.0</v>
      </c>
      <c r="JF135" s="1">
        <v>1967.0</v>
      </c>
      <c r="JG135" s="1">
        <v>1.0</v>
      </c>
      <c r="JH135" s="1">
        <v>28.0</v>
      </c>
      <c r="JI135" s="1">
        <v>41.4</v>
      </c>
      <c r="JJ135" s="1">
        <v>41.4</v>
      </c>
      <c r="JK135" s="1">
        <v>1.64673</v>
      </c>
      <c r="JL135" s="1">
        <v>2.61841</v>
      </c>
      <c r="JM135" s="1">
        <v>1.49658</v>
      </c>
      <c r="JN135" s="1">
        <v>2.3999</v>
      </c>
      <c r="JO135" s="1">
        <v>1.54907</v>
      </c>
      <c r="JP135" s="1">
        <v>2.43896</v>
      </c>
      <c r="JQ135" s="1">
        <v>30.782</v>
      </c>
      <c r="JR135" s="1">
        <v>14.8238</v>
      </c>
      <c r="JS135" s="1">
        <v>18.0</v>
      </c>
      <c r="JT135" s="1">
        <v>497.653</v>
      </c>
      <c r="JU135" s="1">
        <v>467.196</v>
      </c>
      <c r="JV135" s="1">
        <v>22.6573</v>
      </c>
      <c r="JW135" s="1">
        <v>32.3807</v>
      </c>
      <c r="JX135" s="1">
        <v>30.0009</v>
      </c>
      <c r="JY135" s="1">
        <v>32.4504</v>
      </c>
      <c r="JZ135" s="1">
        <v>32.4038</v>
      </c>
      <c r="KA135" s="1">
        <v>33.1954</v>
      </c>
      <c r="KB135" s="1">
        <v>0.0</v>
      </c>
      <c r="KC135" s="1">
        <v>65.7148</v>
      </c>
      <c r="KD135" s="1">
        <v>22.6421</v>
      </c>
      <c r="KE135" s="1">
        <v>640.836</v>
      </c>
      <c r="KF135" s="1">
        <v>20.0959</v>
      </c>
      <c r="KG135" s="1">
        <v>100.45</v>
      </c>
      <c r="KH135" s="1">
        <v>93.4325</v>
      </c>
    </row>
    <row r="136">
      <c r="A136" s="1">
        <v>135.0</v>
      </c>
      <c r="B136" s="1">
        <v>135.0</v>
      </c>
      <c r="C136" s="1">
        <v>1.6944375555E9</v>
      </c>
      <c r="D136" s="1">
        <v>3475.0</v>
      </c>
      <c r="E136" s="2">
        <v>45180.379108796296</v>
      </c>
      <c r="F136" s="3">
        <v>0.3791087962962963</v>
      </c>
      <c r="G136" s="1">
        <v>5.0</v>
      </c>
      <c r="H136" s="1" t="s">
        <v>300</v>
      </c>
      <c r="I136" s="1" t="s">
        <v>301</v>
      </c>
      <c r="J136" s="1">
        <v>1.69443754771429E9</v>
      </c>
      <c r="K136" s="1">
        <v>0.00548340005423229</v>
      </c>
      <c r="L136" s="1">
        <v>5.4834000542323</v>
      </c>
      <c r="M136" s="1">
        <v>51.7604943967428</v>
      </c>
      <c r="N136" s="1">
        <v>569.986055504648</v>
      </c>
      <c r="O136" s="1">
        <v>189.090578713026</v>
      </c>
      <c r="P136" s="1">
        <v>15.9785310295788</v>
      </c>
      <c r="Q136" s="1">
        <v>48.1649584886528</v>
      </c>
      <c r="R136" s="1">
        <v>0.232359173166767</v>
      </c>
      <c r="S136" s="1">
        <v>4.02963260067936</v>
      </c>
      <c r="T136" s="1">
        <v>0.225164112043536</v>
      </c>
      <c r="U136" s="1">
        <v>0.14135545866515</v>
      </c>
      <c r="V136" s="1">
        <v>321.513335099255</v>
      </c>
      <c r="W136" s="1">
        <v>27.3703713247985</v>
      </c>
      <c r="X136" s="1">
        <v>27.9941142857143</v>
      </c>
      <c r="Y136" s="1">
        <v>3.79353780066473</v>
      </c>
      <c r="Z136" s="1">
        <v>50.3323979374743</v>
      </c>
      <c r="AA136" s="1">
        <v>1.80382484207411</v>
      </c>
      <c r="AB136" s="1">
        <v>3.58382456626629</v>
      </c>
      <c r="AC136" s="1">
        <v>1.98971295859062</v>
      </c>
      <c r="AD136" s="1">
        <v>-241.817942391644</v>
      </c>
      <c r="AE136" s="1">
        <v>-211.14871150479</v>
      </c>
      <c r="AF136" s="1">
        <v>-11.3659064431276</v>
      </c>
      <c r="AG136" s="1">
        <v>-142.819225240307</v>
      </c>
      <c r="AH136" s="1">
        <v>132.620114258039</v>
      </c>
      <c r="AI136" s="1">
        <v>5.47303083480351</v>
      </c>
      <c r="AJ136" s="1">
        <v>51.7604943967428</v>
      </c>
      <c r="AK136" s="1">
        <v>635.587739122706</v>
      </c>
      <c r="AL136" s="1">
        <v>606.494381818182</v>
      </c>
      <c r="AM136" s="1">
        <v>3.29238792621645</v>
      </c>
      <c r="AN136" s="1">
        <v>65.6597073044798</v>
      </c>
      <c r="AO136" s="1">
        <v>5.4834000542323</v>
      </c>
      <c r="AP136" s="1">
        <v>19.876593777619</v>
      </c>
      <c r="AQ136" s="1">
        <v>21.3471206060606</v>
      </c>
      <c r="AR136" s="5">
        <v>-1.27735143644347E-5</v>
      </c>
      <c r="AS136" s="1">
        <v>104.09</v>
      </c>
      <c r="AT136" s="1">
        <v>0.0</v>
      </c>
      <c r="AU136" s="1">
        <v>0.0</v>
      </c>
      <c r="AV136" s="1">
        <v>1.0</v>
      </c>
      <c r="AW136" s="1">
        <v>0.0</v>
      </c>
      <c r="AX136" s="1">
        <v>44526.0</v>
      </c>
      <c r="AY136" s="1" t="s">
        <v>295</v>
      </c>
      <c r="AZ136" s="1" t="s">
        <v>295</v>
      </c>
      <c r="BA136" s="1">
        <v>0.0</v>
      </c>
      <c r="BB136" s="1">
        <v>0.0</v>
      </c>
      <c r="BC136" s="1">
        <v>0.0</v>
      </c>
      <c r="BD136" s="1">
        <v>0.0</v>
      </c>
      <c r="BE136" s="1" t="s">
        <v>295</v>
      </c>
      <c r="BF136" s="1" t="s">
        <v>295</v>
      </c>
      <c r="BG136" s="1">
        <v>0.0</v>
      </c>
      <c r="BH136" s="1">
        <v>0.0</v>
      </c>
      <c r="BI136" s="1">
        <v>0.0</v>
      </c>
      <c r="BJ136" s="1">
        <v>0.5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 t="s">
        <v>295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1.0</v>
      </c>
      <c r="CA136" s="1" t="s">
        <v>296</v>
      </c>
      <c r="CB136" s="1" t="s">
        <v>296</v>
      </c>
      <c r="CC136" s="1" t="s">
        <v>296</v>
      </c>
      <c r="CD136" s="1" t="s">
        <v>296</v>
      </c>
      <c r="CE136" s="1" t="s">
        <v>296</v>
      </c>
      <c r="CF136" s="1" t="s">
        <v>296</v>
      </c>
      <c r="CG136" s="1" t="s">
        <v>296</v>
      </c>
      <c r="CH136" s="1" t="s">
        <v>296</v>
      </c>
      <c r="CI136" s="1" t="s">
        <v>296</v>
      </c>
      <c r="CJ136" s="1" t="s">
        <v>296</v>
      </c>
      <c r="CK136" s="1" t="s">
        <v>296</v>
      </c>
      <c r="CL136" s="1" t="s">
        <v>296</v>
      </c>
      <c r="CM136" s="1" t="s">
        <v>296</v>
      </c>
      <c r="CN136" s="1" t="s">
        <v>296</v>
      </c>
      <c r="CO136" s="1" t="s">
        <v>296</v>
      </c>
      <c r="CP136" s="1" t="s">
        <v>296</v>
      </c>
      <c r="CQ136" s="1" t="s">
        <v>296</v>
      </c>
      <c r="CR136" s="1" t="s">
        <v>296</v>
      </c>
      <c r="CS136" s="1" t="s">
        <v>296</v>
      </c>
      <c r="CT136" s="1" t="s">
        <v>296</v>
      </c>
      <c r="CU136" s="1" t="s">
        <v>296</v>
      </c>
      <c r="CV136" s="1" t="s">
        <v>296</v>
      </c>
      <c r="CW136" s="1" t="s">
        <v>296</v>
      </c>
      <c r="CX136" s="1" t="s">
        <v>296</v>
      </c>
      <c r="CY136" s="1" t="s">
        <v>296</v>
      </c>
      <c r="CZ136" s="1" t="s">
        <v>296</v>
      </c>
      <c r="DA136" s="1" t="s">
        <v>296</v>
      </c>
      <c r="DB136" s="1" t="s">
        <v>296</v>
      </c>
      <c r="DC136" s="1" t="s">
        <v>296</v>
      </c>
      <c r="DD136" s="1" t="s">
        <v>296</v>
      </c>
      <c r="DE136" s="1" t="s">
        <v>296</v>
      </c>
      <c r="DF136" s="1" t="s">
        <v>296</v>
      </c>
      <c r="DG136" s="1" t="s">
        <v>296</v>
      </c>
      <c r="DH136" s="1" t="s">
        <v>296</v>
      </c>
      <c r="DI136" s="1">
        <v>2000.02321428571</v>
      </c>
      <c r="DJ136" s="1">
        <v>1681.21619953329</v>
      </c>
      <c r="DK136" s="1">
        <v>0.840598342821596</v>
      </c>
      <c r="DL136" s="1">
        <v>0.16075480164568</v>
      </c>
      <c r="DM136" s="1">
        <v>1.37</v>
      </c>
      <c r="DN136" s="1">
        <v>0.5</v>
      </c>
      <c r="DO136" s="1" t="s">
        <v>297</v>
      </c>
      <c r="DP136" s="1">
        <v>2.0</v>
      </c>
      <c r="DQ136" s="1" t="b">
        <v>1</v>
      </c>
      <c r="DR136" s="1">
        <v>1.69443754771429E9</v>
      </c>
      <c r="DS136" s="1">
        <v>569.986071428571</v>
      </c>
      <c r="DT136" s="1">
        <v>607.180214285714</v>
      </c>
      <c r="DU136" s="1">
        <v>21.3465357142857</v>
      </c>
      <c r="DV136" s="1">
        <v>19.8788785714286</v>
      </c>
      <c r="DW136" s="1">
        <v>598.149642857143</v>
      </c>
      <c r="DX136" s="1">
        <v>24.8711107142857</v>
      </c>
      <c r="DY136" s="1">
        <v>499.980178571429</v>
      </c>
      <c r="DZ136" s="1">
        <v>84.4019857142857</v>
      </c>
      <c r="EA136" s="1">
        <v>0.100008717857143</v>
      </c>
      <c r="EB136" s="1">
        <v>27.0221785714286</v>
      </c>
      <c r="EC136" s="1">
        <v>27.9941142857143</v>
      </c>
      <c r="ED136" s="1">
        <v>999.9</v>
      </c>
      <c r="EE136" s="1">
        <v>0.0</v>
      </c>
      <c r="EF136" s="1">
        <v>0.0</v>
      </c>
      <c r="EG136" s="1">
        <v>10001.2714285714</v>
      </c>
      <c r="EH136" s="1">
        <v>0.0</v>
      </c>
      <c r="EI136" s="1">
        <v>1032.05067857143</v>
      </c>
      <c r="EJ136" s="1">
        <v>-37.194125</v>
      </c>
      <c r="EK136" s="1">
        <v>582.418857142857</v>
      </c>
      <c r="EL136" s="1">
        <v>619.495142857143</v>
      </c>
      <c r="EM136" s="1">
        <v>1.46766464285714</v>
      </c>
      <c r="EN136" s="1">
        <v>607.180214285714</v>
      </c>
      <c r="EO136" s="1">
        <v>19.8788785714286</v>
      </c>
      <c r="EP136" s="1">
        <v>1.80169107142857</v>
      </c>
      <c r="EQ136" s="1">
        <v>1.67781642857143</v>
      </c>
      <c r="ER136" s="1">
        <v>15.8014678571429</v>
      </c>
      <c r="ES136" s="1">
        <v>14.6926928571429</v>
      </c>
      <c r="ET136" s="1">
        <v>2000.02321428571</v>
      </c>
      <c r="EU136" s="1">
        <v>0.98000475</v>
      </c>
      <c r="EV136" s="1">
        <v>0.0199955607142857</v>
      </c>
      <c r="EW136" s="1">
        <v>0.0</v>
      </c>
      <c r="EX136" s="1">
        <v>73.0856892857143</v>
      </c>
      <c r="EY136" s="1">
        <v>5.00078</v>
      </c>
      <c r="EZ136" s="1">
        <v>4244.57</v>
      </c>
      <c r="FA136" s="1">
        <v>16379.8428571429</v>
      </c>
      <c r="FB136" s="1">
        <v>43.68075</v>
      </c>
      <c r="FC136" s="1">
        <v>45.0665</v>
      </c>
      <c r="FD136" s="1">
        <v>44.3949285714286</v>
      </c>
      <c r="FE136" s="1">
        <v>44.0691428571429</v>
      </c>
      <c r="FF136" s="1">
        <v>44.2720714285714</v>
      </c>
      <c r="FG136" s="1">
        <v>1955.13321428571</v>
      </c>
      <c r="FH136" s="1">
        <v>39.89</v>
      </c>
      <c r="FI136" s="1">
        <v>0.0</v>
      </c>
      <c r="FJ136" s="1">
        <v>1.6944375555E9</v>
      </c>
      <c r="FK136" s="1">
        <v>0.0</v>
      </c>
      <c r="FL136" s="1">
        <v>73.07332</v>
      </c>
      <c r="FM136" s="1">
        <v>-0.333846158642832</v>
      </c>
      <c r="FN136" s="1">
        <v>1862.1276887521</v>
      </c>
      <c r="FO136" s="1">
        <v>4258.7452</v>
      </c>
      <c r="FP136" s="1">
        <v>15.0</v>
      </c>
      <c r="FQ136" s="1">
        <v>1.6944350676E9</v>
      </c>
      <c r="FR136" s="3">
        <v>0.3503125</v>
      </c>
      <c r="FS136" s="1">
        <v>1.6944350676E9</v>
      </c>
      <c r="FT136" s="1">
        <v>1.6944350641E9</v>
      </c>
      <c r="FU136" s="1">
        <v>2.0</v>
      </c>
      <c r="FV136" s="1">
        <v>0.459</v>
      </c>
      <c r="FW136" s="1">
        <v>0.07</v>
      </c>
      <c r="FX136" s="1">
        <v>-25.448</v>
      </c>
      <c r="FY136" s="1">
        <v>-3.5</v>
      </c>
      <c r="FZ136" s="1">
        <v>420.0</v>
      </c>
      <c r="GA136" s="1">
        <v>21.0</v>
      </c>
      <c r="GB136" s="1">
        <v>0.24</v>
      </c>
      <c r="GC136" s="1">
        <v>0.08</v>
      </c>
      <c r="GD136" s="1">
        <v>-37.1655275</v>
      </c>
      <c r="GE136" s="1">
        <v>-1.08275459662278</v>
      </c>
      <c r="GF136" s="1">
        <v>0.14198611373564</v>
      </c>
      <c r="GG136" s="1">
        <v>0.0</v>
      </c>
      <c r="GH136" s="1">
        <v>1.4631815</v>
      </c>
      <c r="GI136" s="1">
        <v>0.0875882926829272</v>
      </c>
      <c r="GJ136" s="1">
        <v>0.00919169041852475</v>
      </c>
      <c r="GK136" s="1">
        <v>1.0</v>
      </c>
      <c r="GL136" s="1">
        <v>1.0</v>
      </c>
      <c r="GM136" s="1">
        <v>2.0</v>
      </c>
      <c r="GN136" s="4">
        <v>45293.0</v>
      </c>
      <c r="GO136" s="1">
        <v>3.10426</v>
      </c>
      <c r="GP136" s="1">
        <v>2.75859</v>
      </c>
      <c r="GQ136" s="1">
        <v>0.108833</v>
      </c>
      <c r="GR136" s="1">
        <v>0.109928</v>
      </c>
      <c r="GS136" s="1">
        <v>0.103578</v>
      </c>
      <c r="GT136" s="1">
        <v>0.0888201</v>
      </c>
      <c r="GU136" s="1">
        <v>22916.5</v>
      </c>
      <c r="GV136" s="1">
        <v>21483.7</v>
      </c>
      <c r="GW136" s="1">
        <v>26273.8</v>
      </c>
      <c r="GX136" s="1">
        <v>24474.1</v>
      </c>
      <c r="GY136" s="1">
        <v>37826.6</v>
      </c>
      <c r="GZ136" s="1">
        <v>32637.9</v>
      </c>
      <c r="HA136" s="1">
        <v>45977.1</v>
      </c>
      <c r="HB136" s="1">
        <v>38755.7</v>
      </c>
      <c r="HC136" s="1">
        <v>1.85417</v>
      </c>
      <c r="HD136" s="1">
        <v>1.78328</v>
      </c>
      <c r="HE136" s="1">
        <v>-0.0348426</v>
      </c>
      <c r="HF136" s="1">
        <v>0.0</v>
      </c>
      <c r="HG136" s="1">
        <v>28.5659</v>
      </c>
      <c r="HH136" s="1">
        <v>999.9</v>
      </c>
      <c r="HI136" s="1">
        <v>52.7</v>
      </c>
      <c r="HJ136" s="1">
        <v>28.7</v>
      </c>
      <c r="HK136" s="1">
        <v>24.68</v>
      </c>
      <c r="HL136" s="1">
        <v>60.9667</v>
      </c>
      <c r="HM136" s="1">
        <v>26.0938</v>
      </c>
      <c r="HN136" s="1">
        <v>1.0</v>
      </c>
      <c r="HO136" s="1">
        <v>0.430998</v>
      </c>
      <c r="HP136" s="1">
        <v>4.19533</v>
      </c>
      <c r="HQ136" s="1">
        <v>20.2615</v>
      </c>
      <c r="HR136" s="1">
        <v>5.2116</v>
      </c>
      <c r="HS136" s="1">
        <v>11.983</v>
      </c>
      <c r="HT136" s="1">
        <v>4.9628</v>
      </c>
      <c r="HU136" s="1">
        <v>3.2739</v>
      </c>
      <c r="HV136" s="1">
        <v>9999.0</v>
      </c>
      <c r="HW136" s="1">
        <v>9999.0</v>
      </c>
      <c r="HX136" s="1">
        <v>9999.0</v>
      </c>
      <c r="HY136" s="1">
        <v>161.4</v>
      </c>
      <c r="HZ136" s="1">
        <v>1.8637</v>
      </c>
      <c r="IA136" s="1">
        <v>1.85973</v>
      </c>
      <c r="IB136" s="1">
        <v>1.85791</v>
      </c>
      <c r="IC136" s="1">
        <v>1.85939</v>
      </c>
      <c r="ID136" s="1">
        <v>1.85955</v>
      </c>
      <c r="IE136" s="1">
        <v>1.85791</v>
      </c>
      <c r="IF136" s="1">
        <v>1.85699</v>
      </c>
      <c r="IG136" s="1">
        <v>1.85203</v>
      </c>
      <c r="IH136" s="1">
        <v>0.0</v>
      </c>
      <c r="II136" s="1">
        <v>0.0</v>
      </c>
      <c r="IJ136" s="1">
        <v>0.0</v>
      </c>
      <c r="IK136" s="1">
        <v>0.0</v>
      </c>
      <c r="IL136" s="1">
        <v>0.0</v>
      </c>
      <c r="IM136" s="1" t="s">
        <v>298</v>
      </c>
      <c r="IN136" s="1" t="s">
        <v>299</v>
      </c>
      <c r="IO136" s="1" t="s">
        <v>299</v>
      </c>
      <c r="IP136" s="1" t="s">
        <v>299</v>
      </c>
      <c r="IQ136" s="1" t="s">
        <v>299</v>
      </c>
      <c r="IR136" s="1">
        <v>0.0</v>
      </c>
      <c r="IS136" s="1">
        <v>100.0</v>
      </c>
      <c r="IT136" s="1">
        <v>100.0</v>
      </c>
      <c r="IU136" s="1">
        <v>-28.595</v>
      </c>
      <c r="IV136" s="1">
        <v>-3.5246</v>
      </c>
      <c r="IW136" s="1">
        <v>-15.7773615790726</v>
      </c>
      <c r="IX136" s="1">
        <v>-0.0250430352946089</v>
      </c>
      <c r="IY136" s="5">
        <v>8.20313728116533E-6</v>
      </c>
      <c r="IZ136" s="5">
        <v>-1.60171013836358E-9</v>
      </c>
      <c r="JA136" s="1">
        <v>-1.60336349454141</v>
      </c>
      <c r="JB136" s="1">
        <v>-0.154229800669789</v>
      </c>
      <c r="JC136" s="1">
        <v>0.00448218011029697</v>
      </c>
      <c r="JD136" s="5">
        <v>-5.57628094502494E-5</v>
      </c>
      <c r="JE136" s="1">
        <v>4.0</v>
      </c>
      <c r="JF136" s="1">
        <v>1967.0</v>
      </c>
      <c r="JG136" s="1">
        <v>1.0</v>
      </c>
      <c r="JH136" s="1">
        <v>28.0</v>
      </c>
      <c r="JI136" s="1">
        <v>41.5</v>
      </c>
      <c r="JJ136" s="1">
        <v>41.5</v>
      </c>
      <c r="JK136" s="1">
        <v>1.68335</v>
      </c>
      <c r="JL136" s="1">
        <v>2.61108</v>
      </c>
      <c r="JM136" s="1">
        <v>1.49658</v>
      </c>
      <c r="JN136" s="1">
        <v>2.3999</v>
      </c>
      <c r="JO136" s="1">
        <v>1.54907</v>
      </c>
      <c r="JP136" s="1">
        <v>2.43896</v>
      </c>
      <c r="JQ136" s="1">
        <v>30.782</v>
      </c>
      <c r="JR136" s="1">
        <v>14.8325</v>
      </c>
      <c r="JS136" s="1">
        <v>18.0</v>
      </c>
      <c r="JT136" s="1">
        <v>498.192</v>
      </c>
      <c r="JU136" s="1">
        <v>466.914</v>
      </c>
      <c r="JV136" s="1">
        <v>22.6536</v>
      </c>
      <c r="JW136" s="1">
        <v>32.3855</v>
      </c>
      <c r="JX136" s="1">
        <v>30.0009</v>
      </c>
      <c r="JY136" s="1">
        <v>32.4533</v>
      </c>
      <c r="JZ136" s="1">
        <v>32.4048</v>
      </c>
      <c r="KA136" s="1">
        <v>33.8479</v>
      </c>
      <c r="KB136" s="1">
        <v>0.0</v>
      </c>
      <c r="KC136" s="1">
        <v>65.7148</v>
      </c>
      <c r="KD136" s="1">
        <v>22.6456</v>
      </c>
      <c r="KE136" s="1">
        <v>654.192</v>
      </c>
      <c r="KF136" s="1">
        <v>20.0536</v>
      </c>
      <c r="KG136" s="1">
        <v>100.448</v>
      </c>
      <c r="KH136" s="1">
        <v>93.4315</v>
      </c>
    </row>
    <row r="137">
      <c r="A137" s="1">
        <v>136.0</v>
      </c>
      <c r="B137" s="1">
        <v>136.0</v>
      </c>
      <c r="C137" s="1">
        <v>1.6944375605E9</v>
      </c>
      <c r="D137" s="1">
        <v>3480.0</v>
      </c>
      <c r="E137" s="2">
        <v>45180.379166666666</v>
      </c>
      <c r="F137" s="3">
        <v>0.37916666666666665</v>
      </c>
      <c r="G137" s="1">
        <v>5.0</v>
      </c>
      <c r="H137" s="1" t="s">
        <v>300</v>
      </c>
      <c r="I137" s="1" t="s">
        <v>301</v>
      </c>
      <c r="J137" s="1">
        <v>1.694437553E9</v>
      </c>
      <c r="K137" s="1">
        <v>0.00548572490346065</v>
      </c>
      <c r="L137" s="1">
        <v>5.48572490346065</v>
      </c>
      <c r="M137" s="1">
        <v>53.7119291020944</v>
      </c>
      <c r="N137" s="1">
        <v>587.11113167205</v>
      </c>
      <c r="O137" s="1">
        <v>192.310597805423</v>
      </c>
      <c r="P137" s="1">
        <v>16.2505320302831</v>
      </c>
      <c r="Q137" s="1">
        <v>49.6117653392439</v>
      </c>
      <c r="R137" s="1">
        <v>0.232529163212873</v>
      </c>
      <c r="S137" s="1">
        <v>4.03730513040174</v>
      </c>
      <c r="T137" s="1">
        <v>0.225336983702648</v>
      </c>
      <c r="U137" s="1">
        <v>0.141463272987387</v>
      </c>
      <c r="V137" s="1">
        <v>321.51406343259</v>
      </c>
      <c r="W137" s="1">
        <v>27.3681505047486</v>
      </c>
      <c r="X137" s="1">
        <v>27.9915444444445</v>
      </c>
      <c r="Y137" s="1">
        <v>3.79296949195727</v>
      </c>
      <c r="Z137" s="1">
        <v>50.3391994617057</v>
      </c>
      <c r="AA137" s="1">
        <v>1.80394688160141</v>
      </c>
      <c r="AB137" s="1">
        <v>3.58358277622933</v>
      </c>
      <c r="AC137" s="1">
        <v>1.98902261035586</v>
      </c>
      <c r="AD137" s="1">
        <v>-241.920468242615</v>
      </c>
      <c r="AE137" s="1">
        <v>-211.241472542263</v>
      </c>
      <c r="AF137" s="1">
        <v>-11.3490795568982</v>
      </c>
      <c r="AG137" s="1">
        <v>-142.996956909186</v>
      </c>
      <c r="AH137" s="1">
        <v>133.539136028529</v>
      </c>
      <c r="AI137" s="1">
        <v>5.48561736174311</v>
      </c>
      <c r="AJ137" s="1">
        <v>53.7119291020944</v>
      </c>
      <c r="AK137" s="1">
        <v>652.708535528577</v>
      </c>
      <c r="AL137" s="1">
        <v>623.021896969697</v>
      </c>
      <c r="AM137" s="1">
        <v>3.30363168114187</v>
      </c>
      <c r="AN137" s="1">
        <v>65.6597073044798</v>
      </c>
      <c r="AO137" s="1">
        <v>5.48572490346065</v>
      </c>
      <c r="AP137" s="1">
        <v>19.8752862586147</v>
      </c>
      <c r="AQ137" s="1">
        <v>21.346296969697</v>
      </c>
      <c r="AR137" s="5">
        <v>-8.08639389296767E-6</v>
      </c>
      <c r="AS137" s="1">
        <v>104.09</v>
      </c>
      <c r="AT137" s="1">
        <v>0.0</v>
      </c>
      <c r="AU137" s="1">
        <v>0.0</v>
      </c>
      <c r="AV137" s="1">
        <v>1.0</v>
      </c>
      <c r="AW137" s="1">
        <v>0.0</v>
      </c>
      <c r="AX137" s="1">
        <v>44543.0</v>
      </c>
      <c r="AY137" s="1" t="s">
        <v>295</v>
      </c>
      <c r="AZ137" s="1" t="s">
        <v>295</v>
      </c>
      <c r="BA137" s="1">
        <v>0.0</v>
      </c>
      <c r="BB137" s="1">
        <v>0.0</v>
      </c>
      <c r="BC137" s="1">
        <v>0.0</v>
      </c>
      <c r="BD137" s="1">
        <v>0.0</v>
      </c>
      <c r="BE137" s="1" t="s">
        <v>295</v>
      </c>
      <c r="BF137" s="1" t="s">
        <v>295</v>
      </c>
      <c r="BG137" s="1">
        <v>0.0</v>
      </c>
      <c r="BH137" s="1">
        <v>0.0</v>
      </c>
      <c r="BI137" s="1">
        <v>0.0</v>
      </c>
      <c r="BJ137" s="1">
        <v>0.5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 t="s">
        <v>295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1.0</v>
      </c>
      <c r="CA137" s="1" t="s">
        <v>296</v>
      </c>
      <c r="CB137" s="1" t="s">
        <v>296</v>
      </c>
      <c r="CC137" s="1" t="s">
        <v>296</v>
      </c>
      <c r="CD137" s="1" t="s">
        <v>296</v>
      </c>
      <c r="CE137" s="1" t="s">
        <v>296</v>
      </c>
      <c r="CF137" s="1" t="s">
        <v>296</v>
      </c>
      <c r="CG137" s="1" t="s">
        <v>296</v>
      </c>
      <c r="CH137" s="1" t="s">
        <v>296</v>
      </c>
      <c r="CI137" s="1" t="s">
        <v>296</v>
      </c>
      <c r="CJ137" s="1" t="s">
        <v>296</v>
      </c>
      <c r="CK137" s="1" t="s">
        <v>296</v>
      </c>
      <c r="CL137" s="1" t="s">
        <v>296</v>
      </c>
      <c r="CM137" s="1" t="s">
        <v>296</v>
      </c>
      <c r="CN137" s="1" t="s">
        <v>296</v>
      </c>
      <c r="CO137" s="1" t="s">
        <v>296</v>
      </c>
      <c r="CP137" s="1" t="s">
        <v>296</v>
      </c>
      <c r="CQ137" s="1" t="s">
        <v>296</v>
      </c>
      <c r="CR137" s="1" t="s">
        <v>296</v>
      </c>
      <c r="CS137" s="1" t="s">
        <v>296</v>
      </c>
      <c r="CT137" s="1" t="s">
        <v>296</v>
      </c>
      <c r="CU137" s="1" t="s">
        <v>296</v>
      </c>
      <c r="CV137" s="1" t="s">
        <v>296</v>
      </c>
      <c r="CW137" s="1" t="s">
        <v>296</v>
      </c>
      <c r="CX137" s="1" t="s">
        <v>296</v>
      </c>
      <c r="CY137" s="1" t="s">
        <v>296</v>
      </c>
      <c r="CZ137" s="1" t="s">
        <v>296</v>
      </c>
      <c r="DA137" s="1" t="s">
        <v>296</v>
      </c>
      <c r="DB137" s="1" t="s">
        <v>296</v>
      </c>
      <c r="DC137" s="1" t="s">
        <v>296</v>
      </c>
      <c r="DD137" s="1" t="s">
        <v>296</v>
      </c>
      <c r="DE137" s="1" t="s">
        <v>296</v>
      </c>
      <c r="DF137" s="1" t="s">
        <v>296</v>
      </c>
      <c r="DG137" s="1" t="s">
        <v>296</v>
      </c>
      <c r="DH137" s="1" t="s">
        <v>296</v>
      </c>
      <c r="DI137" s="1">
        <v>2000.02777777778</v>
      </c>
      <c r="DJ137" s="1">
        <v>1681.22003286663</v>
      </c>
      <c r="DK137" s="1">
        <v>0.840598341456349</v>
      </c>
      <c r="DL137" s="1">
        <v>0.160754799010753</v>
      </c>
      <c r="DM137" s="1">
        <v>1.37</v>
      </c>
      <c r="DN137" s="1">
        <v>0.5</v>
      </c>
      <c r="DO137" s="1" t="s">
        <v>297</v>
      </c>
      <c r="DP137" s="1">
        <v>2.0</v>
      </c>
      <c r="DQ137" s="1" t="b">
        <v>1</v>
      </c>
      <c r="DR137" s="1">
        <v>1.694437553E9</v>
      </c>
      <c r="DS137" s="1">
        <v>587.111148148148</v>
      </c>
      <c r="DT137" s="1">
        <v>624.582074074074</v>
      </c>
      <c r="DU137" s="1">
        <v>21.3481074074074</v>
      </c>
      <c r="DV137" s="1">
        <v>19.8771851851852</v>
      </c>
      <c r="DW137" s="1">
        <v>615.568444444444</v>
      </c>
      <c r="DX137" s="1">
        <v>24.8727296296296</v>
      </c>
      <c r="DY137" s="1">
        <v>500.016814814815</v>
      </c>
      <c r="DZ137" s="1">
        <v>84.4015777777778</v>
      </c>
      <c r="EA137" s="1">
        <v>0.0999120814814815</v>
      </c>
      <c r="EB137" s="1">
        <v>27.0210296296296</v>
      </c>
      <c r="EC137" s="1">
        <v>27.9915444444445</v>
      </c>
      <c r="ED137" s="1">
        <v>999.9</v>
      </c>
      <c r="EE137" s="1">
        <v>0.0</v>
      </c>
      <c r="EF137" s="1">
        <v>0.0</v>
      </c>
      <c r="EG137" s="1">
        <v>10026.6874074074</v>
      </c>
      <c r="EH137" s="1">
        <v>0.0</v>
      </c>
      <c r="EI137" s="1">
        <v>1077.95218518519</v>
      </c>
      <c r="EJ137" s="1">
        <v>-37.4708703703704</v>
      </c>
      <c r="EK137" s="1">
        <v>599.91837037037</v>
      </c>
      <c r="EL137" s="1">
        <v>637.248888888889</v>
      </c>
      <c r="EM137" s="1">
        <v>1.47093222222222</v>
      </c>
      <c r="EN137" s="1">
        <v>624.582074074074</v>
      </c>
      <c r="EO137" s="1">
        <v>19.8771851851852</v>
      </c>
      <c r="EP137" s="1">
        <v>1.80181481481481</v>
      </c>
      <c r="EQ137" s="1">
        <v>1.67766555555556</v>
      </c>
      <c r="ER137" s="1">
        <v>15.8025444444444</v>
      </c>
      <c r="ES137" s="1">
        <v>14.6912888888889</v>
      </c>
      <c r="ET137" s="1">
        <v>2000.02777777778</v>
      </c>
      <c r="EU137" s="1">
        <v>0.980004222222222</v>
      </c>
      <c r="EV137" s="1">
        <v>0.0199960814814815</v>
      </c>
      <c r="EW137" s="1">
        <v>0.0</v>
      </c>
      <c r="EX137" s="1">
        <v>72.9936148148148</v>
      </c>
      <c r="EY137" s="1">
        <v>5.00078</v>
      </c>
      <c r="EZ137" s="1">
        <v>4364.5337037037</v>
      </c>
      <c r="FA137" s="1">
        <v>16379.8777777778</v>
      </c>
      <c r="FB137" s="1">
        <v>43.6735185185185</v>
      </c>
      <c r="FC137" s="1">
        <v>45.0713333333333</v>
      </c>
      <c r="FD137" s="1">
        <v>44.4071481481481</v>
      </c>
      <c r="FE137" s="1">
        <v>44.0716666666667</v>
      </c>
      <c r="FF137" s="1">
        <v>44.2820740740741</v>
      </c>
      <c r="FG137" s="1">
        <v>1955.13777777778</v>
      </c>
      <c r="FH137" s="1">
        <v>39.89</v>
      </c>
      <c r="FI137" s="1">
        <v>0.0</v>
      </c>
      <c r="FJ137" s="1">
        <v>1.6944375603E9</v>
      </c>
      <c r="FK137" s="1">
        <v>0.0</v>
      </c>
      <c r="FL137" s="1">
        <v>72.999984</v>
      </c>
      <c r="FM137" s="1">
        <v>-1.5463307756911</v>
      </c>
      <c r="FN137" s="1">
        <v>251.754614999704</v>
      </c>
      <c r="FO137" s="1">
        <v>4362.0184</v>
      </c>
      <c r="FP137" s="1">
        <v>15.0</v>
      </c>
      <c r="FQ137" s="1">
        <v>1.6944350676E9</v>
      </c>
      <c r="FR137" s="3">
        <v>0.3503125</v>
      </c>
      <c r="FS137" s="1">
        <v>1.6944350676E9</v>
      </c>
      <c r="FT137" s="1">
        <v>1.6944350641E9</v>
      </c>
      <c r="FU137" s="1">
        <v>2.0</v>
      </c>
      <c r="FV137" s="1">
        <v>0.459</v>
      </c>
      <c r="FW137" s="1">
        <v>0.07</v>
      </c>
      <c r="FX137" s="1">
        <v>-25.448</v>
      </c>
      <c r="FY137" s="1">
        <v>-3.5</v>
      </c>
      <c r="FZ137" s="1">
        <v>420.0</v>
      </c>
      <c r="GA137" s="1">
        <v>21.0</v>
      </c>
      <c r="GB137" s="1">
        <v>0.24</v>
      </c>
      <c r="GC137" s="1">
        <v>0.08</v>
      </c>
      <c r="GD137" s="1">
        <v>-37.36083</v>
      </c>
      <c r="GE137" s="1">
        <v>-3.02668818011251</v>
      </c>
      <c r="GF137" s="1">
        <v>0.324018382348903</v>
      </c>
      <c r="GG137" s="1">
        <v>0.0</v>
      </c>
      <c r="GH137" s="1">
        <v>1.46872625</v>
      </c>
      <c r="GI137" s="1">
        <v>0.0352839399624716</v>
      </c>
      <c r="GJ137" s="1">
        <v>0.00402654671368654</v>
      </c>
      <c r="GK137" s="1">
        <v>1.0</v>
      </c>
      <c r="GL137" s="1">
        <v>1.0</v>
      </c>
      <c r="GM137" s="1">
        <v>2.0</v>
      </c>
      <c r="GN137" s="4">
        <v>45293.0</v>
      </c>
      <c r="GO137" s="1">
        <v>3.10421</v>
      </c>
      <c r="GP137" s="1">
        <v>2.75823</v>
      </c>
      <c r="GQ137" s="1">
        <v>0.110828</v>
      </c>
      <c r="GR137" s="1">
        <v>0.111939</v>
      </c>
      <c r="GS137" s="1">
        <v>0.103574</v>
      </c>
      <c r="GT137" s="1">
        <v>0.088812</v>
      </c>
      <c r="GU137" s="1">
        <v>22864.8</v>
      </c>
      <c r="GV137" s="1">
        <v>21434.9</v>
      </c>
      <c r="GW137" s="1">
        <v>26273.5</v>
      </c>
      <c r="GX137" s="1">
        <v>24473.8</v>
      </c>
      <c r="GY137" s="1">
        <v>37826.6</v>
      </c>
      <c r="GZ137" s="1">
        <v>32638.1</v>
      </c>
      <c r="HA137" s="1">
        <v>45976.7</v>
      </c>
      <c r="HB137" s="1">
        <v>38755.4</v>
      </c>
      <c r="HC137" s="1">
        <v>1.85397</v>
      </c>
      <c r="HD137" s="1">
        <v>1.78335</v>
      </c>
      <c r="HE137" s="1">
        <v>-0.0359938</v>
      </c>
      <c r="HF137" s="1">
        <v>0.0</v>
      </c>
      <c r="HG137" s="1">
        <v>28.5586</v>
      </c>
      <c r="HH137" s="1">
        <v>999.9</v>
      </c>
      <c r="HI137" s="1">
        <v>52.7</v>
      </c>
      <c r="HJ137" s="1">
        <v>28.6</v>
      </c>
      <c r="HK137" s="1">
        <v>24.536</v>
      </c>
      <c r="HL137" s="1">
        <v>60.7967</v>
      </c>
      <c r="HM137" s="1">
        <v>26.0817</v>
      </c>
      <c r="HN137" s="1">
        <v>1.0</v>
      </c>
      <c r="HO137" s="1">
        <v>0.43143</v>
      </c>
      <c r="HP137" s="1">
        <v>4.17524</v>
      </c>
      <c r="HQ137" s="1">
        <v>20.2621</v>
      </c>
      <c r="HR137" s="1">
        <v>5.2122</v>
      </c>
      <c r="HS137" s="1">
        <v>11.9831</v>
      </c>
      <c r="HT137" s="1">
        <v>4.9627</v>
      </c>
      <c r="HU137" s="1">
        <v>3.27413</v>
      </c>
      <c r="HV137" s="1">
        <v>9999.0</v>
      </c>
      <c r="HW137" s="1">
        <v>9999.0</v>
      </c>
      <c r="HX137" s="1">
        <v>9999.0</v>
      </c>
      <c r="HY137" s="1">
        <v>161.4</v>
      </c>
      <c r="HZ137" s="1">
        <v>1.86371</v>
      </c>
      <c r="IA137" s="1">
        <v>1.85973</v>
      </c>
      <c r="IB137" s="1">
        <v>1.85791</v>
      </c>
      <c r="IC137" s="1">
        <v>1.85941</v>
      </c>
      <c r="ID137" s="1">
        <v>1.85955</v>
      </c>
      <c r="IE137" s="1">
        <v>1.85791</v>
      </c>
      <c r="IF137" s="1">
        <v>1.85699</v>
      </c>
      <c r="IG137" s="1">
        <v>1.85204</v>
      </c>
      <c r="IH137" s="1">
        <v>0.0</v>
      </c>
      <c r="II137" s="1">
        <v>0.0</v>
      </c>
      <c r="IJ137" s="1">
        <v>0.0</v>
      </c>
      <c r="IK137" s="1">
        <v>0.0</v>
      </c>
      <c r="IL137" s="1">
        <v>0.0</v>
      </c>
      <c r="IM137" s="1" t="s">
        <v>298</v>
      </c>
      <c r="IN137" s="1" t="s">
        <v>299</v>
      </c>
      <c r="IO137" s="1" t="s">
        <v>299</v>
      </c>
      <c r="IP137" s="1" t="s">
        <v>299</v>
      </c>
      <c r="IQ137" s="1" t="s">
        <v>299</v>
      </c>
      <c r="IR137" s="1">
        <v>0.0</v>
      </c>
      <c r="IS137" s="1">
        <v>100.0</v>
      </c>
      <c r="IT137" s="1">
        <v>100.0</v>
      </c>
      <c r="IU137" s="1">
        <v>-28.868</v>
      </c>
      <c r="IV137" s="1">
        <v>-3.5246</v>
      </c>
      <c r="IW137" s="1">
        <v>-15.7773615790726</v>
      </c>
      <c r="IX137" s="1">
        <v>-0.0250430352946089</v>
      </c>
      <c r="IY137" s="5">
        <v>8.20313728116533E-6</v>
      </c>
      <c r="IZ137" s="5">
        <v>-1.60171013836358E-9</v>
      </c>
      <c r="JA137" s="1">
        <v>-1.60336349454141</v>
      </c>
      <c r="JB137" s="1">
        <v>-0.154229800669789</v>
      </c>
      <c r="JC137" s="1">
        <v>0.00448218011029697</v>
      </c>
      <c r="JD137" s="5">
        <v>-5.57628094502494E-5</v>
      </c>
      <c r="JE137" s="1">
        <v>4.0</v>
      </c>
      <c r="JF137" s="1">
        <v>1967.0</v>
      </c>
      <c r="JG137" s="1">
        <v>1.0</v>
      </c>
      <c r="JH137" s="1">
        <v>28.0</v>
      </c>
      <c r="JI137" s="1">
        <v>41.5</v>
      </c>
      <c r="JJ137" s="1">
        <v>41.6</v>
      </c>
      <c r="JK137" s="1">
        <v>1.71509</v>
      </c>
      <c r="JL137" s="1">
        <v>2.61475</v>
      </c>
      <c r="JM137" s="1">
        <v>1.49658</v>
      </c>
      <c r="JN137" s="1">
        <v>2.3999</v>
      </c>
      <c r="JO137" s="1">
        <v>1.54907</v>
      </c>
      <c r="JP137" s="1">
        <v>2.40845</v>
      </c>
      <c r="JQ137" s="1">
        <v>30.782</v>
      </c>
      <c r="JR137" s="1">
        <v>14.8238</v>
      </c>
      <c r="JS137" s="1">
        <v>18.0</v>
      </c>
      <c r="JT137" s="1">
        <v>498.082</v>
      </c>
      <c r="JU137" s="1">
        <v>466.983</v>
      </c>
      <c r="JV137" s="1">
        <v>22.6526</v>
      </c>
      <c r="JW137" s="1">
        <v>32.39</v>
      </c>
      <c r="JX137" s="1">
        <v>30.0006</v>
      </c>
      <c r="JY137" s="1">
        <v>32.4549</v>
      </c>
      <c r="JZ137" s="1">
        <v>32.4077</v>
      </c>
      <c r="KA137" s="1">
        <v>34.5612</v>
      </c>
      <c r="KB137" s="1">
        <v>0.0</v>
      </c>
      <c r="KC137" s="1">
        <v>65.7148</v>
      </c>
      <c r="KD137" s="1">
        <v>22.6524</v>
      </c>
      <c r="KE137" s="1">
        <v>674.229</v>
      </c>
      <c r="KF137" s="1">
        <v>20.01</v>
      </c>
      <c r="KG137" s="1">
        <v>100.447</v>
      </c>
      <c r="KH137" s="1">
        <v>93.4306</v>
      </c>
    </row>
    <row r="138">
      <c r="A138" s="1">
        <v>137.0</v>
      </c>
      <c r="B138" s="1">
        <v>137.0</v>
      </c>
      <c r="C138" s="1">
        <v>1.6944375655E9</v>
      </c>
      <c r="D138" s="1">
        <v>3485.0</v>
      </c>
      <c r="E138" s="2">
        <v>45180.379224537035</v>
      </c>
      <c r="F138" s="3">
        <v>0.379224537037037</v>
      </c>
      <c r="G138" s="1">
        <v>5.0</v>
      </c>
      <c r="H138" s="1" t="s">
        <v>300</v>
      </c>
      <c r="I138" s="1" t="s">
        <v>301</v>
      </c>
      <c r="J138" s="1">
        <v>1.69443755771429E9</v>
      </c>
      <c r="K138" s="1">
        <v>0.00550099612416961</v>
      </c>
      <c r="L138" s="1">
        <v>5.50099612416961</v>
      </c>
      <c r="M138" s="1">
        <v>54.679041426462</v>
      </c>
      <c r="N138" s="1">
        <v>602.34005460701</v>
      </c>
      <c r="O138" s="1">
        <v>201.83088274522</v>
      </c>
      <c r="P138" s="1">
        <v>17.0551041244932</v>
      </c>
      <c r="Q138" s="1">
        <v>50.8989120492702</v>
      </c>
      <c r="R138" s="1">
        <v>0.233523567973372</v>
      </c>
      <c r="S138" s="1">
        <v>4.03130225565347</v>
      </c>
      <c r="T138" s="1">
        <v>0.226260336959846</v>
      </c>
      <c r="U138" s="1">
        <v>0.142046464920575</v>
      </c>
      <c r="V138" s="1">
        <v>321.510200099246</v>
      </c>
      <c r="W138" s="1">
        <v>27.3642429307261</v>
      </c>
      <c r="X138" s="1">
        <v>27.9797285714286</v>
      </c>
      <c r="Y138" s="1">
        <v>3.79035742119707</v>
      </c>
      <c r="Z138" s="1">
        <v>50.3419735440461</v>
      </c>
      <c r="AA138" s="1">
        <v>1.8038937094917</v>
      </c>
      <c r="AB138" s="1">
        <v>3.58327968194057</v>
      </c>
      <c r="AC138" s="1">
        <v>1.98646371170536</v>
      </c>
      <c r="AD138" s="1">
        <v>-242.59392907588</v>
      </c>
      <c r="AE138" s="1">
        <v>-208.672416258237</v>
      </c>
      <c r="AF138" s="1">
        <v>-11.2270058712679</v>
      </c>
      <c r="AG138" s="1">
        <v>-140.983151106139</v>
      </c>
      <c r="AH138" s="1">
        <v>134.796237888451</v>
      </c>
      <c r="AI138" s="1">
        <v>5.49173649044543</v>
      </c>
      <c r="AJ138" s="1">
        <v>54.679041426462</v>
      </c>
      <c r="AK138" s="1">
        <v>669.676951036213</v>
      </c>
      <c r="AL138" s="1">
        <v>639.62196969697</v>
      </c>
      <c r="AM138" s="1">
        <v>3.32623572892363</v>
      </c>
      <c r="AN138" s="1">
        <v>65.6597073044798</v>
      </c>
      <c r="AO138" s="1">
        <v>5.50099612416961</v>
      </c>
      <c r="AP138" s="1">
        <v>19.8718722410823</v>
      </c>
      <c r="AQ138" s="1">
        <v>21.3467757575758</v>
      </c>
      <c r="AR138" s="5">
        <v>3.25470447916555E-6</v>
      </c>
      <c r="AS138" s="1">
        <v>104.09</v>
      </c>
      <c r="AT138" s="1">
        <v>0.0</v>
      </c>
      <c r="AU138" s="1">
        <v>0.0</v>
      </c>
      <c r="AV138" s="1">
        <v>1.0</v>
      </c>
      <c r="AW138" s="1">
        <v>0.0</v>
      </c>
      <c r="AX138" s="1">
        <v>44502.0</v>
      </c>
      <c r="AY138" s="1" t="s">
        <v>295</v>
      </c>
      <c r="AZ138" s="1" t="s">
        <v>295</v>
      </c>
      <c r="BA138" s="1">
        <v>0.0</v>
      </c>
      <c r="BB138" s="1">
        <v>0.0</v>
      </c>
      <c r="BC138" s="1">
        <v>0.0</v>
      </c>
      <c r="BD138" s="1">
        <v>0.0</v>
      </c>
      <c r="BE138" s="1" t="s">
        <v>295</v>
      </c>
      <c r="BF138" s="1" t="s">
        <v>295</v>
      </c>
      <c r="BG138" s="1">
        <v>0.0</v>
      </c>
      <c r="BH138" s="1">
        <v>0.0</v>
      </c>
      <c r="BI138" s="1">
        <v>0.0</v>
      </c>
      <c r="BJ138" s="1">
        <v>0.5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 t="s">
        <v>295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1.0</v>
      </c>
      <c r="CA138" s="1" t="s">
        <v>296</v>
      </c>
      <c r="CB138" s="1" t="s">
        <v>296</v>
      </c>
      <c r="CC138" s="1" t="s">
        <v>296</v>
      </c>
      <c r="CD138" s="1" t="s">
        <v>296</v>
      </c>
      <c r="CE138" s="1" t="s">
        <v>296</v>
      </c>
      <c r="CF138" s="1" t="s">
        <v>296</v>
      </c>
      <c r="CG138" s="1" t="s">
        <v>296</v>
      </c>
      <c r="CH138" s="1" t="s">
        <v>296</v>
      </c>
      <c r="CI138" s="1" t="s">
        <v>296</v>
      </c>
      <c r="CJ138" s="1" t="s">
        <v>296</v>
      </c>
      <c r="CK138" s="1" t="s">
        <v>296</v>
      </c>
      <c r="CL138" s="1" t="s">
        <v>296</v>
      </c>
      <c r="CM138" s="1" t="s">
        <v>296</v>
      </c>
      <c r="CN138" s="1" t="s">
        <v>296</v>
      </c>
      <c r="CO138" s="1" t="s">
        <v>296</v>
      </c>
      <c r="CP138" s="1" t="s">
        <v>296</v>
      </c>
      <c r="CQ138" s="1" t="s">
        <v>296</v>
      </c>
      <c r="CR138" s="1" t="s">
        <v>296</v>
      </c>
      <c r="CS138" s="1" t="s">
        <v>296</v>
      </c>
      <c r="CT138" s="1" t="s">
        <v>296</v>
      </c>
      <c r="CU138" s="1" t="s">
        <v>296</v>
      </c>
      <c r="CV138" s="1" t="s">
        <v>296</v>
      </c>
      <c r="CW138" s="1" t="s">
        <v>296</v>
      </c>
      <c r="CX138" s="1" t="s">
        <v>296</v>
      </c>
      <c r="CY138" s="1" t="s">
        <v>296</v>
      </c>
      <c r="CZ138" s="1" t="s">
        <v>296</v>
      </c>
      <c r="DA138" s="1" t="s">
        <v>296</v>
      </c>
      <c r="DB138" s="1" t="s">
        <v>296</v>
      </c>
      <c r="DC138" s="1" t="s">
        <v>296</v>
      </c>
      <c r="DD138" s="1" t="s">
        <v>296</v>
      </c>
      <c r="DE138" s="1" t="s">
        <v>296</v>
      </c>
      <c r="DF138" s="1" t="s">
        <v>296</v>
      </c>
      <c r="DG138" s="1" t="s">
        <v>296</v>
      </c>
      <c r="DH138" s="1" t="s">
        <v>296</v>
      </c>
      <c r="DI138" s="1">
        <v>2000.00357142857</v>
      </c>
      <c r="DJ138" s="1">
        <v>1681.19969953329</v>
      </c>
      <c r="DK138" s="1">
        <v>0.840598348698164</v>
      </c>
      <c r="DL138" s="1">
        <v>0.160754812987457</v>
      </c>
      <c r="DM138" s="1">
        <v>1.37</v>
      </c>
      <c r="DN138" s="1">
        <v>0.5</v>
      </c>
      <c r="DO138" s="1" t="s">
        <v>297</v>
      </c>
      <c r="DP138" s="1">
        <v>2.0</v>
      </c>
      <c r="DQ138" s="1" t="b">
        <v>1</v>
      </c>
      <c r="DR138" s="1">
        <v>1.69443755771429E9</v>
      </c>
      <c r="DS138" s="1">
        <v>602.340071428571</v>
      </c>
      <c r="DT138" s="1">
        <v>640.176214285714</v>
      </c>
      <c r="DU138" s="1">
        <v>21.3473607142857</v>
      </c>
      <c r="DV138" s="1">
        <v>19.8749178571429</v>
      </c>
      <c r="DW138" s="1">
        <v>631.055642857143</v>
      </c>
      <c r="DX138" s="1">
        <v>24.8719607142857</v>
      </c>
      <c r="DY138" s="1">
        <v>500.058</v>
      </c>
      <c r="DZ138" s="1">
        <v>84.401825</v>
      </c>
      <c r="EA138" s="1">
        <v>0.100129767857143</v>
      </c>
      <c r="EB138" s="1">
        <v>27.0195892857143</v>
      </c>
      <c r="EC138" s="1">
        <v>27.9797285714286</v>
      </c>
      <c r="ED138" s="1">
        <v>999.9</v>
      </c>
      <c r="EE138" s="1">
        <v>0.0</v>
      </c>
      <c r="EF138" s="1">
        <v>0.0</v>
      </c>
      <c r="EG138" s="1">
        <v>10006.8092857143</v>
      </c>
      <c r="EH138" s="1">
        <v>0.0</v>
      </c>
      <c r="EI138" s="1">
        <v>1095.4925</v>
      </c>
      <c r="EJ138" s="1">
        <v>-37.8361071428571</v>
      </c>
      <c r="EK138" s="1">
        <v>615.478964285714</v>
      </c>
      <c r="EL138" s="1">
        <v>653.15775</v>
      </c>
      <c r="EM138" s="1">
        <v>1.47244714285714</v>
      </c>
      <c r="EN138" s="1">
        <v>640.176214285714</v>
      </c>
      <c r="EO138" s="1">
        <v>19.8749178571429</v>
      </c>
      <c r="EP138" s="1">
        <v>1.80175642857143</v>
      </c>
      <c r="EQ138" s="1">
        <v>1.67747892857143</v>
      </c>
      <c r="ER138" s="1">
        <v>15.8020357142857</v>
      </c>
      <c r="ES138" s="1">
        <v>14.6895714285714</v>
      </c>
      <c r="ET138" s="1">
        <v>2000.00357142857</v>
      </c>
      <c r="EU138" s="1">
        <v>0.980003785714286</v>
      </c>
      <c r="EV138" s="1">
        <v>0.0199965142857143</v>
      </c>
      <c r="EW138" s="1">
        <v>0.0</v>
      </c>
      <c r="EX138" s="1">
        <v>72.9395678571428</v>
      </c>
      <c r="EY138" s="1">
        <v>5.00078</v>
      </c>
      <c r="EZ138" s="1">
        <v>4370.74107142857</v>
      </c>
      <c r="FA138" s="1">
        <v>16379.675</v>
      </c>
      <c r="FB138" s="1">
        <v>43.67175</v>
      </c>
      <c r="FC138" s="1">
        <v>45.07775</v>
      </c>
      <c r="FD138" s="1">
        <v>44.4015357142857</v>
      </c>
      <c r="FE138" s="1">
        <v>44.0645714285714</v>
      </c>
      <c r="FF138" s="1">
        <v>44.2809642857143</v>
      </c>
      <c r="FG138" s="1">
        <v>1955.11357142857</v>
      </c>
      <c r="FH138" s="1">
        <v>39.89</v>
      </c>
      <c r="FI138" s="1">
        <v>0.0</v>
      </c>
      <c r="FJ138" s="1">
        <v>1.6944375657E9</v>
      </c>
      <c r="FK138" s="1">
        <v>0.0</v>
      </c>
      <c r="FL138" s="1">
        <v>72.9104269230769</v>
      </c>
      <c r="FM138" s="1">
        <v>-0.986943595881337</v>
      </c>
      <c r="FN138" s="1">
        <v>-58.1678633942641</v>
      </c>
      <c r="FO138" s="1">
        <v>4370.72961538462</v>
      </c>
      <c r="FP138" s="1">
        <v>15.0</v>
      </c>
      <c r="FQ138" s="1">
        <v>1.6944350676E9</v>
      </c>
      <c r="FR138" s="3">
        <v>0.3503125</v>
      </c>
      <c r="FS138" s="1">
        <v>1.6944350676E9</v>
      </c>
      <c r="FT138" s="1">
        <v>1.6944350641E9</v>
      </c>
      <c r="FU138" s="1">
        <v>2.0</v>
      </c>
      <c r="FV138" s="1">
        <v>0.459</v>
      </c>
      <c r="FW138" s="1">
        <v>0.07</v>
      </c>
      <c r="FX138" s="1">
        <v>-25.448</v>
      </c>
      <c r="FY138" s="1">
        <v>-3.5</v>
      </c>
      <c r="FZ138" s="1">
        <v>420.0</v>
      </c>
      <c r="GA138" s="1">
        <v>21.0</v>
      </c>
      <c r="GB138" s="1">
        <v>0.24</v>
      </c>
      <c r="GC138" s="1">
        <v>0.08</v>
      </c>
      <c r="GD138" s="1">
        <v>-37.61274</v>
      </c>
      <c r="GE138" s="1">
        <v>-4.29124052532831</v>
      </c>
      <c r="GF138" s="1">
        <v>0.439688126858118</v>
      </c>
      <c r="GG138" s="1">
        <v>0.0</v>
      </c>
      <c r="GH138" s="1">
        <v>1.471178</v>
      </c>
      <c r="GI138" s="1">
        <v>0.0200008255159436</v>
      </c>
      <c r="GJ138" s="1">
        <v>0.00227804104440633</v>
      </c>
      <c r="GK138" s="1">
        <v>1.0</v>
      </c>
      <c r="GL138" s="1">
        <v>1.0</v>
      </c>
      <c r="GM138" s="1">
        <v>2.0</v>
      </c>
      <c r="GN138" s="4">
        <v>45293.0</v>
      </c>
      <c r="GO138" s="1">
        <v>3.10411</v>
      </c>
      <c r="GP138" s="1">
        <v>2.75778</v>
      </c>
      <c r="GQ138" s="1">
        <v>0.112815</v>
      </c>
      <c r="GR138" s="1">
        <v>0.113936</v>
      </c>
      <c r="GS138" s="1">
        <v>0.103576</v>
      </c>
      <c r="GT138" s="1">
        <v>0.0888048</v>
      </c>
      <c r="GU138" s="1">
        <v>22813.5</v>
      </c>
      <c r="GV138" s="1">
        <v>21386.5</v>
      </c>
      <c r="GW138" s="1">
        <v>26273.2</v>
      </c>
      <c r="GX138" s="1">
        <v>24473.7</v>
      </c>
      <c r="GY138" s="1">
        <v>37826.6</v>
      </c>
      <c r="GZ138" s="1">
        <v>32638.6</v>
      </c>
      <c r="HA138" s="1">
        <v>45976.4</v>
      </c>
      <c r="HB138" s="1">
        <v>38755.4</v>
      </c>
      <c r="HC138" s="1">
        <v>1.8537</v>
      </c>
      <c r="HD138" s="1">
        <v>1.78338</v>
      </c>
      <c r="HE138" s="1">
        <v>-0.0356883</v>
      </c>
      <c r="HF138" s="1">
        <v>0.0</v>
      </c>
      <c r="HG138" s="1">
        <v>28.5519</v>
      </c>
      <c r="HH138" s="1">
        <v>999.9</v>
      </c>
      <c r="HI138" s="1">
        <v>52.7</v>
      </c>
      <c r="HJ138" s="1">
        <v>28.6</v>
      </c>
      <c r="HK138" s="1">
        <v>24.5367</v>
      </c>
      <c r="HL138" s="1">
        <v>60.8367</v>
      </c>
      <c r="HM138" s="1">
        <v>26.0377</v>
      </c>
      <c r="HN138" s="1">
        <v>1.0</v>
      </c>
      <c r="HO138" s="1">
        <v>0.431347</v>
      </c>
      <c r="HP138" s="1">
        <v>4.12918</v>
      </c>
      <c r="HQ138" s="1">
        <v>20.263</v>
      </c>
      <c r="HR138" s="1">
        <v>5.21205</v>
      </c>
      <c r="HS138" s="1">
        <v>11.9821</v>
      </c>
      <c r="HT138" s="1">
        <v>4.9627</v>
      </c>
      <c r="HU138" s="1">
        <v>3.274</v>
      </c>
      <c r="HV138" s="1">
        <v>9999.0</v>
      </c>
      <c r="HW138" s="1">
        <v>9999.0</v>
      </c>
      <c r="HX138" s="1">
        <v>9999.0</v>
      </c>
      <c r="HY138" s="1">
        <v>161.4</v>
      </c>
      <c r="HZ138" s="1">
        <v>1.86371</v>
      </c>
      <c r="IA138" s="1">
        <v>1.85973</v>
      </c>
      <c r="IB138" s="1">
        <v>1.85791</v>
      </c>
      <c r="IC138" s="1">
        <v>1.85942</v>
      </c>
      <c r="ID138" s="1">
        <v>1.85957</v>
      </c>
      <c r="IE138" s="1">
        <v>1.85791</v>
      </c>
      <c r="IF138" s="1">
        <v>1.85699</v>
      </c>
      <c r="IG138" s="1">
        <v>1.85203</v>
      </c>
      <c r="IH138" s="1">
        <v>0.0</v>
      </c>
      <c r="II138" s="1">
        <v>0.0</v>
      </c>
      <c r="IJ138" s="1">
        <v>0.0</v>
      </c>
      <c r="IK138" s="1">
        <v>0.0</v>
      </c>
      <c r="IL138" s="1">
        <v>0.0</v>
      </c>
      <c r="IM138" s="1" t="s">
        <v>298</v>
      </c>
      <c r="IN138" s="1" t="s">
        <v>299</v>
      </c>
      <c r="IO138" s="1" t="s">
        <v>299</v>
      </c>
      <c r="IP138" s="1" t="s">
        <v>299</v>
      </c>
      <c r="IQ138" s="1" t="s">
        <v>299</v>
      </c>
      <c r="IR138" s="1">
        <v>0.0</v>
      </c>
      <c r="IS138" s="1">
        <v>100.0</v>
      </c>
      <c r="IT138" s="1">
        <v>100.0</v>
      </c>
      <c r="IU138" s="1">
        <v>-29.14</v>
      </c>
      <c r="IV138" s="1">
        <v>-3.5246</v>
      </c>
      <c r="IW138" s="1">
        <v>-15.7773615790726</v>
      </c>
      <c r="IX138" s="1">
        <v>-0.0250430352946089</v>
      </c>
      <c r="IY138" s="5">
        <v>8.20313728116533E-6</v>
      </c>
      <c r="IZ138" s="5">
        <v>-1.60171013836358E-9</v>
      </c>
      <c r="JA138" s="1">
        <v>-1.60336349454141</v>
      </c>
      <c r="JB138" s="1">
        <v>-0.154229800669789</v>
      </c>
      <c r="JC138" s="1">
        <v>0.00448218011029697</v>
      </c>
      <c r="JD138" s="5">
        <v>-5.57628094502494E-5</v>
      </c>
      <c r="JE138" s="1">
        <v>4.0</v>
      </c>
      <c r="JF138" s="1">
        <v>1967.0</v>
      </c>
      <c r="JG138" s="1">
        <v>1.0</v>
      </c>
      <c r="JH138" s="1">
        <v>28.0</v>
      </c>
      <c r="JI138" s="1">
        <v>41.6</v>
      </c>
      <c r="JJ138" s="1">
        <v>41.7</v>
      </c>
      <c r="JK138" s="1">
        <v>1.75049</v>
      </c>
      <c r="JL138" s="1">
        <v>2.61963</v>
      </c>
      <c r="JM138" s="1">
        <v>1.49658</v>
      </c>
      <c r="JN138" s="1">
        <v>2.3999</v>
      </c>
      <c r="JO138" s="1">
        <v>1.54907</v>
      </c>
      <c r="JP138" s="1">
        <v>2.3584</v>
      </c>
      <c r="JQ138" s="1">
        <v>30.782</v>
      </c>
      <c r="JR138" s="1">
        <v>14.8238</v>
      </c>
      <c r="JS138" s="1">
        <v>18.0</v>
      </c>
      <c r="JT138" s="1">
        <v>497.935</v>
      </c>
      <c r="JU138" s="1">
        <v>467.018</v>
      </c>
      <c r="JV138" s="1">
        <v>22.6589</v>
      </c>
      <c r="JW138" s="1">
        <v>32.3943</v>
      </c>
      <c r="JX138" s="1">
        <v>30.0002</v>
      </c>
      <c r="JY138" s="1">
        <v>32.4578</v>
      </c>
      <c r="JZ138" s="1">
        <v>32.4102</v>
      </c>
      <c r="KA138" s="1">
        <v>35.2156</v>
      </c>
      <c r="KB138" s="1">
        <v>0.0</v>
      </c>
      <c r="KC138" s="1">
        <v>65.7148</v>
      </c>
      <c r="KD138" s="1">
        <v>22.6647</v>
      </c>
      <c r="KE138" s="1">
        <v>687.586</v>
      </c>
      <c r="KF138" s="1">
        <v>19.9651</v>
      </c>
      <c r="KG138" s="1">
        <v>100.446</v>
      </c>
      <c r="KH138" s="1">
        <v>93.4304</v>
      </c>
    </row>
    <row r="139">
      <c r="A139" s="1">
        <v>138.0</v>
      </c>
      <c r="B139" s="1">
        <v>138.0</v>
      </c>
      <c r="C139" s="1">
        <v>1.6944375705E9</v>
      </c>
      <c r="D139" s="1">
        <v>3490.0</v>
      </c>
      <c r="E139" s="2">
        <v>45180.379282407404</v>
      </c>
      <c r="F139" s="3">
        <v>0.37928240740740743</v>
      </c>
      <c r="G139" s="1">
        <v>5.0</v>
      </c>
      <c r="H139" s="1" t="s">
        <v>300</v>
      </c>
      <c r="I139" s="1" t="s">
        <v>301</v>
      </c>
      <c r="J139" s="1">
        <v>1.694437563E9</v>
      </c>
      <c r="K139" s="1">
        <v>0.00550477060324171</v>
      </c>
      <c r="L139" s="1">
        <v>5.50477060324171</v>
      </c>
      <c r="M139" s="1">
        <v>54.694475295331</v>
      </c>
      <c r="N139" s="1">
        <v>619.531649842607</v>
      </c>
      <c r="O139" s="1">
        <v>218.562637887513</v>
      </c>
      <c r="P139" s="1">
        <v>18.4689320692709</v>
      </c>
      <c r="Q139" s="1">
        <v>52.3515275359887</v>
      </c>
      <c r="R139" s="1">
        <v>0.233713584934387</v>
      </c>
      <c r="S139" s="1">
        <v>4.03102858238844</v>
      </c>
      <c r="T139" s="1">
        <v>0.226438249832313</v>
      </c>
      <c r="U139" s="1">
        <v>0.142158700534782</v>
      </c>
      <c r="V139" s="1">
        <v>321.511580765916</v>
      </c>
      <c r="W139" s="1">
        <v>27.3613663677051</v>
      </c>
      <c r="X139" s="1">
        <v>27.9786185185185</v>
      </c>
      <c r="Y139" s="1">
        <v>3.79011210850453</v>
      </c>
      <c r="Z139" s="1">
        <v>50.3471355481686</v>
      </c>
      <c r="AA139" s="1">
        <v>1.80384793012019</v>
      </c>
      <c r="AB139" s="1">
        <v>3.58282136705551</v>
      </c>
      <c r="AC139" s="1">
        <v>1.98626417838434</v>
      </c>
      <c r="AD139" s="1">
        <v>-242.760383602959</v>
      </c>
      <c r="AE139" s="1">
        <v>-208.890375175696</v>
      </c>
      <c r="AF139" s="1">
        <v>-11.2393111087131</v>
      </c>
      <c r="AG139" s="1">
        <v>-141.378489121453</v>
      </c>
      <c r="AH139" s="1">
        <v>136.504746475813</v>
      </c>
      <c r="AI139" s="1">
        <v>5.49641924744473</v>
      </c>
      <c r="AJ139" s="1">
        <v>54.694475295331</v>
      </c>
      <c r="AK139" s="1">
        <v>686.825966274157</v>
      </c>
      <c r="AL139" s="1">
        <v>656.5174</v>
      </c>
      <c r="AM139" s="1">
        <v>3.38189890229184</v>
      </c>
      <c r="AN139" s="1">
        <v>65.6597073044798</v>
      </c>
      <c r="AO139" s="1">
        <v>5.50477060324171</v>
      </c>
      <c r="AP139" s="1">
        <v>19.8720783725974</v>
      </c>
      <c r="AQ139" s="1">
        <v>21.3480539393939</v>
      </c>
      <c r="AR139" s="5">
        <v>8.27302147683857E-6</v>
      </c>
      <c r="AS139" s="1">
        <v>104.09</v>
      </c>
      <c r="AT139" s="1">
        <v>0.0</v>
      </c>
      <c r="AU139" s="1">
        <v>0.0</v>
      </c>
      <c r="AV139" s="1">
        <v>1.0</v>
      </c>
      <c r="AW139" s="1">
        <v>0.0</v>
      </c>
      <c r="AX139" s="1">
        <v>44512.0</v>
      </c>
      <c r="AY139" s="1" t="s">
        <v>295</v>
      </c>
      <c r="AZ139" s="1" t="s">
        <v>295</v>
      </c>
      <c r="BA139" s="1">
        <v>0.0</v>
      </c>
      <c r="BB139" s="1">
        <v>0.0</v>
      </c>
      <c r="BC139" s="1">
        <v>0.0</v>
      </c>
      <c r="BD139" s="1">
        <v>0.0</v>
      </c>
      <c r="BE139" s="1" t="s">
        <v>295</v>
      </c>
      <c r="BF139" s="1" t="s">
        <v>295</v>
      </c>
      <c r="BG139" s="1">
        <v>0.0</v>
      </c>
      <c r="BH139" s="1">
        <v>0.0</v>
      </c>
      <c r="BI139" s="1">
        <v>0.0</v>
      </c>
      <c r="BJ139" s="1">
        <v>0.5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 t="s">
        <v>295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1.0</v>
      </c>
      <c r="CA139" s="1" t="s">
        <v>296</v>
      </c>
      <c r="CB139" s="1" t="s">
        <v>296</v>
      </c>
      <c r="CC139" s="1" t="s">
        <v>296</v>
      </c>
      <c r="CD139" s="1" t="s">
        <v>296</v>
      </c>
      <c r="CE139" s="1" t="s">
        <v>296</v>
      </c>
      <c r="CF139" s="1" t="s">
        <v>296</v>
      </c>
      <c r="CG139" s="1" t="s">
        <v>296</v>
      </c>
      <c r="CH139" s="1" t="s">
        <v>296</v>
      </c>
      <c r="CI139" s="1" t="s">
        <v>296</v>
      </c>
      <c r="CJ139" s="1" t="s">
        <v>296</v>
      </c>
      <c r="CK139" s="1" t="s">
        <v>296</v>
      </c>
      <c r="CL139" s="1" t="s">
        <v>296</v>
      </c>
      <c r="CM139" s="1" t="s">
        <v>296</v>
      </c>
      <c r="CN139" s="1" t="s">
        <v>296</v>
      </c>
      <c r="CO139" s="1" t="s">
        <v>296</v>
      </c>
      <c r="CP139" s="1" t="s">
        <v>296</v>
      </c>
      <c r="CQ139" s="1" t="s">
        <v>296</v>
      </c>
      <c r="CR139" s="1" t="s">
        <v>296</v>
      </c>
      <c r="CS139" s="1" t="s">
        <v>296</v>
      </c>
      <c r="CT139" s="1" t="s">
        <v>296</v>
      </c>
      <c r="CU139" s="1" t="s">
        <v>296</v>
      </c>
      <c r="CV139" s="1" t="s">
        <v>296</v>
      </c>
      <c r="CW139" s="1" t="s">
        <v>296</v>
      </c>
      <c r="CX139" s="1" t="s">
        <v>296</v>
      </c>
      <c r="CY139" s="1" t="s">
        <v>296</v>
      </c>
      <c r="CZ139" s="1" t="s">
        <v>296</v>
      </c>
      <c r="DA139" s="1" t="s">
        <v>296</v>
      </c>
      <c r="DB139" s="1" t="s">
        <v>296</v>
      </c>
      <c r="DC139" s="1" t="s">
        <v>296</v>
      </c>
      <c r="DD139" s="1" t="s">
        <v>296</v>
      </c>
      <c r="DE139" s="1" t="s">
        <v>296</v>
      </c>
      <c r="DF139" s="1" t="s">
        <v>296</v>
      </c>
      <c r="DG139" s="1" t="s">
        <v>296</v>
      </c>
      <c r="DH139" s="1" t="s">
        <v>296</v>
      </c>
      <c r="DI139" s="1">
        <v>2000.01222222222</v>
      </c>
      <c r="DJ139" s="1">
        <v>1681.20696619996</v>
      </c>
      <c r="DK139" s="1">
        <v>0.840598346110085</v>
      </c>
      <c r="DL139" s="1">
        <v>0.160754807992465</v>
      </c>
      <c r="DM139" s="1">
        <v>1.37</v>
      </c>
      <c r="DN139" s="1">
        <v>0.5</v>
      </c>
      <c r="DO139" s="1" t="s">
        <v>297</v>
      </c>
      <c r="DP139" s="1">
        <v>2.0</v>
      </c>
      <c r="DQ139" s="1" t="b">
        <v>1</v>
      </c>
      <c r="DR139" s="1">
        <v>1.694437563E9</v>
      </c>
      <c r="DS139" s="1">
        <v>619.531666666667</v>
      </c>
      <c r="DT139" s="1">
        <v>657.865074074074</v>
      </c>
      <c r="DU139" s="1">
        <v>21.346862962963</v>
      </c>
      <c r="DV139" s="1">
        <v>19.8730666666667</v>
      </c>
      <c r="DW139" s="1">
        <v>648.535962962963</v>
      </c>
      <c r="DX139" s="1">
        <v>24.8714407407407</v>
      </c>
      <c r="DY139" s="1">
        <v>500.025037037037</v>
      </c>
      <c r="DZ139" s="1">
        <v>84.4018703703704</v>
      </c>
      <c r="EA139" s="1">
        <v>0.0999102074074074</v>
      </c>
      <c r="EB139" s="1">
        <v>27.0174111111111</v>
      </c>
      <c r="EC139" s="1">
        <v>27.9786185185185</v>
      </c>
      <c r="ED139" s="1">
        <v>999.9</v>
      </c>
      <c r="EE139" s="1">
        <v>0.0</v>
      </c>
      <c r="EF139" s="1">
        <v>0.0</v>
      </c>
      <c r="EG139" s="1">
        <v>10005.8992592593</v>
      </c>
      <c r="EH139" s="1">
        <v>0.0</v>
      </c>
      <c r="EI139" s="1">
        <v>1097.12518518519</v>
      </c>
      <c r="EJ139" s="1">
        <v>-38.3333111111111</v>
      </c>
      <c r="EK139" s="1">
        <v>633.045296296296</v>
      </c>
      <c r="EL139" s="1">
        <v>671.203925925926</v>
      </c>
      <c r="EM139" s="1">
        <v>1.47379518518519</v>
      </c>
      <c r="EN139" s="1">
        <v>657.865074074074</v>
      </c>
      <c r="EO139" s="1">
        <v>19.8730666666667</v>
      </c>
      <c r="EP139" s="1">
        <v>1.80171481481482</v>
      </c>
      <c r="EQ139" s="1">
        <v>1.6773237037037</v>
      </c>
      <c r="ER139" s="1">
        <v>15.8016740740741</v>
      </c>
      <c r="ES139" s="1">
        <v>14.6881407407407</v>
      </c>
      <c r="ET139" s="1">
        <v>2000.01222222222</v>
      </c>
      <c r="EU139" s="1">
        <v>0.980003777777778</v>
      </c>
      <c r="EV139" s="1">
        <v>0.0199965222222222</v>
      </c>
      <c r="EW139" s="1">
        <v>0.0</v>
      </c>
      <c r="EX139" s="1">
        <v>72.8609518518518</v>
      </c>
      <c r="EY139" s="1">
        <v>5.00078</v>
      </c>
      <c r="EZ139" s="1">
        <v>4365.09111111111</v>
      </c>
      <c r="FA139" s="1">
        <v>16379.7444444444</v>
      </c>
      <c r="FB139" s="1">
        <v>43.6618518518518</v>
      </c>
      <c r="FC139" s="1">
        <v>45.0783333333333</v>
      </c>
      <c r="FD139" s="1">
        <v>44.4002222222222</v>
      </c>
      <c r="FE139" s="1">
        <v>44.060037037037</v>
      </c>
      <c r="FF139" s="1">
        <v>44.2589259259259</v>
      </c>
      <c r="FG139" s="1">
        <v>1955.12222222222</v>
      </c>
      <c r="FH139" s="1">
        <v>39.89</v>
      </c>
      <c r="FI139" s="1">
        <v>0.0</v>
      </c>
      <c r="FJ139" s="1">
        <v>1.6944375705E9</v>
      </c>
      <c r="FK139" s="1">
        <v>0.0</v>
      </c>
      <c r="FL139" s="1">
        <v>72.8490961538462</v>
      </c>
      <c r="FM139" s="1">
        <v>-0.390068375312524</v>
      </c>
      <c r="FN139" s="1">
        <v>-102.129914385549</v>
      </c>
      <c r="FO139" s="1">
        <v>4365.18769230769</v>
      </c>
      <c r="FP139" s="1">
        <v>15.0</v>
      </c>
      <c r="FQ139" s="1">
        <v>1.6944350676E9</v>
      </c>
      <c r="FR139" s="3">
        <v>0.3503125</v>
      </c>
      <c r="FS139" s="1">
        <v>1.6944350676E9</v>
      </c>
      <c r="FT139" s="1">
        <v>1.6944350641E9</v>
      </c>
      <c r="FU139" s="1">
        <v>2.0</v>
      </c>
      <c r="FV139" s="1">
        <v>0.459</v>
      </c>
      <c r="FW139" s="1">
        <v>0.07</v>
      </c>
      <c r="FX139" s="1">
        <v>-25.448</v>
      </c>
      <c r="FY139" s="1">
        <v>-3.5</v>
      </c>
      <c r="FZ139" s="1">
        <v>420.0</v>
      </c>
      <c r="GA139" s="1">
        <v>21.0</v>
      </c>
      <c r="GB139" s="1">
        <v>0.24</v>
      </c>
      <c r="GC139" s="1">
        <v>0.08</v>
      </c>
      <c r="GD139" s="1">
        <v>-37.9977512195122</v>
      </c>
      <c r="GE139" s="1">
        <v>-5.62645714285713</v>
      </c>
      <c r="GF139" s="1">
        <v>0.557958336202209</v>
      </c>
      <c r="GG139" s="1">
        <v>0.0</v>
      </c>
      <c r="GH139" s="1">
        <v>1.47299048780488</v>
      </c>
      <c r="GI139" s="1">
        <v>0.015455958188156</v>
      </c>
      <c r="GJ139" s="1">
        <v>0.00178758721597837</v>
      </c>
      <c r="GK139" s="1">
        <v>1.0</v>
      </c>
      <c r="GL139" s="1">
        <v>1.0</v>
      </c>
      <c r="GM139" s="1">
        <v>2.0</v>
      </c>
      <c r="GN139" s="4">
        <v>45293.0</v>
      </c>
      <c r="GO139" s="1">
        <v>3.10407</v>
      </c>
      <c r="GP139" s="1">
        <v>2.75823</v>
      </c>
      <c r="GQ139" s="1">
        <v>0.114801</v>
      </c>
      <c r="GR139" s="1">
        <v>0.115912</v>
      </c>
      <c r="GS139" s="1">
        <v>0.103578</v>
      </c>
      <c r="GT139" s="1">
        <v>0.0888066</v>
      </c>
      <c r="GU139" s="1">
        <v>22762.4</v>
      </c>
      <c r="GV139" s="1">
        <v>21339.0</v>
      </c>
      <c r="GW139" s="1">
        <v>26273.2</v>
      </c>
      <c r="GX139" s="1">
        <v>24473.8</v>
      </c>
      <c r="GY139" s="1">
        <v>37826.4</v>
      </c>
      <c r="GZ139" s="1">
        <v>32638.8</v>
      </c>
      <c r="HA139" s="1">
        <v>45976.0</v>
      </c>
      <c r="HB139" s="1">
        <v>38755.5</v>
      </c>
      <c r="HC139" s="1">
        <v>1.8537</v>
      </c>
      <c r="HD139" s="1">
        <v>1.78355</v>
      </c>
      <c r="HE139" s="1">
        <v>-0.0339411</v>
      </c>
      <c r="HF139" s="1">
        <v>0.0</v>
      </c>
      <c r="HG139" s="1">
        <v>28.5452</v>
      </c>
      <c r="HH139" s="1">
        <v>999.9</v>
      </c>
      <c r="HI139" s="1">
        <v>52.7</v>
      </c>
      <c r="HJ139" s="1">
        <v>28.6</v>
      </c>
      <c r="HK139" s="1">
        <v>24.5356</v>
      </c>
      <c r="HL139" s="1">
        <v>60.9367</v>
      </c>
      <c r="HM139" s="1">
        <v>25.9776</v>
      </c>
      <c r="HN139" s="1">
        <v>1.0</v>
      </c>
      <c r="HO139" s="1">
        <v>0.43141</v>
      </c>
      <c r="HP139" s="1">
        <v>4.04654</v>
      </c>
      <c r="HQ139" s="1">
        <v>20.265</v>
      </c>
      <c r="HR139" s="1">
        <v>5.21145</v>
      </c>
      <c r="HS139" s="1">
        <v>11.9825</v>
      </c>
      <c r="HT139" s="1">
        <v>4.96295</v>
      </c>
      <c r="HU139" s="1">
        <v>3.27413</v>
      </c>
      <c r="HV139" s="1">
        <v>9999.0</v>
      </c>
      <c r="HW139" s="1">
        <v>9999.0</v>
      </c>
      <c r="HX139" s="1">
        <v>9999.0</v>
      </c>
      <c r="HY139" s="1">
        <v>161.4</v>
      </c>
      <c r="HZ139" s="1">
        <v>1.86371</v>
      </c>
      <c r="IA139" s="1">
        <v>1.85973</v>
      </c>
      <c r="IB139" s="1">
        <v>1.85791</v>
      </c>
      <c r="IC139" s="1">
        <v>1.85936</v>
      </c>
      <c r="ID139" s="1">
        <v>1.85954</v>
      </c>
      <c r="IE139" s="1">
        <v>1.85791</v>
      </c>
      <c r="IF139" s="1">
        <v>1.85699</v>
      </c>
      <c r="IG139" s="1">
        <v>1.85202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 t="s">
        <v>298</v>
      </c>
      <c r="IN139" s="1" t="s">
        <v>299</v>
      </c>
      <c r="IO139" s="1" t="s">
        <v>299</v>
      </c>
      <c r="IP139" s="1" t="s">
        <v>299</v>
      </c>
      <c r="IQ139" s="1" t="s">
        <v>299</v>
      </c>
      <c r="IR139" s="1">
        <v>0.0</v>
      </c>
      <c r="IS139" s="1">
        <v>100.0</v>
      </c>
      <c r="IT139" s="1">
        <v>100.0</v>
      </c>
      <c r="IU139" s="1">
        <v>-29.412</v>
      </c>
      <c r="IV139" s="1">
        <v>-3.5246</v>
      </c>
      <c r="IW139" s="1">
        <v>-15.7773615790726</v>
      </c>
      <c r="IX139" s="1">
        <v>-0.0250430352946089</v>
      </c>
      <c r="IY139" s="5">
        <v>8.20313728116533E-6</v>
      </c>
      <c r="IZ139" s="5">
        <v>-1.60171013836358E-9</v>
      </c>
      <c r="JA139" s="1">
        <v>-1.60336349454141</v>
      </c>
      <c r="JB139" s="1">
        <v>-0.154229800669789</v>
      </c>
      <c r="JC139" s="1">
        <v>0.00448218011029697</v>
      </c>
      <c r="JD139" s="5">
        <v>-5.57628094502494E-5</v>
      </c>
      <c r="JE139" s="1">
        <v>4.0</v>
      </c>
      <c r="JF139" s="1">
        <v>1967.0</v>
      </c>
      <c r="JG139" s="1">
        <v>1.0</v>
      </c>
      <c r="JH139" s="1">
        <v>28.0</v>
      </c>
      <c r="JI139" s="1">
        <v>41.7</v>
      </c>
      <c r="JJ139" s="1">
        <v>41.8</v>
      </c>
      <c r="JK139" s="1">
        <v>1.78223</v>
      </c>
      <c r="JL139" s="1">
        <v>2.62207</v>
      </c>
      <c r="JM139" s="1">
        <v>1.49658</v>
      </c>
      <c r="JN139" s="1">
        <v>2.3999</v>
      </c>
      <c r="JO139" s="1">
        <v>1.54907</v>
      </c>
      <c r="JP139" s="1">
        <v>2.37915</v>
      </c>
      <c r="JQ139" s="1">
        <v>30.782</v>
      </c>
      <c r="JR139" s="1">
        <v>14.815</v>
      </c>
      <c r="JS139" s="1">
        <v>18.0</v>
      </c>
      <c r="JT139" s="1">
        <v>497.957</v>
      </c>
      <c r="JU139" s="1">
        <v>467.136</v>
      </c>
      <c r="JV139" s="1">
        <v>22.6758</v>
      </c>
      <c r="JW139" s="1">
        <v>32.3979</v>
      </c>
      <c r="JX139" s="1">
        <v>30.0002</v>
      </c>
      <c r="JY139" s="1">
        <v>32.4607</v>
      </c>
      <c r="JZ139" s="1">
        <v>32.4109</v>
      </c>
      <c r="KA139" s="1">
        <v>35.9176</v>
      </c>
      <c r="KB139" s="1">
        <v>0.0</v>
      </c>
      <c r="KC139" s="1">
        <v>65.7148</v>
      </c>
      <c r="KD139" s="1">
        <v>22.6887</v>
      </c>
      <c r="KE139" s="1">
        <v>707.624</v>
      </c>
      <c r="KF139" s="1">
        <v>19.921</v>
      </c>
      <c r="KG139" s="1">
        <v>100.445</v>
      </c>
      <c r="KH139" s="1">
        <v>93.4308</v>
      </c>
    </row>
    <row r="140">
      <c r="A140" s="1">
        <v>139.0</v>
      </c>
      <c r="B140" s="1">
        <v>139.0</v>
      </c>
      <c r="C140" s="1">
        <v>1.6944375755E9</v>
      </c>
      <c r="D140" s="1">
        <v>3495.0</v>
      </c>
      <c r="E140" s="2">
        <v>45180.37934027778</v>
      </c>
      <c r="F140" s="3">
        <v>0.3793402777777778</v>
      </c>
      <c r="G140" s="1">
        <v>5.0</v>
      </c>
      <c r="H140" s="1" t="s">
        <v>300</v>
      </c>
      <c r="I140" s="1" t="s">
        <v>301</v>
      </c>
      <c r="J140" s="1">
        <v>1.69443756771429E9</v>
      </c>
      <c r="K140" s="1">
        <v>0.0055292675339623</v>
      </c>
      <c r="L140" s="1">
        <v>5.5292675339623</v>
      </c>
      <c r="M140" s="1">
        <v>55.6712279821842</v>
      </c>
      <c r="N140" s="1">
        <v>634.968661406848</v>
      </c>
      <c r="O140" s="1">
        <v>228.304112987573</v>
      </c>
      <c r="P140" s="1">
        <v>19.2922036316233</v>
      </c>
      <c r="Q140" s="1">
        <v>53.6562594307137</v>
      </c>
      <c r="R140" s="1">
        <v>0.23474833814206</v>
      </c>
      <c r="S140" s="1">
        <v>4.02553450194801</v>
      </c>
      <c r="T140" s="1">
        <v>0.22739984835414</v>
      </c>
      <c r="U140" s="1">
        <v>0.142765975716507</v>
      </c>
      <c r="V140" s="1">
        <v>321.507806099239</v>
      </c>
      <c r="W140" s="1">
        <v>27.3586023688887</v>
      </c>
      <c r="X140" s="1">
        <v>27.9809214285714</v>
      </c>
      <c r="Y140" s="1">
        <v>3.79062104839474</v>
      </c>
      <c r="Z140" s="1">
        <v>50.3454893507972</v>
      </c>
      <c r="AA140" s="1">
        <v>1.80395120978491</v>
      </c>
      <c r="AB140" s="1">
        <v>3.58314366003147</v>
      </c>
      <c r="AC140" s="1">
        <v>1.98666983860983</v>
      </c>
      <c r="AD140" s="1">
        <v>-243.840698247738</v>
      </c>
      <c r="AE140" s="1">
        <v>-208.773030130911</v>
      </c>
      <c r="AF140" s="1">
        <v>-11.2485436168484</v>
      </c>
      <c r="AG140" s="1">
        <v>-142.354465896258</v>
      </c>
      <c r="AH140" s="1">
        <v>137.711016736975</v>
      </c>
      <c r="AI140" s="1">
        <v>5.50623902754925</v>
      </c>
      <c r="AJ140" s="1">
        <v>55.6712279821842</v>
      </c>
      <c r="AK140" s="1">
        <v>703.967686786782</v>
      </c>
      <c r="AL140" s="1">
        <v>673.379036363636</v>
      </c>
      <c r="AM140" s="1">
        <v>3.38305581369786</v>
      </c>
      <c r="AN140" s="1">
        <v>65.6597073044798</v>
      </c>
      <c r="AO140" s="1">
        <v>5.5292675339623</v>
      </c>
      <c r="AP140" s="1">
        <v>19.8698420557143</v>
      </c>
      <c r="AQ140" s="1">
        <v>21.3524103030303</v>
      </c>
      <c r="AR140" s="5">
        <v>1.72783389449408E-5</v>
      </c>
      <c r="AS140" s="1">
        <v>104.09</v>
      </c>
      <c r="AT140" s="1">
        <v>0.0</v>
      </c>
      <c r="AU140" s="1">
        <v>0.0</v>
      </c>
      <c r="AV140" s="1">
        <v>1.0</v>
      </c>
      <c r="AW140" s="1">
        <v>0.0</v>
      </c>
      <c r="AX140" s="1">
        <v>44489.0</v>
      </c>
      <c r="AY140" s="1" t="s">
        <v>295</v>
      </c>
      <c r="AZ140" s="1" t="s">
        <v>295</v>
      </c>
      <c r="BA140" s="1">
        <v>0.0</v>
      </c>
      <c r="BB140" s="1">
        <v>0.0</v>
      </c>
      <c r="BC140" s="1">
        <v>0.0</v>
      </c>
      <c r="BD140" s="1">
        <v>0.0</v>
      </c>
      <c r="BE140" s="1" t="s">
        <v>295</v>
      </c>
      <c r="BF140" s="1" t="s">
        <v>295</v>
      </c>
      <c r="BG140" s="1">
        <v>0.0</v>
      </c>
      <c r="BH140" s="1">
        <v>0.0</v>
      </c>
      <c r="BI140" s="1">
        <v>0.0</v>
      </c>
      <c r="BJ140" s="1">
        <v>0.5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 t="s">
        <v>295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1.0</v>
      </c>
      <c r="CA140" s="1" t="s">
        <v>296</v>
      </c>
      <c r="CB140" s="1" t="s">
        <v>296</v>
      </c>
      <c r="CC140" s="1" t="s">
        <v>296</v>
      </c>
      <c r="CD140" s="1" t="s">
        <v>296</v>
      </c>
      <c r="CE140" s="1" t="s">
        <v>296</v>
      </c>
      <c r="CF140" s="1" t="s">
        <v>296</v>
      </c>
      <c r="CG140" s="1" t="s">
        <v>296</v>
      </c>
      <c r="CH140" s="1" t="s">
        <v>296</v>
      </c>
      <c r="CI140" s="1" t="s">
        <v>296</v>
      </c>
      <c r="CJ140" s="1" t="s">
        <v>296</v>
      </c>
      <c r="CK140" s="1" t="s">
        <v>296</v>
      </c>
      <c r="CL140" s="1" t="s">
        <v>296</v>
      </c>
      <c r="CM140" s="1" t="s">
        <v>296</v>
      </c>
      <c r="CN140" s="1" t="s">
        <v>296</v>
      </c>
      <c r="CO140" s="1" t="s">
        <v>296</v>
      </c>
      <c r="CP140" s="1" t="s">
        <v>296</v>
      </c>
      <c r="CQ140" s="1" t="s">
        <v>296</v>
      </c>
      <c r="CR140" s="1" t="s">
        <v>296</v>
      </c>
      <c r="CS140" s="1" t="s">
        <v>296</v>
      </c>
      <c r="CT140" s="1" t="s">
        <v>296</v>
      </c>
      <c r="CU140" s="1" t="s">
        <v>296</v>
      </c>
      <c r="CV140" s="1" t="s">
        <v>296</v>
      </c>
      <c r="CW140" s="1" t="s">
        <v>296</v>
      </c>
      <c r="CX140" s="1" t="s">
        <v>296</v>
      </c>
      <c r="CY140" s="1" t="s">
        <v>296</v>
      </c>
      <c r="CZ140" s="1" t="s">
        <v>296</v>
      </c>
      <c r="DA140" s="1" t="s">
        <v>296</v>
      </c>
      <c r="DB140" s="1" t="s">
        <v>296</v>
      </c>
      <c r="DC140" s="1" t="s">
        <v>296</v>
      </c>
      <c r="DD140" s="1" t="s">
        <v>296</v>
      </c>
      <c r="DE140" s="1" t="s">
        <v>296</v>
      </c>
      <c r="DF140" s="1" t="s">
        <v>296</v>
      </c>
      <c r="DG140" s="1" t="s">
        <v>296</v>
      </c>
      <c r="DH140" s="1" t="s">
        <v>296</v>
      </c>
      <c r="DI140" s="1">
        <v>1999.98857142857</v>
      </c>
      <c r="DJ140" s="1">
        <v>1681.18709953328</v>
      </c>
      <c r="DK140" s="1">
        <v>0.840598353185803</v>
      </c>
      <c r="DL140" s="1">
        <v>0.1607548216486</v>
      </c>
      <c r="DM140" s="1">
        <v>1.37</v>
      </c>
      <c r="DN140" s="1">
        <v>0.5</v>
      </c>
      <c r="DO140" s="1" t="s">
        <v>297</v>
      </c>
      <c r="DP140" s="1">
        <v>2.0</v>
      </c>
      <c r="DQ140" s="1" t="b">
        <v>1</v>
      </c>
      <c r="DR140" s="1">
        <v>1.69443756771429E9</v>
      </c>
      <c r="DS140" s="1">
        <v>634.968678571429</v>
      </c>
      <c r="DT140" s="1">
        <v>673.66</v>
      </c>
      <c r="DU140" s="1">
        <v>21.347975</v>
      </c>
      <c r="DV140" s="1">
        <v>19.8714535714286</v>
      </c>
      <c r="DW140" s="1">
        <v>664.229428571429</v>
      </c>
      <c r="DX140" s="1">
        <v>24.8725964285714</v>
      </c>
      <c r="DY140" s="1">
        <v>499.993285714286</v>
      </c>
      <c r="DZ140" s="1">
        <v>84.402225</v>
      </c>
      <c r="EA140" s="1">
        <v>0.0999917107142857</v>
      </c>
      <c r="EB140" s="1">
        <v>27.0189428571429</v>
      </c>
      <c r="EC140" s="1">
        <v>27.9809214285714</v>
      </c>
      <c r="ED140" s="1">
        <v>999.9</v>
      </c>
      <c r="EE140" s="1">
        <v>0.0</v>
      </c>
      <c r="EF140" s="1">
        <v>0.0</v>
      </c>
      <c r="EG140" s="1">
        <v>9987.70107142857</v>
      </c>
      <c r="EH140" s="1">
        <v>0.0</v>
      </c>
      <c r="EI140" s="1">
        <v>1096.21785714286</v>
      </c>
      <c r="EJ140" s="1">
        <v>-38.6912785714286</v>
      </c>
      <c r="EK140" s="1">
        <v>648.819857142857</v>
      </c>
      <c r="EL140" s="1">
        <v>687.317964285714</v>
      </c>
      <c r="EM140" s="1">
        <v>1.47652</v>
      </c>
      <c r="EN140" s="1">
        <v>673.66</v>
      </c>
      <c r="EO140" s="1">
        <v>19.8714535714286</v>
      </c>
      <c r="EP140" s="1">
        <v>1.80181642857143</v>
      </c>
      <c r="EQ140" s="1">
        <v>1.67719464285714</v>
      </c>
      <c r="ER140" s="1">
        <v>15.8025535714286</v>
      </c>
      <c r="ES140" s="1">
        <v>14.6869535714286</v>
      </c>
      <c r="ET140" s="1">
        <v>1999.98857142857</v>
      </c>
      <c r="EU140" s="1">
        <v>0.980003571428571</v>
      </c>
      <c r="EV140" s="1">
        <v>0.0199967285714286</v>
      </c>
      <c r="EW140" s="1">
        <v>0.0</v>
      </c>
      <c r="EX140" s="1">
        <v>72.8306</v>
      </c>
      <c r="EY140" s="1">
        <v>5.00078</v>
      </c>
      <c r="EZ140" s="1">
        <v>4357.25392857143</v>
      </c>
      <c r="FA140" s="1">
        <v>16379.5464285714</v>
      </c>
      <c r="FB140" s="1">
        <v>43.6739285714286</v>
      </c>
      <c r="FC140" s="1">
        <v>45.07775</v>
      </c>
      <c r="FD140" s="1">
        <v>44.3993214285714</v>
      </c>
      <c r="FE140" s="1">
        <v>44.0645357142857</v>
      </c>
      <c r="FF140" s="1">
        <v>44.2586428571428</v>
      </c>
      <c r="FG140" s="1">
        <v>1955.09857142857</v>
      </c>
      <c r="FH140" s="1">
        <v>39.89</v>
      </c>
      <c r="FI140" s="1">
        <v>0.0</v>
      </c>
      <c r="FJ140" s="1">
        <v>1.6944375753E9</v>
      </c>
      <c r="FK140" s="1">
        <v>0.0</v>
      </c>
      <c r="FL140" s="1">
        <v>72.82875</v>
      </c>
      <c r="FM140" s="1">
        <v>0.180078633671069</v>
      </c>
      <c r="FN140" s="1">
        <v>-87.1661540005557</v>
      </c>
      <c r="FO140" s="1">
        <v>4357.03115384615</v>
      </c>
      <c r="FP140" s="1">
        <v>15.0</v>
      </c>
      <c r="FQ140" s="1">
        <v>1.6944350676E9</v>
      </c>
      <c r="FR140" s="3">
        <v>0.3503125</v>
      </c>
      <c r="FS140" s="1">
        <v>1.6944350676E9</v>
      </c>
      <c r="FT140" s="1">
        <v>1.6944350641E9</v>
      </c>
      <c r="FU140" s="1">
        <v>2.0</v>
      </c>
      <c r="FV140" s="1">
        <v>0.459</v>
      </c>
      <c r="FW140" s="1">
        <v>0.07</v>
      </c>
      <c r="FX140" s="1">
        <v>-25.448</v>
      </c>
      <c r="FY140" s="1">
        <v>-3.5</v>
      </c>
      <c r="FZ140" s="1">
        <v>420.0</v>
      </c>
      <c r="GA140" s="1">
        <v>21.0</v>
      </c>
      <c r="GB140" s="1">
        <v>0.24</v>
      </c>
      <c r="GC140" s="1">
        <v>0.08</v>
      </c>
      <c r="GD140" s="1">
        <v>-38.491895</v>
      </c>
      <c r="GE140" s="1">
        <v>-4.63562476547844</v>
      </c>
      <c r="GF140" s="1">
        <v>0.451330247684552</v>
      </c>
      <c r="GG140" s="1">
        <v>0.0</v>
      </c>
      <c r="GH140" s="1">
        <v>1.475242</v>
      </c>
      <c r="GI140" s="1">
        <v>0.0308879549718551</v>
      </c>
      <c r="GJ140" s="1">
        <v>0.00323233677082076</v>
      </c>
      <c r="GK140" s="1">
        <v>1.0</v>
      </c>
      <c r="GL140" s="1">
        <v>1.0</v>
      </c>
      <c r="GM140" s="1">
        <v>2.0</v>
      </c>
      <c r="GN140" s="4">
        <v>45293.0</v>
      </c>
      <c r="GO140" s="1">
        <v>3.10416</v>
      </c>
      <c r="GP140" s="1">
        <v>2.75815</v>
      </c>
      <c r="GQ140" s="1">
        <v>0.116764</v>
      </c>
      <c r="GR140" s="1">
        <v>0.117848</v>
      </c>
      <c r="GS140" s="1">
        <v>0.103593</v>
      </c>
      <c r="GT140" s="1">
        <v>0.088795</v>
      </c>
      <c r="GU140" s="1">
        <v>22711.8</v>
      </c>
      <c r="GV140" s="1">
        <v>21292.2</v>
      </c>
      <c r="GW140" s="1">
        <v>26273.0</v>
      </c>
      <c r="GX140" s="1">
        <v>24473.7</v>
      </c>
      <c r="GY140" s="1">
        <v>37825.9</v>
      </c>
      <c r="GZ140" s="1">
        <v>32639.2</v>
      </c>
      <c r="HA140" s="1">
        <v>45975.8</v>
      </c>
      <c r="HB140" s="1">
        <v>38755.1</v>
      </c>
      <c r="HC140" s="1">
        <v>1.85387</v>
      </c>
      <c r="HD140" s="1">
        <v>1.78325</v>
      </c>
      <c r="HE140" s="1">
        <v>-0.0337698</v>
      </c>
      <c r="HF140" s="1">
        <v>0.0</v>
      </c>
      <c r="HG140" s="1">
        <v>28.5399</v>
      </c>
      <c r="HH140" s="1">
        <v>999.9</v>
      </c>
      <c r="HI140" s="1">
        <v>52.7</v>
      </c>
      <c r="HJ140" s="1">
        <v>28.6</v>
      </c>
      <c r="HK140" s="1">
        <v>24.536</v>
      </c>
      <c r="HL140" s="1">
        <v>60.7067</v>
      </c>
      <c r="HM140" s="1">
        <v>25.9175</v>
      </c>
      <c r="HN140" s="1">
        <v>1.0</v>
      </c>
      <c r="HO140" s="1">
        <v>0.431517</v>
      </c>
      <c r="HP140" s="1">
        <v>4.05322</v>
      </c>
      <c r="HQ140" s="1">
        <v>20.2647</v>
      </c>
      <c r="HR140" s="1">
        <v>5.211</v>
      </c>
      <c r="HS140" s="1">
        <v>11.9834</v>
      </c>
      <c r="HT140" s="1">
        <v>4.96275</v>
      </c>
      <c r="HU140" s="1">
        <v>3.27413</v>
      </c>
      <c r="HV140" s="1">
        <v>9999.0</v>
      </c>
      <c r="HW140" s="1">
        <v>9999.0</v>
      </c>
      <c r="HX140" s="1">
        <v>9999.0</v>
      </c>
      <c r="HY140" s="1">
        <v>161.4</v>
      </c>
      <c r="HZ140" s="1">
        <v>1.86371</v>
      </c>
      <c r="IA140" s="1">
        <v>1.85972</v>
      </c>
      <c r="IB140" s="1">
        <v>1.85791</v>
      </c>
      <c r="IC140" s="1">
        <v>1.85941</v>
      </c>
      <c r="ID140" s="1">
        <v>1.85955</v>
      </c>
      <c r="IE140" s="1">
        <v>1.85791</v>
      </c>
      <c r="IF140" s="1">
        <v>1.85699</v>
      </c>
      <c r="IG140" s="1">
        <v>1.85201</v>
      </c>
      <c r="IH140" s="1">
        <v>0.0</v>
      </c>
      <c r="II140" s="1">
        <v>0.0</v>
      </c>
      <c r="IJ140" s="1">
        <v>0.0</v>
      </c>
      <c r="IK140" s="1">
        <v>0.0</v>
      </c>
      <c r="IL140" s="1">
        <v>0.0</v>
      </c>
      <c r="IM140" s="1" t="s">
        <v>298</v>
      </c>
      <c r="IN140" s="1" t="s">
        <v>299</v>
      </c>
      <c r="IO140" s="1" t="s">
        <v>299</v>
      </c>
      <c r="IP140" s="1" t="s">
        <v>299</v>
      </c>
      <c r="IQ140" s="1" t="s">
        <v>299</v>
      </c>
      <c r="IR140" s="1">
        <v>0.0</v>
      </c>
      <c r="IS140" s="1">
        <v>100.0</v>
      </c>
      <c r="IT140" s="1">
        <v>100.0</v>
      </c>
      <c r="IU140" s="1">
        <v>-29.682</v>
      </c>
      <c r="IV140" s="1">
        <v>-3.5248</v>
      </c>
      <c r="IW140" s="1">
        <v>-15.7773615790726</v>
      </c>
      <c r="IX140" s="1">
        <v>-0.0250430352946089</v>
      </c>
      <c r="IY140" s="5">
        <v>8.20313728116533E-6</v>
      </c>
      <c r="IZ140" s="5">
        <v>-1.60171013836358E-9</v>
      </c>
      <c r="JA140" s="1">
        <v>-1.60336349454141</v>
      </c>
      <c r="JB140" s="1">
        <v>-0.154229800669789</v>
      </c>
      <c r="JC140" s="1">
        <v>0.00448218011029697</v>
      </c>
      <c r="JD140" s="5">
        <v>-5.57628094502494E-5</v>
      </c>
      <c r="JE140" s="1">
        <v>4.0</v>
      </c>
      <c r="JF140" s="1">
        <v>1967.0</v>
      </c>
      <c r="JG140" s="1">
        <v>1.0</v>
      </c>
      <c r="JH140" s="1">
        <v>28.0</v>
      </c>
      <c r="JI140" s="1">
        <v>41.8</v>
      </c>
      <c r="JJ140" s="1">
        <v>41.9</v>
      </c>
      <c r="JK140" s="1">
        <v>1.81885</v>
      </c>
      <c r="JL140" s="1">
        <v>2.61841</v>
      </c>
      <c r="JM140" s="1">
        <v>1.49658</v>
      </c>
      <c r="JN140" s="1">
        <v>2.3999</v>
      </c>
      <c r="JO140" s="1">
        <v>1.54907</v>
      </c>
      <c r="JP140" s="1">
        <v>2.3999</v>
      </c>
      <c r="JQ140" s="1">
        <v>30.782</v>
      </c>
      <c r="JR140" s="1">
        <v>14.8238</v>
      </c>
      <c r="JS140" s="1">
        <v>18.0</v>
      </c>
      <c r="JT140" s="1">
        <v>498.082</v>
      </c>
      <c r="JU140" s="1">
        <v>466.961</v>
      </c>
      <c r="JV140" s="1">
        <v>22.6938</v>
      </c>
      <c r="JW140" s="1">
        <v>32.4022</v>
      </c>
      <c r="JX140" s="1">
        <v>30.0002</v>
      </c>
      <c r="JY140" s="1">
        <v>32.4633</v>
      </c>
      <c r="JZ140" s="1">
        <v>32.4134</v>
      </c>
      <c r="KA140" s="1">
        <v>36.5659</v>
      </c>
      <c r="KB140" s="1">
        <v>0.0</v>
      </c>
      <c r="KC140" s="1">
        <v>65.7148</v>
      </c>
      <c r="KD140" s="1">
        <v>22.698</v>
      </c>
      <c r="KE140" s="1">
        <v>720.997</v>
      </c>
      <c r="KF140" s="1">
        <v>19.8701</v>
      </c>
      <c r="KG140" s="1">
        <v>100.445</v>
      </c>
      <c r="KH140" s="1">
        <v>93.4302</v>
      </c>
    </row>
    <row r="141">
      <c r="A141" s="1">
        <v>140.0</v>
      </c>
      <c r="B141" s="1">
        <v>140.0</v>
      </c>
      <c r="C141" s="1">
        <v>1.6944375805E9</v>
      </c>
      <c r="D141" s="1">
        <v>3500.0</v>
      </c>
      <c r="E141" s="2">
        <v>45180.37939814815</v>
      </c>
      <c r="F141" s="3">
        <v>0.37939814814814815</v>
      </c>
      <c r="G141" s="1">
        <v>5.0</v>
      </c>
      <c r="H141" s="1" t="s">
        <v>300</v>
      </c>
      <c r="I141" s="1" t="s">
        <v>301</v>
      </c>
      <c r="J141" s="1">
        <v>1.694437573E9</v>
      </c>
      <c r="K141" s="1">
        <v>0.00555208771012728</v>
      </c>
      <c r="L141" s="1">
        <v>5.55208771012729</v>
      </c>
      <c r="M141" s="1">
        <v>56.2712499315556</v>
      </c>
      <c r="N141" s="1">
        <v>652.374649517093</v>
      </c>
      <c r="O141" s="1">
        <v>242.245050204393</v>
      </c>
      <c r="P141" s="1">
        <v>20.470218231031</v>
      </c>
      <c r="Q141" s="1">
        <v>55.1270353418562</v>
      </c>
      <c r="R141" s="1">
        <v>0.235571457372361</v>
      </c>
      <c r="S141" s="1">
        <v>4.0317169677096</v>
      </c>
      <c r="T141" s="1">
        <v>0.228183181471073</v>
      </c>
      <c r="U141" s="1">
        <v>0.14325899313302</v>
      </c>
      <c r="V141" s="1">
        <v>321.509511877022</v>
      </c>
      <c r="W141" s="1">
        <v>27.3547591564806</v>
      </c>
      <c r="X141" s="1">
        <v>27.9879222222222</v>
      </c>
      <c r="Y141" s="1">
        <v>3.79216858012424</v>
      </c>
      <c r="Z141" s="1">
        <v>50.3485724812058</v>
      </c>
      <c r="AA141" s="1">
        <v>1.80417171967626</v>
      </c>
      <c r="AB141" s="1">
        <v>3.58336221021901</v>
      </c>
      <c r="AC141" s="1">
        <v>1.98799686044799</v>
      </c>
      <c r="AD141" s="1">
        <v>-244.847068016613</v>
      </c>
      <c r="AE141" s="1">
        <v>-210.3895910883</v>
      </c>
      <c r="AF141" s="1">
        <v>-11.3187146271336</v>
      </c>
      <c r="AG141" s="1">
        <v>-145.045861855025</v>
      </c>
      <c r="AH141" s="1">
        <v>138.75883869575</v>
      </c>
      <c r="AI141" s="1">
        <v>5.52275069293864</v>
      </c>
      <c r="AJ141" s="1">
        <v>56.2712499315556</v>
      </c>
      <c r="AK141" s="1">
        <v>720.978787394572</v>
      </c>
      <c r="AL141" s="1">
        <v>690.238145454545</v>
      </c>
      <c r="AM141" s="1">
        <v>3.37944181798687</v>
      </c>
      <c r="AN141" s="1">
        <v>65.6597073044798</v>
      </c>
      <c r="AO141" s="1">
        <v>5.55208771012729</v>
      </c>
      <c r="AP141" s="1">
        <v>19.8665994525108</v>
      </c>
      <c r="AQ141" s="1">
        <v>21.3553509090909</v>
      </c>
      <c r="AR141" s="5">
        <v>1.01145462207553E-5</v>
      </c>
      <c r="AS141" s="1">
        <v>104.09</v>
      </c>
      <c r="AT141" s="1">
        <v>0.0</v>
      </c>
      <c r="AU141" s="1">
        <v>0.0</v>
      </c>
      <c r="AV141" s="1">
        <v>1.0</v>
      </c>
      <c r="AW141" s="1">
        <v>0.0</v>
      </c>
      <c r="AX141" s="1">
        <v>44916.0</v>
      </c>
      <c r="AY141" s="1" t="s">
        <v>295</v>
      </c>
      <c r="AZ141" s="1" t="s">
        <v>295</v>
      </c>
      <c r="BA141" s="1">
        <v>0.0</v>
      </c>
      <c r="BB141" s="1">
        <v>0.0</v>
      </c>
      <c r="BC141" s="1">
        <v>0.0</v>
      </c>
      <c r="BD141" s="1">
        <v>0.0</v>
      </c>
      <c r="BE141" s="1" t="s">
        <v>295</v>
      </c>
      <c r="BF141" s="1" t="s">
        <v>295</v>
      </c>
      <c r="BG141" s="1">
        <v>0.0</v>
      </c>
      <c r="BH141" s="1">
        <v>0.0</v>
      </c>
      <c r="BI141" s="1">
        <v>0.0</v>
      </c>
      <c r="BJ141" s="1">
        <v>0.5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 t="s">
        <v>295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1.0</v>
      </c>
      <c r="CA141" s="1" t="s">
        <v>296</v>
      </c>
      <c r="CB141" s="1" t="s">
        <v>296</v>
      </c>
      <c r="CC141" s="1" t="s">
        <v>296</v>
      </c>
      <c r="CD141" s="1" t="s">
        <v>296</v>
      </c>
      <c r="CE141" s="1" t="s">
        <v>296</v>
      </c>
      <c r="CF141" s="1" t="s">
        <v>296</v>
      </c>
      <c r="CG141" s="1" t="s">
        <v>296</v>
      </c>
      <c r="CH141" s="1" t="s">
        <v>296</v>
      </c>
      <c r="CI141" s="1" t="s">
        <v>296</v>
      </c>
      <c r="CJ141" s="1" t="s">
        <v>296</v>
      </c>
      <c r="CK141" s="1" t="s">
        <v>296</v>
      </c>
      <c r="CL141" s="1" t="s">
        <v>296</v>
      </c>
      <c r="CM141" s="1" t="s">
        <v>296</v>
      </c>
      <c r="CN141" s="1" t="s">
        <v>296</v>
      </c>
      <c r="CO141" s="1" t="s">
        <v>296</v>
      </c>
      <c r="CP141" s="1" t="s">
        <v>296</v>
      </c>
      <c r="CQ141" s="1" t="s">
        <v>296</v>
      </c>
      <c r="CR141" s="1" t="s">
        <v>296</v>
      </c>
      <c r="CS141" s="1" t="s">
        <v>296</v>
      </c>
      <c r="CT141" s="1" t="s">
        <v>296</v>
      </c>
      <c r="CU141" s="1" t="s">
        <v>296</v>
      </c>
      <c r="CV141" s="1" t="s">
        <v>296</v>
      </c>
      <c r="CW141" s="1" t="s">
        <v>296</v>
      </c>
      <c r="CX141" s="1" t="s">
        <v>296</v>
      </c>
      <c r="CY141" s="1" t="s">
        <v>296</v>
      </c>
      <c r="CZ141" s="1" t="s">
        <v>296</v>
      </c>
      <c r="DA141" s="1" t="s">
        <v>296</v>
      </c>
      <c r="DB141" s="1" t="s">
        <v>296</v>
      </c>
      <c r="DC141" s="1" t="s">
        <v>296</v>
      </c>
      <c r="DD141" s="1" t="s">
        <v>296</v>
      </c>
      <c r="DE141" s="1" t="s">
        <v>296</v>
      </c>
      <c r="DF141" s="1" t="s">
        <v>296</v>
      </c>
      <c r="DG141" s="1" t="s">
        <v>296</v>
      </c>
      <c r="DH141" s="1" t="s">
        <v>296</v>
      </c>
      <c r="DI141" s="1">
        <v>1999.99925925926</v>
      </c>
      <c r="DJ141" s="1">
        <v>1681.19607731106</v>
      </c>
      <c r="DK141" s="1">
        <v>0.840598349988255</v>
      </c>
      <c r="DL141" s="1">
        <v>0.160754815477331</v>
      </c>
      <c r="DM141" s="1">
        <v>1.37</v>
      </c>
      <c r="DN141" s="1">
        <v>0.5</v>
      </c>
      <c r="DO141" s="1" t="s">
        <v>297</v>
      </c>
      <c r="DP141" s="1">
        <v>2.0</v>
      </c>
      <c r="DQ141" s="1" t="b">
        <v>1</v>
      </c>
      <c r="DR141" s="1">
        <v>1.694437573E9</v>
      </c>
      <c r="DS141" s="1">
        <v>652.374666666667</v>
      </c>
      <c r="DT141" s="1">
        <v>691.382777777778</v>
      </c>
      <c r="DU141" s="1">
        <v>21.3506111111111</v>
      </c>
      <c r="DV141" s="1">
        <v>19.8696481481482</v>
      </c>
      <c r="DW141" s="1">
        <v>681.921777777778</v>
      </c>
      <c r="DX141" s="1">
        <v>24.8753185185185</v>
      </c>
      <c r="DY141" s="1">
        <v>499.987259259259</v>
      </c>
      <c r="DZ141" s="1">
        <v>84.4022888888889</v>
      </c>
      <c r="EA141" s="1">
        <v>0.099822562962963</v>
      </c>
      <c r="EB141" s="1">
        <v>27.0199814814815</v>
      </c>
      <c r="EC141" s="1">
        <v>27.9879222222222</v>
      </c>
      <c r="ED141" s="1">
        <v>999.9</v>
      </c>
      <c r="EE141" s="1">
        <v>0.0</v>
      </c>
      <c r="EF141" s="1">
        <v>0.0</v>
      </c>
      <c r="EG141" s="1">
        <v>10008.1251851852</v>
      </c>
      <c r="EH141" s="1">
        <v>0.0</v>
      </c>
      <c r="EI141" s="1">
        <v>1094.05851851852</v>
      </c>
      <c r="EJ141" s="1">
        <v>-39.0080666666667</v>
      </c>
      <c r="EK141" s="1">
        <v>666.607333333333</v>
      </c>
      <c r="EL141" s="1">
        <v>705.398777777778</v>
      </c>
      <c r="EM141" s="1">
        <v>1.48095592592593</v>
      </c>
      <c r="EN141" s="1">
        <v>691.382777777778</v>
      </c>
      <c r="EO141" s="1">
        <v>19.8696481481482</v>
      </c>
      <c r="EP141" s="1">
        <v>1.80204</v>
      </c>
      <c r="EQ141" s="1">
        <v>1.67704444444444</v>
      </c>
      <c r="ER141" s="1">
        <v>15.8044962962963</v>
      </c>
      <c r="ES141" s="1">
        <v>14.685562962963</v>
      </c>
      <c r="ET141" s="1">
        <v>1999.99925925926</v>
      </c>
      <c r="EU141" s="1">
        <v>0.980003777777778</v>
      </c>
      <c r="EV141" s="1">
        <v>0.0199965222222222</v>
      </c>
      <c r="EW141" s="1">
        <v>0.0</v>
      </c>
      <c r="EX141" s="1">
        <v>72.9078037037037</v>
      </c>
      <c r="EY141" s="1">
        <v>5.00078</v>
      </c>
      <c r="EZ141" s="1">
        <v>4348.91555555556</v>
      </c>
      <c r="FA141" s="1">
        <v>16379.6333333333</v>
      </c>
      <c r="FB141" s="1">
        <v>43.6687777777778</v>
      </c>
      <c r="FC141" s="1">
        <v>45.076</v>
      </c>
      <c r="FD141" s="1">
        <v>44.4164074074074</v>
      </c>
      <c r="FE141" s="1">
        <v>44.0716296296296</v>
      </c>
      <c r="FF141" s="1">
        <v>44.2565925925926</v>
      </c>
      <c r="FG141" s="1">
        <v>1955.10925925926</v>
      </c>
      <c r="FH141" s="1">
        <v>39.89</v>
      </c>
      <c r="FI141" s="1">
        <v>0.0</v>
      </c>
      <c r="FJ141" s="1">
        <v>1.6944375807E9</v>
      </c>
      <c r="FK141" s="1">
        <v>0.0</v>
      </c>
      <c r="FL141" s="1">
        <v>72.894404</v>
      </c>
      <c r="FM141" s="1">
        <v>1.2702461500933</v>
      </c>
      <c r="FN141" s="1">
        <v>-97.822307853504</v>
      </c>
      <c r="FO141" s="1">
        <v>4348.0196</v>
      </c>
      <c r="FP141" s="1">
        <v>15.0</v>
      </c>
      <c r="FQ141" s="1">
        <v>1.6944350676E9</v>
      </c>
      <c r="FR141" s="3">
        <v>0.3503125</v>
      </c>
      <c r="FS141" s="1">
        <v>1.6944350676E9</v>
      </c>
      <c r="FT141" s="1">
        <v>1.6944350641E9</v>
      </c>
      <c r="FU141" s="1">
        <v>2.0</v>
      </c>
      <c r="FV141" s="1">
        <v>0.459</v>
      </c>
      <c r="FW141" s="1">
        <v>0.07</v>
      </c>
      <c r="FX141" s="1">
        <v>-25.448</v>
      </c>
      <c r="FY141" s="1">
        <v>-3.5</v>
      </c>
      <c r="FZ141" s="1">
        <v>420.0</v>
      </c>
      <c r="GA141" s="1">
        <v>21.0</v>
      </c>
      <c r="GB141" s="1">
        <v>0.24</v>
      </c>
      <c r="GC141" s="1">
        <v>0.08</v>
      </c>
      <c r="GD141" s="1">
        <v>-38.8341025</v>
      </c>
      <c r="GE141" s="1">
        <v>-3.5682135084428</v>
      </c>
      <c r="GF141" s="1">
        <v>0.349523836445742</v>
      </c>
      <c r="GG141" s="1">
        <v>0.0</v>
      </c>
      <c r="GH141" s="1">
        <v>1.4790995</v>
      </c>
      <c r="GI141" s="1">
        <v>0.0511981238273924</v>
      </c>
      <c r="GJ141" s="1">
        <v>0.00527895962761603</v>
      </c>
      <c r="GK141" s="1">
        <v>1.0</v>
      </c>
      <c r="GL141" s="1">
        <v>1.0</v>
      </c>
      <c r="GM141" s="1">
        <v>2.0</v>
      </c>
      <c r="GN141" s="4">
        <v>45293.0</v>
      </c>
      <c r="GO141" s="1">
        <v>3.10413</v>
      </c>
      <c r="GP141" s="1">
        <v>2.75816</v>
      </c>
      <c r="GQ141" s="1">
        <v>0.118708</v>
      </c>
      <c r="GR141" s="1">
        <v>0.119771</v>
      </c>
      <c r="GS141" s="1">
        <v>0.103603</v>
      </c>
      <c r="GT141" s="1">
        <v>0.0887764</v>
      </c>
      <c r="GU141" s="1">
        <v>22661.7</v>
      </c>
      <c r="GV141" s="1">
        <v>21245.8</v>
      </c>
      <c r="GW141" s="1">
        <v>26272.9</v>
      </c>
      <c r="GX141" s="1">
        <v>24473.8</v>
      </c>
      <c r="GY141" s="1">
        <v>37825.7</v>
      </c>
      <c r="GZ141" s="1">
        <v>32640.0</v>
      </c>
      <c r="HA141" s="1">
        <v>45975.7</v>
      </c>
      <c r="HB141" s="1">
        <v>38755.1</v>
      </c>
      <c r="HC141" s="1">
        <v>1.8536</v>
      </c>
      <c r="HD141" s="1">
        <v>1.78358</v>
      </c>
      <c r="HE141" s="1">
        <v>-0.0339001</v>
      </c>
      <c r="HF141" s="1">
        <v>0.0</v>
      </c>
      <c r="HG141" s="1">
        <v>28.5345</v>
      </c>
      <c r="HH141" s="1">
        <v>999.9</v>
      </c>
      <c r="HI141" s="1">
        <v>52.7</v>
      </c>
      <c r="HJ141" s="1">
        <v>28.6</v>
      </c>
      <c r="HK141" s="1">
        <v>24.5348</v>
      </c>
      <c r="HL141" s="1">
        <v>60.2667</v>
      </c>
      <c r="HM141" s="1">
        <v>25.9736</v>
      </c>
      <c r="HN141" s="1">
        <v>1.0</v>
      </c>
      <c r="HO141" s="1">
        <v>0.431987</v>
      </c>
      <c r="HP141" s="1">
        <v>4.07452</v>
      </c>
      <c r="HQ141" s="1">
        <v>20.2642</v>
      </c>
      <c r="HR141" s="1">
        <v>5.2107</v>
      </c>
      <c r="HS141" s="1">
        <v>11.9828</v>
      </c>
      <c r="HT141" s="1">
        <v>4.9628</v>
      </c>
      <c r="HU141" s="1">
        <v>3.27395</v>
      </c>
      <c r="HV141" s="1">
        <v>9999.0</v>
      </c>
      <c r="HW141" s="1">
        <v>9999.0</v>
      </c>
      <c r="HX141" s="1">
        <v>9999.0</v>
      </c>
      <c r="HY141" s="1">
        <v>161.4</v>
      </c>
      <c r="HZ141" s="1">
        <v>1.86371</v>
      </c>
      <c r="IA141" s="1">
        <v>1.85972</v>
      </c>
      <c r="IB141" s="1">
        <v>1.85791</v>
      </c>
      <c r="IC141" s="1">
        <v>1.85938</v>
      </c>
      <c r="ID141" s="1">
        <v>1.85953</v>
      </c>
      <c r="IE141" s="1">
        <v>1.85791</v>
      </c>
      <c r="IF141" s="1">
        <v>1.85699</v>
      </c>
      <c r="IG141" s="1">
        <v>1.85199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 t="s">
        <v>298</v>
      </c>
      <c r="IN141" s="1" t="s">
        <v>299</v>
      </c>
      <c r="IO141" s="1" t="s">
        <v>299</v>
      </c>
      <c r="IP141" s="1" t="s">
        <v>299</v>
      </c>
      <c r="IQ141" s="1" t="s">
        <v>299</v>
      </c>
      <c r="IR141" s="1">
        <v>0.0</v>
      </c>
      <c r="IS141" s="1">
        <v>100.0</v>
      </c>
      <c r="IT141" s="1">
        <v>100.0</v>
      </c>
      <c r="IU141" s="1">
        <v>-29.951</v>
      </c>
      <c r="IV141" s="1">
        <v>-3.5249</v>
      </c>
      <c r="IW141" s="1">
        <v>-15.7773615790726</v>
      </c>
      <c r="IX141" s="1">
        <v>-0.0250430352946089</v>
      </c>
      <c r="IY141" s="5">
        <v>8.20313728116533E-6</v>
      </c>
      <c r="IZ141" s="5">
        <v>-1.60171013836358E-9</v>
      </c>
      <c r="JA141" s="1">
        <v>-1.60336349454141</v>
      </c>
      <c r="JB141" s="1">
        <v>-0.154229800669789</v>
      </c>
      <c r="JC141" s="1">
        <v>0.00448218011029697</v>
      </c>
      <c r="JD141" s="5">
        <v>-5.57628094502494E-5</v>
      </c>
      <c r="JE141" s="1">
        <v>4.0</v>
      </c>
      <c r="JF141" s="1">
        <v>1967.0</v>
      </c>
      <c r="JG141" s="1">
        <v>1.0</v>
      </c>
      <c r="JH141" s="1">
        <v>28.0</v>
      </c>
      <c r="JI141" s="1">
        <v>41.9</v>
      </c>
      <c r="JJ141" s="1">
        <v>41.9</v>
      </c>
      <c r="JK141" s="1">
        <v>1.85059</v>
      </c>
      <c r="JL141" s="1">
        <v>2.61475</v>
      </c>
      <c r="JM141" s="1">
        <v>1.49658</v>
      </c>
      <c r="JN141" s="1">
        <v>2.3999</v>
      </c>
      <c r="JO141" s="1">
        <v>1.54907</v>
      </c>
      <c r="JP141" s="1">
        <v>2.44629</v>
      </c>
      <c r="JQ141" s="1">
        <v>30.782</v>
      </c>
      <c r="JR141" s="1">
        <v>14.8325</v>
      </c>
      <c r="JS141" s="1">
        <v>18.0</v>
      </c>
      <c r="JT141" s="1">
        <v>497.93</v>
      </c>
      <c r="JU141" s="1">
        <v>467.192</v>
      </c>
      <c r="JV141" s="1">
        <v>22.7037</v>
      </c>
      <c r="JW141" s="1">
        <v>32.4065</v>
      </c>
      <c r="JX141" s="1">
        <v>30.0002</v>
      </c>
      <c r="JY141" s="1">
        <v>32.4654</v>
      </c>
      <c r="JZ141" s="1">
        <v>32.4162</v>
      </c>
      <c r="KA141" s="1">
        <v>37.2682</v>
      </c>
      <c r="KB141" s="1">
        <v>0.0</v>
      </c>
      <c r="KC141" s="1">
        <v>65.3434</v>
      </c>
      <c r="KD141" s="1">
        <v>22.7026</v>
      </c>
      <c r="KE141" s="1">
        <v>741.035</v>
      </c>
      <c r="KF141" s="1">
        <v>19.8202</v>
      </c>
      <c r="KG141" s="1">
        <v>100.445</v>
      </c>
      <c r="KH141" s="1">
        <v>93.4301</v>
      </c>
    </row>
    <row r="142">
      <c r="A142" s="1">
        <v>141.0</v>
      </c>
      <c r="B142" s="1">
        <v>141.0</v>
      </c>
      <c r="C142" s="1">
        <v>1.6944375855E9</v>
      </c>
      <c r="D142" s="1">
        <v>3505.0</v>
      </c>
      <c r="E142" s="2">
        <v>45180.37945601852</v>
      </c>
      <c r="F142" s="3">
        <v>0.3794560185185185</v>
      </c>
      <c r="G142" s="1">
        <v>5.0</v>
      </c>
      <c r="H142" s="1" t="s">
        <v>300</v>
      </c>
      <c r="I142" s="1" t="s">
        <v>301</v>
      </c>
      <c r="J142" s="1">
        <v>1.69443757771429E9</v>
      </c>
      <c r="K142" s="1">
        <v>0.00566014690535422</v>
      </c>
      <c r="L142" s="1">
        <v>5.66014690535423</v>
      </c>
      <c r="M142" s="1">
        <v>55.8762445308461</v>
      </c>
      <c r="N142" s="1">
        <v>667.989375653961</v>
      </c>
      <c r="O142" s="1">
        <v>267.441169434518</v>
      </c>
      <c r="P142" s="1">
        <v>22.5995739322304</v>
      </c>
      <c r="Q142" s="1">
        <v>56.4470882061873</v>
      </c>
      <c r="R142" s="1">
        <v>0.240394478735448</v>
      </c>
      <c r="S142" s="1">
        <v>4.02893020953142</v>
      </c>
      <c r="T142" s="1">
        <v>0.232700754106837</v>
      </c>
      <c r="U142" s="1">
        <v>0.146108709949538</v>
      </c>
      <c r="V142" s="1">
        <v>321.507863099239</v>
      </c>
      <c r="W142" s="1">
        <v>27.3365625378563</v>
      </c>
      <c r="X142" s="1">
        <v>27.9859321428571</v>
      </c>
      <c r="Y142" s="1">
        <v>3.7917286152284</v>
      </c>
      <c r="Z142" s="1">
        <v>50.3467199226888</v>
      </c>
      <c r="AA142" s="1">
        <v>1.80436120023449</v>
      </c>
      <c r="AB142" s="1">
        <v>3.58387041500465</v>
      </c>
      <c r="AC142" s="1">
        <v>1.9873674149939</v>
      </c>
      <c r="AD142" s="1">
        <v>-249.612478526121</v>
      </c>
      <c r="AE142" s="1">
        <v>-209.287362354443</v>
      </c>
      <c r="AF142" s="1">
        <v>-11.2672276269193</v>
      </c>
      <c r="AG142" s="1">
        <v>-148.659205408245</v>
      </c>
      <c r="AH142" s="1">
        <v>139.401178776592</v>
      </c>
      <c r="AI142" s="1">
        <v>5.57135397357752</v>
      </c>
      <c r="AJ142" s="1">
        <v>55.8762445308461</v>
      </c>
      <c r="AK142" s="1">
        <v>738.139671219968</v>
      </c>
      <c r="AL142" s="1">
        <v>707.346296969697</v>
      </c>
      <c r="AM142" s="1">
        <v>3.41632160397394</v>
      </c>
      <c r="AN142" s="1">
        <v>65.6597073044798</v>
      </c>
      <c r="AO142" s="1">
        <v>5.66014690535423</v>
      </c>
      <c r="AP142" s="1">
        <v>19.8313529680087</v>
      </c>
      <c r="AQ142" s="1">
        <v>21.3493509090909</v>
      </c>
      <c r="AR142" s="5">
        <v>-3.00234793455212E-5</v>
      </c>
      <c r="AS142" s="1">
        <v>104.09</v>
      </c>
      <c r="AT142" s="1">
        <v>0.0</v>
      </c>
      <c r="AU142" s="1">
        <v>0.0</v>
      </c>
      <c r="AV142" s="1">
        <v>1.0</v>
      </c>
      <c r="AW142" s="1">
        <v>0.0</v>
      </c>
      <c r="AX142" s="1">
        <v>44503.0</v>
      </c>
      <c r="AY142" s="1" t="s">
        <v>295</v>
      </c>
      <c r="AZ142" s="1" t="s">
        <v>295</v>
      </c>
      <c r="BA142" s="1">
        <v>0.0</v>
      </c>
      <c r="BB142" s="1">
        <v>0.0</v>
      </c>
      <c r="BC142" s="1">
        <v>0.0</v>
      </c>
      <c r="BD142" s="1">
        <v>0.0</v>
      </c>
      <c r="BE142" s="1" t="s">
        <v>295</v>
      </c>
      <c r="BF142" s="1" t="s">
        <v>295</v>
      </c>
      <c r="BG142" s="1">
        <v>0.0</v>
      </c>
      <c r="BH142" s="1">
        <v>0.0</v>
      </c>
      <c r="BI142" s="1">
        <v>0.0</v>
      </c>
      <c r="BJ142" s="1">
        <v>0.5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 t="s">
        <v>295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1.0</v>
      </c>
      <c r="CA142" s="1" t="s">
        <v>296</v>
      </c>
      <c r="CB142" s="1" t="s">
        <v>296</v>
      </c>
      <c r="CC142" s="1" t="s">
        <v>296</v>
      </c>
      <c r="CD142" s="1" t="s">
        <v>296</v>
      </c>
      <c r="CE142" s="1" t="s">
        <v>296</v>
      </c>
      <c r="CF142" s="1" t="s">
        <v>296</v>
      </c>
      <c r="CG142" s="1" t="s">
        <v>296</v>
      </c>
      <c r="CH142" s="1" t="s">
        <v>296</v>
      </c>
      <c r="CI142" s="1" t="s">
        <v>296</v>
      </c>
      <c r="CJ142" s="1" t="s">
        <v>296</v>
      </c>
      <c r="CK142" s="1" t="s">
        <v>296</v>
      </c>
      <c r="CL142" s="1" t="s">
        <v>296</v>
      </c>
      <c r="CM142" s="1" t="s">
        <v>296</v>
      </c>
      <c r="CN142" s="1" t="s">
        <v>296</v>
      </c>
      <c r="CO142" s="1" t="s">
        <v>296</v>
      </c>
      <c r="CP142" s="1" t="s">
        <v>296</v>
      </c>
      <c r="CQ142" s="1" t="s">
        <v>296</v>
      </c>
      <c r="CR142" s="1" t="s">
        <v>296</v>
      </c>
      <c r="CS142" s="1" t="s">
        <v>296</v>
      </c>
      <c r="CT142" s="1" t="s">
        <v>296</v>
      </c>
      <c r="CU142" s="1" t="s">
        <v>296</v>
      </c>
      <c r="CV142" s="1" t="s">
        <v>296</v>
      </c>
      <c r="CW142" s="1" t="s">
        <v>296</v>
      </c>
      <c r="CX142" s="1" t="s">
        <v>296</v>
      </c>
      <c r="CY142" s="1" t="s">
        <v>296</v>
      </c>
      <c r="CZ142" s="1" t="s">
        <v>296</v>
      </c>
      <c r="DA142" s="1" t="s">
        <v>296</v>
      </c>
      <c r="DB142" s="1" t="s">
        <v>296</v>
      </c>
      <c r="DC142" s="1" t="s">
        <v>296</v>
      </c>
      <c r="DD142" s="1" t="s">
        <v>296</v>
      </c>
      <c r="DE142" s="1" t="s">
        <v>296</v>
      </c>
      <c r="DF142" s="1" t="s">
        <v>296</v>
      </c>
      <c r="DG142" s="1" t="s">
        <v>296</v>
      </c>
      <c r="DH142" s="1" t="s">
        <v>296</v>
      </c>
      <c r="DI142" s="1">
        <v>1999.98892857143</v>
      </c>
      <c r="DJ142" s="1">
        <v>1681.18739953328</v>
      </c>
      <c r="DK142" s="1">
        <v>0.840598353078954</v>
      </c>
      <c r="DL142" s="1">
        <v>0.160754821442381</v>
      </c>
      <c r="DM142" s="1">
        <v>1.37</v>
      </c>
      <c r="DN142" s="1">
        <v>0.5</v>
      </c>
      <c r="DO142" s="1" t="s">
        <v>297</v>
      </c>
      <c r="DP142" s="1">
        <v>2.0</v>
      </c>
      <c r="DQ142" s="1" t="b">
        <v>1</v>
      </c>
      <c r="DR142" s="1">
        <v>1.69443757771429E9</v>
      </c>
      <c r="DS142" s="1">
        <v>667.989392857143</v>
      </c>
      <c r="DT142" s="1">
        <v>707.205464285714</v>
      </c>
      <c r="DU142" s="1">
        <v>21.3526357142857</v>
      </c>
      <c r="DV142" s="1">
        <v>19.8586642857143</v>
      </c>
      <c r="DW142" s="1">
        <v>697.7905</v>
      </c>
      <c r="DX142" s="1">
        <v>24.8774107142857</v>
      </c>
      <c r="DY142" s="1">
        <v>499.994535714286</v>
      </c>
      <c r="DZ142" s="1">
        <v>84.4028964285714</v>
      </c>
      <c r="EA142" s="1">
        <v>0.100076617857143</v>
      </c>
      <c r="EB142" s="1">
        <v>27.0223964285714</v>
      </c>
      <c r="EC142" s="1">
        <v>27.9859321428571</v>
      </c>
      <c r="ED142" s="1">
        <v>999.9</v>
      </c>
      <c r="EE142" s="1">
        <v>0.0</v>
      </c>
      <c r="EF142" s="1">
        <v>0.0</v>
      </c>
      <c r="EG142" s="1">
        <v>9998.84214285714</v>
      </c>
      <c r="EH142" s="1">
        <v>0.0</v>
      </c>
      <c r="EI142" s="1">
        <v>1092.25785714286</v>
      </c>
      <c r="EJ142" s="1">
        <v>-39.2160142857143</v>
      </c>
      <c r="EK142" s="1">
        <v>682.564035714286</v>
      </c>
      <c r="EL142" s="1">
        <v>721.533928571429</v>
      </c>
      <c r="EM142" s="1">
        <v>1.49396857142857</v>
      </c>
      <c r="EN142" s="1">
        <v>707.205464285714</v>
      </c>
      <c r="EO142" s="1">
        <v>19.8586642857143</v>
      </c>
      <c r="EP142" s="1">
        <v>1.80222357142857</v>
      </c>
      <c r="EQ142" s="1">
        <v>1.67612928571429</v>
      </c>
      <c r="ER142" s="1">
        <v>15.8060857142857</v>
      </c>
      <c r="ES142" s="1">
        <v>14.6770964285714</v>
      </c>
      <c r="ET142" s="1">
        <v>1999.98892857143</v>
      </c>
      <c r="EU142" s="1">
        <v>0.980003785714286</v>
      </c>
      <c r="EV142" s="1">
        <v>0.0199965142857143</v>
      </c>
      <c r="EW142" s="1">
        <v>0.0</v>
      </c>
      <c r="EX142" s="1">
        <v>72.9724678571429</v>
      </c>
      <c r="EY142" s="1">
        <v>5.00078</v>
      </c>
      <c r="EZ142" s="1">
        <v>4340.99928571429</v>
      </c>
      <c r="FA142" s="1">
        <v>16379.5571428571</v>
      </c>
      <c r="FB142" s="1">
        <v>43.6806071428571</v>
      </c>
      <c r="FC142" s="1">
        <v>45.0755</v>
      </c>
      <c r="FD142" s="1">
        <v>44.4149285714286</v>
      </c>
      <c r="FE142" s="1">
        <v>44.0734642857143</v>
      </c>
      <c r="FF142" s="1">
        <v>44.2563928571428</v>
      </c>
      <c r="FG142" s="1">
        <v>1955.09892857143</v>
      </c>
      <c r="FH142" s="1">
        <v>39.89</v>
      </c>
      <c r="FI142" s="1">
        <v>0.0</v>
      </c>
      <c r="FJ142" s="1">
        <v>1.6944375855E9</v>
      </c>
      <c r="FK142" s="1">
        <v>0.0</v>
      </c>
      <c r="FL142" s="1">
        <v>72.992508</v>
      </c>
      <c r="FM142" s="1">
        <v>2.08271537761766</v>
      </c>
      <c r="FN142" s="1">
        <v>-95.1046153737932</v>
      </c>
      <c r="FO142" s="1">
        <v>4340.154</v>
      </c>
      <c r="FP142" s="1">
        <v>15.0</v>
      </c>
      <c r="FQ142" s="1">
        <v>1.6944350676E9</v>
      </c>
      <c r="FR142" s="3">
        <v>0.3503125</v>
      </c>
      <c r="FS142" s="1">
        <v>1.6944350676E9</v>
      </c>
      <c r="FT142" s="1">
        <v>1.6944350641E9</v>
      </c>
      <c r="FU142" s="1">
        <v>2.0</v>
      </c>
      <c r="FV142" s="1">
        <v>0.459</v>
      </c>
      <c r="FW142" s="1">
        <v>0.07</v>
      </c>
      <c r="FX142" s="1">
        <v>-25.448</v>
      </c>
      <c r="FY142" s="1">
        <v>-3.5</v>
      </c>
      <c r="FZ142" s="1">
        <v>420.0</v>
      </c>
      <c r="GA142" s="1">
        <v>21.0</v>
      </c>
      <c r="GB142" s="1">
        <v>0.24</v>
      </c>
      <c r="GC142" s="1">
        <v>0.08</v>
      </c>
      <c r="GD142" s="1">
        <v>-39.04834</v>
      </c>
      <c r="GE142" s="1">
        <v>-2.69326829268284</v>
      </c>
      <c r="GF142" s="1">
        <v>0.264113503819854</v>
      </c>
      <c r="GG142" s="1">
        <v>0.0</v>
      </c>
      <c r="GH142" s="1">
        <v>1.48624975</v>
      </c>
      <c r="GI142" s="1">
        <v>0.122339324577859</v>
      </c>
      <c r="GJ142" s="1">
        <v>0.0136656189921094</v>
      </c>
      <c r="GK142" s="1">
        <v>1.0</v>
      </c>
      <c r="GL142" s="1">
        <v>1.0</v>
      </c>
      <c r="GM142" s="1">
        <v>2.0</v>
      </c>
      <c r="GN142" s="4">
        <v>45293.0</v>
      </c>
      <c r="GO142" s="1">
        <v>3.10417</v>
      </c>
      <c r="GP142" s="1">
        <v>2.75832</v>
      </c>
      <c r="GQ142" s="1">
        <v>0.120644</v>
      </c>
      <c r="GR142" s="1">
        <v>0.121691</v>
      </c>
      <c r="GS142" s="1">
        <v>0.103576</v>
      </c>
      <c r="GT142" s="1">
        <v>0.0886238</v>
      </c>
      <c r="GU142" s="1">
        <v>22611.9</v>
      </c>
      <c r="GV142" s="1">
        <v>21199.5</v>
      </c>
      <c r="GW142" s="1">
        <v>26272.9</v>
      </c>
      <c r="GX142" s="1">
        <v>24473.8</v>
      </c>
      <c r="GY142" s="1">
        <v>37826.9</v>
      </c>
      <c r="GZ142" s="1">
        <v>32645.6</v>
      </c>
      <c r="HA142" s="1">
        <v>45975.6</v>
      </c>
      <c r="HB142" s="1">
        <v>38755.0</v>
      </c>
      <c r="HC142" s="1">
        <v>1.85405</v>
      </c>
      <c r="HD142" s="1">
        <v>1.78312</v>
      </c>
      <c r="HE142" s="1">
        <v>-0.0335202</v>
      </c>
      <c r="HF142" s="1">
        <v>0.0</v>
      </c>
      <c r="HG142" s="1">
        <v>28.5308</v>
      </c>
      <c r="HH142" s="1">
        <v>999.9</v>
      </c>
      <c r="HI142" s="1">
        <v>52.7</v>
      </c>
      <c r="HJ142" s="1">
        <v>28.6</v>
      </c>
      <c r="HK142" s="1">
        <v>24.5343</v>
      </c>
      <c r="HL142" s="1">
        <v>60.7567</v>
      </c>
      <c r="HM142" s="1">
        <v>26.0737</v>
      </c>
      <c r="HN142" s="1">
        <v>1.0</v>
      </c>
      <c r="HO142" s="1">
        <v>0.432205</v>
      </c>
      <c r="HP142" s="1">
        <v>4.06016</v>
      </c>
      <c r="HQ142" s="1">
        <v>20.2644</v>
      </c>
      <c r="HR142" s="1">
        <v>5.21115</v>
      </c>
      <c r="HS142" s="1">
        <v>11.981</v>
      </c>
      <c r="HT142" s="1">
        <v>4.9629</v>
      </c>
      <c r="HU142" s="1">
        <v>3.27393</v>
      </c>
      <c r="HV142" s="1">
        <v>9999.0</v>
      </c>
      <c r="HW142" s="1">
        <v>9999.0</v>
      </c>
      <c r="HX142" s="1">
        <v>9999.0</v>
      </c>
      <c r="HY142" s="1">
        <v>161.4</v>
      </c>
      <c r="HZ142" s="1">
        <v>1.86371</v>
      </c>
      <c r="IA142" s="1">
        <v>1.85972</v>
      </c>
      <c r="IB142" s="1">
        <v>1.85791</v>
      </c>
      <c r="IC142" s="1">
        <v>1.85939</v>
      </c>
      <c r="ID142" s="1">
        <v>1.85954</v>
      </c>
      <c r="IE142" s="1">
        <v>1.85791</v>
      </c>
      <c r="IF142" s="1">
        <v>1.85699</v>
      </c>
      <c r="IG142" s="1">
        <v>1.85202</v>
      </c>
      <c r="IH142" s="1">
        <v>0.0</v>
      </c>
      <c r="II142" s="1">
        <v>0.0</v>
      </c>
      <c r="IJ142" s="1">
        <v>0.0</v>
      </c>
      <c r="IK142" s="1">
        <v>0.0</v>
      </c>
      <c r="IL142" s="1">
        <v>0.0</v>
      </c>
      <c r="IM142" s="1" t="s">
        <v>298</v>
      </c>
      <c r="IN142" s="1" t="s">
        <v>299</v>
      </c>
      <c r="IO142" s="1" t="s">
        <v>299</v>
      </c>
      <c r="IP142" s="1" t="s">
        <v>299</v>
      </c>
      <c r="IQ142" s="1" t="s">
        <v>299</v>
      </c>
      <c r="IR142" s="1">
        <v>0.0</v>
      </c>
      <c r="IS142" s="1">
        <v>100.0</v>
      </c>
      <c r="IT142" s="1">
        <v>100.0</v>
      </c>
      <c r="IU142" s="1">
        <v>-30.218</v>
      </c>
      <c r="IV142" s="1">
        <v>-3.5246</v>
      </c>
      <c r="IW142" s="1">
        <v>-15.7773615790726</v>
      </c>
      <c r="IX142" s="1">
        <v>-0.0250430352946089</v>
      </c>
      <c r="IY142" s="5">
        <v>8.20313728116533E-6</v>
      </c>
      <c r="IZ142" s="5">
        <v>-1.60171013836358E-9</v>
      </c>
      <c r="JA142" s="1">
        <v>-1.60336349454141</v>
      </c>
      <c r="JB142" s="1">
        <v>-0.154229800669789</v>
      </c>
      <c r="JC142" s="1">
        <v>0.00448218011029697</v>
      </c>
      <c r="JD142" s="5">
        <v>-5.57628094502494E-5</v>
      </c>
      <c r="JE142" s="1">
        <v>4.0</v>
      </c>
      <c r="JF142" s="1">
        <v>1967.0</v>
      </c>
      <c r="JG142" s="1">
        <v>1.0</v>
      </c>
      <c r="JH142" s="1">
        <v>28.0</v>
      </c>
      <c r="JI142" s="1">
        <v>42.0</v>
      </c>
      <c r="JJ142" s="1">
        <v>42.0</v>
      </c>
      <c r="JK142" s="1">
        <v>1.88477</v>
      </c>
      <c r="JL142" s="1">
        <v>2.60986</v>
      </c>
      <c r="JM142" s="1">
        <v>1.49658</v>
      </c>
      <c r="JN142" s="1">
        <v>2.3999</v>
      </c>
      <c r="JO142" s="1">
        <v>1.54907</v>
      </c>
      <c r="JP142" s="1">
        <v>2.44507</v>
      </c>
      <c r="JQ142" s="1">
        <v>30.782</v>
      </c>
      <c r="JR142" s="1">
        <v>14.8325</v>
      </c>
      <c r="JS142" s="1">
        <v>18.0</v>
      </c>
      <c r="JT142" s="1">
        <v>498.226</v>
      </c>
      <c r="JU142" s="1">
        <v>466.914</v>
      </c>
      <c r="JV142" s="1">
        <v>22.7125</v>
      </c>
      <c r="JW142" s="1">
        <v>32.4101</v>
      </c>
      <c r="JX142" s="1">
        <v>30.0004</v>
      </c>
      <c r="JY142" s="1">
        <v>32.4683</v>
      </c>
      <c r="JZ142" s="1">
        <v>32.418</v>
      </c>
      <c r="KA142" s="1">
        <v>37.9002</v>
      </c>
      <c r="KB142" s="1">
        <v>0.0</v>
      </c>
      <c r="KC142" s="1">
        <v>65.3434</v>
      </c>
      <c r="KD142" s="1">
        <v>22.7138</v>
      </c>
      <c r="KE142" s="1">
        <v>754.394</v>
      </c>
      <c r="KF142" s="1">
        <v>19.7856</v>
      </c>
      <c r="KG142" s="1">
        <v>100.444</v>
      </c>
      <c r="KH142" s="1">
        <v>93.4301</v>
      </c>
    </row>
    <row r="143">
      <c r="A143" s="1">
        <v>142.0</v>
      </c>
      <c r="B143" s="1">
        <v>142.0</v>
      </c>
      <c r="C143" s="1">
        <v>1.6944375905E9</v>
      </c>
      <c r="D143" s="1">
        <v>3510.0</v>
      </c>
      <c r="E143" s="2">
        <v>45180.37951388889</v>
      </c>
      <c r="F143" s="3">
        <v>0.3795138888888889</v>
      </c>
      <c r="G143" s="1">
        <v>5.0</v>
      </c>
      <c r="H143" s="1" t="s">
        <v>300</v>
      </c>
      <c r="I143" s="1" t="s">
        <v>301</v>
      </c>
      <c r="J143" s="1">
        <v>1.694437583E9</v>
      </c>
      <c r="K143" s="1">
        <v>0.0056892225668522</v>
      </c>
      <c r="L143" s="1">
        <v>5.6892225668522</v>
      </c>
      <c r="M143" s="1">
        <v>56.3737220089583</v>
      </c>
      <c r="N143" s="1">
        <v>685.562501209808</v>
      </c>
      <c r="O143" s="1">
        <v>283.009195485275</v>
      </c>
      <c r="P143" s="1">
        <v>23.9151989461164</v>
      </c>
      <c r="Q143" s="1">
        <v>57.9322646330154</v>
      </c>
      <c r="R143" s="1">
        <v>0.24170098821603</v>
      </c>
      <c r="S143" s="1">
        <v>4.03277925455058</v>
      </c>
      <c r="T143" s="1">
        <v>0.233932028626634</v>
      </c>
      <c r="U143" s="1">
        <v>0.14688472593651</v>
      </c>
      <c r="V143" s="1">
        <v>321.510694099247</v>
      </c>
      <c r="W143" s="1">
        <v>27.3332435993655</v>
      </c>
      <c r="X143" s="1">
        <v>27.9830777777778</v>
      </c>
      <c r="Y143" s="1">
        <v>3.79109765259594</v>
      </c>
      <c r="Z143" s="1">
        <v>50.3295609514931</v>
      </c>
      <c r="AA143" s="1">
        <v>1.80401654273628</v>
      </c>
      <c r="AB143" s="1">
        <v>3.58440747074064</v>
      </c>
      <c r="AC143" s="1">
        <v>1.98708110985966</v>
      </c>
      <c r="AD143" s="1">
        <v>-250.894715198182</v>
      </c>
      <c r="AE143" s="1">
        <v>-208.31194042536</v>
      </c>
      <c r="AF143" s="1">
        <v>-11.2039936393025</v>
      </c>
      <c r="AG143" s="1">
        <v>-148.899955163598</v>
      </c>
      <c r="AH143" s="1">
        <v>139.910206781205</v>
      </c>
      <c r="AI143" s="1">
        <v>5.63688770912494</v>
      </c>
      <c r="AJ143" s="1">
        <v>56.3737220089583</v>
      </c>
      <c r="AK143" s="1">
        <v>755.346541873529</v>
      </c>
      <c r="AL143" s="1">
        <v>724.3984</v>
      </c>
      <c r="AM143" s="1">
        <v>3.41980428648969</v>
      </c>
      <c r="AN143" s="1">
        <v>65.6597073044798</v>
      </c>
      <c r="AO143" s="1">
        <v>5.6892225668522</v>
      </c>
      <c r="AP143" s="1">
        <v>19.8043728251082</v>
      </c>
      <c r="AQ143" s="1">
        <v>21.330436969697</v>
      </c>
      <c r="AR143" s="5">
        <v>-5.97184387428866E-5</v>
      </c>
      <c r="AS143" s="1">
        <v>104.09</v>
      </c>
      <c r="AT143" s="1">
        <v>0.0</v>
      </c>
      <c r="AU143" s="1">
        <v>0.0</v>
      </c>
      <c r="AV143" s="1">
        <v>1.0</v>
      </c>
      <c r="AW143" s="1">
        <v>0.0</v>
      </c>
      <c r="AX143" s="1">
        <v>44569.0</v>
      </c>
      <c r="AY143" s="1" t="s">
        <v>295</v>
      </c>
      <c r="AZ143" s="1" t="s">
        <v>295</v>
      </c>
      <c r="BA143" s="1">
        <v>0.0</v>
      </c>
      <c r="BB143" s="1">
        <v>0.0</v>
      </c>
      <c r="BC143" s="1">
        <v>0.0</v>
      </c>
      <c r="BD143" s="1">
        <v>0.0</v>
      </c>
      <c r="BE143" s="1" t="s">
        <v>295</v>
      </c>
      <c r="BF143" s="1" t="s">
        <v>295</v>
      </c>
      <c r="BG143" s="1">
        <v>0.0</v>
      </c>
      <c r="BH143" s="1">
        <v>0.0</v>
      </c>
      <c r="BI143" s="1">
        <v>0.0</v>
      </c>
      <c r="BJ143" s="1">
        <v>0.5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 t="s">
        <v>295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1.0</v>
      </c>
      <c r="CA143" s="1" t="s">
        <v>296</v>
      </c>
      <c r="CB143" s="1" t="s">
        <v>296</v>
      </c>
      <c r="CC143" s="1" t="s">
        <v>296</v>
      </c>
      <c r="CD143" s="1" t="s">
        <v>296</v>
      </c>
      <c r="CE143" s="1" t="s">
        <v>296</v>
      </c>
      <c r="CF143" s="1" t="s">
        <v>296</v>
      </c>
      <c r="CG143" s="1" t="s">
        <v>296</v>
      </c>
      <c r="CH143" s="1" t="s">
        <v>296</v>
      </c>
      <c r="CI143" s="1" t="s">
        <v>296</v>
      </c>
      <c r="CJ143" s="1" t="s">
        <v>296</v>
      </c>
      <c r="CK143" s="1" t="s">
        <v>296</v>
      </c>
      <c r="CL143" s="1" t="s">
        <v>296</v>
      </c>
      <c r="CM143" s="1" t="s">
        <v>296</v>
      </c>
      <c r="CN143" s="1" t="s">
        <v>296</v>
      </c>
      <c r="CO143" s="1" t="s">
        <v>296</v>
      </c>
      <c r="CP143" s="1" t="s">
        <v>296</v>
      </c>
      <c r="CQ143" s="1" t="s">
        <v>296</v>
      </c>
      <c r="CR143" s="1" t="s">
        <v>296</v>
      </c>
      <c r="CS143" s="1" t="s">
        <v>296</v>
      </c>
      <c r="CT143" s="1" t="s">
        <v>296</v>
      </c>
      <c r="CU143" s="1" t="s">
        <v>296</v>
      </c>
      <c r="CV143" s="1" t="s">
        <v>296</v>
      </c>
      <c r="CW143" s="1" t="s">
        <v>296</v>
      </c>
      <c r="CX143" s="1" t="s">
        <v>296</v>
      </c>
      <c r="CY143" s="1" t="s">
        <v>296</v>
      </c>
      <c r="CZ143" s="1" t="s">
        <v>296</v>
      </c>
      <c r="DA143" s="1" t="s">
        <v>296</v>
      </c>
      <c r="DB143" s="1" t="s">
        <v>296</v>
      </c>
      <c r="DC143" s="1" t="s">
        <v>296</v>
      </c>
      <c r="DD143" s="1" t="s">
        <v>296</v>
      </c>
      <c r="DE143" s="1" t="s">
        <v>296</v>
      </c>
      <c r="DF143" s="1" t="s">
        <v>296</v>
      </c>
      <c r="DG143" s="1" t="s">
        <v>296</v>
      </c>
      <c r="DH143" s="1" t="s">
        <v>296</v>
      </c>
      <c r="DI143" s="1">
        <v>2000.00666666667</v>
      </c>
      <c r="DJ143" s="1">
        <v>1681.20229953329</v>
      </c>
      <c r="DK143" s="1">
        <v>0.840598347772152</v>
      </c>
      <c r="DL143" s="1">
        <v>0.160754811200253</v>
      </c>
      <c r="DM143" s="1">
        <v>1.37</v>
      </c>
      <c r="DN143" s="1">
        <v>0.5</v>
      </c>
      <c r="DO143" s="1" t="s">
        <v>297</v>
      </c>
      <c r="DP143" s="1">
        <v>2.0</v>
      </c>
      <c r="DQ143" s="1" t="b">
        <v>1</v>
      </c>
      <c r="DR143" s="1">
        <v>1.694437583E9</v>
      </c>
      <c r="DS143" s="1">
        <v>685.562518518519</v>
      </c>
      <c r="DT143" s="1">
        <v>724.958</v>
      </c>
      <c r="DU143" s="1">
        <v>21.3484851851852</v>
      </c>
      <c r="DV143" s="1">
        <v>19.8369037037037</v>
      </c>
      <c r="DW143" s="1">
        <v>715.646592592593</v>
      </c>
      <c r="DX143" s="1">
        <v>24.8731185185185</v>
      </c>
      <c r="DY143" s="1">
        <v>499.984407407407</v>
      </c>
      <c r="DZ143" s="1">
        <v>84.4033407407407</v>
      </c>
      <c r="EA143" s="1">
        <v>0.0999168481481482</v>
      </c>
      <c r="EB143" s="1">
        <v>27.0249481481482</v>
      </c>
      <c r="EC143" s="1">
        <v>27.9830777777778</v>
      </c>
      <c r="ED143" s="1">
        <v>999.9</v>
      </c>
      <c r="EE143" s="1">
        <v>0.0</v>
      </c>
      <c r="EF143" s="1">
        <v>0.0</v>
      </c>
      <c r="EG143" s="1">
        <v>10011.5122222222</v>
      </c>
      <c r="EH143" s="1">
        <v>0.0</v>
      </c>
      <c r="EI143" s="1">
        <v>1090.48851851852</v>
      </c>
      <c r="EJ143" s="1">
        <v>-39.3955222222222</v>
      </c>
      <c r="EK143" s="1">
        <v>700.51737037037</v>
      </c>
      <c r="EL143" s="1">
        <v>739.62962962963</v>
      </c>
      <c r="EM143" s="1">
        <v>1.51158444444444</v>
      </c>
      <c r="EN143" s="1">
        <v>724.958</v>
      </c>
      <c r="EO143" s="1">
        <v>19.8369037037037</v>
      </c>
      <c r="EP143" s="1">
        <v>1.80188333333333</v>
      </c>
      <c r="EQ143" s="1">
        <v>1.67430185185185</v>
      </c>
      <c r="ER143" s="1">
        <v>15.803137037037</v>
      </c>
      <c r="ES143" s="1">
        <v>14.6601851851852</v>
      </c>
      <c r="ET143" s="1">
        <v>2000.00666666667</v>
      </c>
      <c r="EU143" s="1">
        <v>0.980004</v>
      </c>
      <c r="EV143" s="1">
        <v>0.0199963</v>
      </c>
      <c r="EW143" s="1">
        <v>0.0</v>
      </c>
      <c r="EX143" s="1">
        <v>73.215662962963</v>
      </c>
      <c r="EY143" s="1">
        <v>5.00078</v>
      </c>
      <c r="EZ143" s="1">
        <v>4334.80703703704</v>
      </c>
      <c r="FA143" s="1">
        <v>16379.7074074074</v>
      </c>
      <c r="FB143" s="1">
        <v>43.6710740740741</v>
      </c>
      <c r="FC143" s="1">
        <v>45.0713333333333</v>
      </c>
      <c r="FD143" s="1">
        <v>44.4211111111111</v>
      </c>
      <c r="FE143" s="1">
        <v>44.0623333333333</v>
      </c>
      <c r="FF143" s="1">
        <v>44.2612962962963</v>
      </c>
      <c r="FG143" s="1">
        <v>1955.11666666667</v>
      </c>
      <c r="FH143" s="1">
        <v>39.89</v>
      </c>
      <c r="FI143" s="1">
        <v>0.0</v>
      </c>
      <c r="FJ143" s="1">
        <v>1.6944375903E9</v>
      </c>
      <c r="FK143" s="1">
        <v>0.0</v>
      </c>
      <c r="FL143" s="1">
        <v>73.198984</v>
      </c>
      <c r="FM143" s="1">
        <v>3.03369231057244</v>
      </c>
      <c r="FN143" s="1">
        <v>-56.5369232151296</v>
      </c>
      <c r="FO143" s="1">
        <v>4334.386</v>
      </c>
      <c r="FP143" s="1">
        <v>15.0</v>
      </c>
      <c r="FQ143" s="1">
        <v>1.6944350676E9</v>
      </c>
      <c r="FR143" s="3">
        <v>0.3503125</v>
      </c>
      <c r="FS143" s="1">
        <v>1.6944350676E9</v>
      </c>
      <c r="FT143" s="1">
        <v>1.6944350641E9</v>
      </c>
      <c r="FU143" s="1">
        <v>2.0</v>
      </c>
      <c r="FV143" s="1">
        <v>0.459</v>
      </c>
      <c r="FW143" s="1">
        <v>0.07</v>
      </c>
      <c r="FX143" s="1">
        <v>-25.448</v>
      </c>
      <c r="FY143" s="1">
        <v>-3.5</v>
      </c>
      <c r="FZ143" s="1">
        <v>420.0</v>
      </c>
      <c r="GA143" s="1">
        <v>21.0</v>
      </c>
      <c r="GB143" s="1">
        <v>0.24</v>
      </c>
      <c r="GC143" s="1">
        <v>0.08</v>
      </c>
      <c r="GD143" s="1">
        <v>-39.2752170731707</v>
      </c>
      <c r="GE143" s="1">
        <v>-2.13591428571431</v>
      </c>
      <c r="GF143" s="1">
        <v>0.217019047048128</v>
      </c>
      <c r="GG143" s="1">
        <v>0.0</v>
      </c>
      <c r="GH143" s="1">
        <v>1.50106292682927</v>
      </c>
      <c r="GI143" s="1">
        <v>0.210689477351915</v>
      </c>
      <c r="GJ143" s="1">
        <v>0.0219490081162527</v>
      </c>
      <c r="GK143" s="1">
        <v>1.0</v>
      </c>
      <c r="GL143" s="1">
        <v>1.0</v>
      </c>
      <c r="GM143" s="1">
        <v>2.0</v>
      </c>
      <c r="GN143" s="4">
        <v>45293.0</v>
      </c>
      <c r="GO143" s="1">
        <v>3.10395</v>
      </c>
      <c r="GP143" s="1">
        <v>2.75782</v>
      </c>
      <c r="GQ143" s="1">
        <v>0.122557</v>
      </c>
      <c r="GR143" s="1">
        <v>0.123549</v>
      </c>
      <c r="GS143" s="1">
        <v>0.10352</v>
      </c>
      <c r="GT143" s="1">
        <v>0.0885803</v>
      </c>
      <c r="GU143" s="1">
        <v>22562.6</v>
      </c>
      <c r="GV143" s="1">
        <v>21154.5</v>
      </c>
      <c r="GW143" s="1">
        <v>26272.8</v>
      </c>
      <c r="GX143" s="1">
        <v>24473.7</v>
      </c>
      <c r="GY143" s="1">
        <v>37829.3</v>
      </c>
      <c r="GZ143" s="1">
        <v>32647.1</v>
      </c>
      <c r="HA143" s="1">
        <v>45975.3</v>
      </c>
      <c r="HB143" s="1">
        <v>38754.7</v>
      </c>
      <c r="HC143" s="1">
        <v>1.85325</v>
      </c>
      <c r="HD143" s="1">
        <v>1.7836</v>
      </c>
      <c r="HE143" s="1">
        <v>-0.0328906</v>
      </c>
      <c r="HF143" s="1">
        <v>0.0</v>
      </c>
      <c r="HG143" s="1">
        <v>28.5287</v>
      </c>
      <c r="HH143" s="1">
        <v>999.9</v>
      </c>
      <c r="HI143" s="1">
        <v>52.7</v>
      </c>
      <c r="HJ143" s="1">
        <v>28.6</v>
      </c>
      <c r="HK143" s="1">
        <v>24.5363</v>
      </c>
      <c r="HL143" s="1">
        <v>60.0167</v>
      </c>
      <c r="HM143" s="1">
        <v>26.1819</v>
      </c>
      <c r="HN143" s="1">
        <v>1.0</v>
      </c>
      <c r="HO143" s="1">
        <v>0.432269</v>
      </c>
      <c r="HP143" s="1">
        <v>4.03349</v>
      </c>
      <c r="HQ143" s="1">
        <v>20.2651</v>
      </c>
      <c r="HR143" s="1">
        <v>5.2107</v>
      </c>
      <c r="HS143" s="1">
        <v>11.9816</v>
      </c>
      <c r="HT143" s="1">
        <v>4.9625</v>
      </c>
      <c r="HU143" s="1">
        <v>3.27405</v>
      </c>
      <c r="HV143" s="1">
        <v>9999.0</v>
      </c>
      <c r="HW143" s="1">
        <v>9999.0</v>
      </c>
      <c r="HX143" s="1">
        <v>9999.0</v>
      </c>
      <c r="HY143" s="1">
        <v>161.4</v>
      </c>
      <c r="HZ143" s="1">
        <v>1.86371</v>
      </c>
      <c r="IA143" s="1">
        <v>1.85971</v>
      </c>
      <c r="IB143" s="1">
        <v>1.85791</v>
      </c>
      <c r="IC143" s="1">
        <v>1.85938</v>
      </c>
      <c r="ID143" s="1">
        <v>1.85955</v>
      </c>
      <c r="IE143" s="1">
        <v>1.85791</v>
      </c>
      <c r="IF143" s="1">
        <v>1.85699</v>
      </c>
      <c r="IG143" s="1">
        <v>1.85206</v>
      </c>
      <c r="IH143" s="1">
        <v>0.0</v>
      </c>
      <c r="II143" s="1">
        <v>0.0</v>
      </c>
      <c r="IJ143" s="1">
        <v>0.0</v>
      </c>
      <c r="IK143" s="1">
        <v>0.0</v>
      </c>
      <c r="IL143" s="1">
        <v>0.0</v>
      </c>
      <c r="IM143" s="1" t="s">
        <v>298</v>
      </c>
      <c r="IN143" s="1" t="s">
        <v>299</v>
      </c>
      <c r="IO143" s="1" t="s">
        <v>299</v>
      </c>
      <c r="IP143" s="1" t="s">
        <v>299</v>
      </c>
      <c r="IQ143" s="1" t="s">
        <v>299</v>
      </c>
      <c r="IR143" s="1">
        <v>0.0</v>
      </c>
      <c r="IS143" s="1">
        <v>100.0</v>
      </c>
      <c r="IT143" s="1">
        <v>100.0</v>
      </c>
      <c r="IU143" s="1">
        <v>-30.483</v>
      </c>
      <c r="IV143" s="1">
        <v>-3.5239</v>
      </c>
      <c r="IW143" s="1">
        <v>-15.7773615790726</v>
      </c>
      <c r="IX143" s="1">
        <v>-0.0250430352946089</v>
      </c>
      <c r="IY143" s="5">
        <v>8.20313728116533E-6</v>
      </c>
      <c r="IZ143" s="5">
        <v>-1.60171013836358E-9</v>
      </c>
      <c r="JA143" s="1">
        <v>-1.60336349454141</v>
      </c>
      <c r="JB143" s="1">
        <v>-0.154229800669789</v>
      </c>
      <c r="JC143" s="1">
        <v>0.00448218011029697</v>
      </c>
      <c r="JD143" s="5">
        <v>-5.57628094502494E-5</v>
      </c>
      <c r="JE143" s="1">
        <v>4.0</v>
      </c>
      <c r="JF143" s="1">
        <v>1967.0</v>
      </c>
      <c r="JG143" s="1">
        <v>1.0</v>
      </c>
      <c r="JH143" s="1">
        <v>28.0</v>
      </c>
      <c r="JI143" s="1">
        <v>42.0</v>
      </c>
      <c r="JJ143" s="1">
        <v>42.1</v>
      </c>
      <c r="JK143" s="1">
        <v>1.9165</v>
      </c>
      <c r="JL143" s="1">
        <v>2.60986</v>
      </c>
      <c r="JM143" s="1">
        <v>1.49658</v>
      </c>
      <c r="JN143" s="1">
        <v>2.3999</v>
      </c>
      <c r="JO143" s="1">
        <v>1.54907</v>
      </c>
      <c r="JP143" s="1">
        <v>2.41211</v>
      </c>
      <c r="JQ143" s="1">
        <v>30.782</v>
      </c>
      <c r="JR143" s="1">
        <v>14.8325</v>
      </c>
      <c r="JS143" s="1">
        <v>18.0</v>
      </c>
      <c r="JT143" s="1">
        <v>497.754</v>
      </c>
      <c r="JU143" s="1">
        <v>467.236</v>
      </c>
      <c r="JV143" s="1">
        <v>22.7246</v>
      </c>
      <c r="JW143" s="1">
        <v>32.4142</v>
      </c>
      <c r="JX143" s="1">
        <v>30.0002</v>
      </c>
      <c r="JY143" s="1">
        <v>32.4704</v>
      </c>
      <c r="JZ143" s="1">
        <v>32.4202</v>
      </c>
      <c r="KA143" s="1">
        <v>38.5989</v>
      </c>
      <c r="KB143" s="1">
        <v>0.0</v>
      </c>
      <c r="KC143" s="1">
        <v>65.3434</v>
      </c>
      <c r="KD143" s="1">
        <v>22.7287</v>
      </c>
      <c r="KE143" s="1">
        <v>774.434</v>
      </c>
      <c r="KF143" s="1">
        <v>19.7616</v>
      </c>
      <c r="KG143" s="1">
        <v>100.444</v>
      </c>
      <c r="KH143" s="1">
        <v>93.4296</v>
      </c>
    </row>
    <row r="144">
      <c r="A144" s="1">
        <v>143.0</v>
      </c>
      <c r="B144" s="1">
        <v>143.0</v>
      </c>
      <c r="C144" s="1">
        <v>1.6944375955E9</v>
      </c>
      <c r="D144" s="1">
        <v>3515.0</v>
      </c>
      <c r="E144" s="2">
        <v>45180.37957175926</v>
      </c>
      <c r="F144" s="3">
        <v>0.37957175925925923</v>
      </c>
      <c r="G144" s="1">
        <v>5.0</v>
      </c>
      <c r="H144" s="1" t="s">
        <v>300</v>
      </c>
      <c r="I144" s="1" t="s">
        <v>301</v>
      </c>
      <c r="J144" s="1">
        <v>1.69443758771429E9</v>
      </c>
      <c r="K144" s="1">
        <v>0.00566550599979366</v>
      </c>
      <c r="L144" s="1">
        <v>5.66550599979367</v>
      </c>
      <c r="M144" s="1">
        <v>55.4711029992141</v>
      </c>
      <c r="N144" s="1">
        <v>701.307054355678</v>
      </c>
      <c r="O144" s="1">
        <v>302.222360646128</v>
      </c>
      <c r="P144" s="1">
        <v>25.5388736929992</v>
      </c>
      <c r="Q144" s="1">
        <v>59.2629620220936</v>
      </c>
      <c r="R144" s="1">
        <v>0.240402488244068</v>
      </c>
      <c r="S144" s="1">
        <v>4.03450614709465</v>
      </c>
      <c r="T144" s="1">
        <v>0.232718527826998</v>
      </c>
      <c r="U144" s="1">
        <v>0.146118993985987</v>
      </c>
      <c r="V144" s="1">
        <v>321.51156809925</v>
      </c>
      <c r="W144" s="1">
        <v>27.3441230400066</v>
      </c>
      <c r="X144" s="1">
        <v>27.9885642857143</v>
      </c>
      <c r="Y144" s="1">
        <v>3.79231053642677</v>
      </c>
      <c r="Z144" s="1">
        <v>50.2875239657452</v>
      </c>
      <c r="AA144" s="1">
        <v>1.80319126990793</v>
      </c>
      <c r="AB144" s="1">
        <v>3.58576268566379</v>
      </c>
      <c r="AC144" s="1">
        <v>1.98911926651884</v>
      </c>
      <c r="AD144" s="1">
        <v>-249.848814590901</v>
      </c>
      <c r="AE144" s="1">
        <v>-208.194279466909</v>
      </c>
      <c r="AF144" s="1">
        <v>-11.1935384957722</v>
      </c>
      <c r="AG144" s="1">
        <v>-147.725064454332</v>
      </c>
      <c r="AH144" s="1">
        <v>140.057463375452</v>
      </c>
      <c r="AI144" s="1">
        <v>5.67726633666786</v>
      </c>
      <c r="AJ144" s="1">
        <v>55.4711029992141</v>
      </c>
      <c r="AK144" s="1">
        <v>772.285017431457</v>
      </c>
      <c r="AL144" s="1">
        <v>741.526387878788</v>
      </c>
      <c r="AM144" s="1">
        <v>3.43393212615609</v>
      </c>
      <c r="AN144" s="1">
        <v>65.6597073044798</v>
      </c>
      <c r="AO144" s="1">
        <v>5.66550599979367</v>
      </c>
      <c r="AP144" s="1">
        <v>19.7988193961039</v>
      </c>
      <c r="AQ144" s="1">
        <v>21.3183987878788</v>
      </c>
      <c r="AR144" s="5">
        <v>-3.47355248917799E-5</v>
      </c>
      <c r="AS144" s="1">
        <v>104.09</v>
      </c>
      <c r="AT144" s="1">
        <v>0.0</v>
      </c>
      <c r="AU144" s="1">
        <v>0.0</v>
      </c>
      <c r="AV144" s="1">
        <v>1.0</v>
      </c>
      <c r="AW144" s="1">
        <v>0.0</v>
      </c>
      <c r="AX144" s="1">
        <v>44436.0</v>
      </c>
      <c r="AY144" s="1" t="s">
        <v>295</v>
      </c>
      <c r="AZ144" s="1" t="s">
        <v>295</v>
      </c>
      <c r="BA144" s="1">
        <v>0.0</v>
      </c>
      <c r="BB144" s="1">
        <v>0.0</v>
      </c>
      <c r="BC144" s="1">
        <v>0.0</v>
      </c>
      <c r="BD144" s="1">
        <v>0.0</v>
      </c>
      <c r="BE144" s="1" t="s">
        <v>295</v>
      </c>
      <c r="BF144" s="1" t="s">
        <v>295</v>
      </c>
      <c r="BG144" s="1">
        <v>0.0</v>
      </c>
      <c r="BH144" s="1">
        <v>0.0</v>
      </c>
      <c r="BI144" s="1">
        <v>0.0</v>
      </c>
      <c r="BJ144" s="1">
        <v>0.5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 t="s">
        <v>295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1.0</v>
      </c>
      <c r="CA144" s="1" t="s">
        <v>296</v>
      </c>
      <c r="CB144" s="1" t="s">
        <v>296</v>
      </c>
      <c r="CC144" s="1" t="s">
        <v>296</v>
      </c>
      <c r="CD144" s="1" t="s">
        <v>296</v>
      </c>
      <c r="CE144" s="1" t="s">
        <v>296</v>
      </c>
      <c r="CF144" s="1" t="s">
        <v>296</v>
      </c>
      <c r="CG144" s="1" t="s">
        <v>296</v>
      </c>
      <c r="CH144" s="1" t="s">
        <v>296</v>
      </c>
      <c r="CI144" s="1" t="s">
        <v>296</v>
      </c>
      <c r="CJ144" s="1" t="s">
        <v>296</v>
      </c>
      <c r="CK144" s="1" t="s">
        <v>296</v>
      </c>
      <c r="CL144" s="1" t="s">
        <v>296</v>
      </c>
      <c r="CM144" s="1" t="s">
        <v>296</v>
      </c>
      <c r="CN144" s="1" t="s">
        <v>296</v>
      </c>
      <c r="CO144" s="1" t="s">
        <v>296</v>
      </c>
      <c r="CP144" s="1" t="s">
        <v>296</v>
      </c>
      <c r="CQ144" s="1" t="s">
        <v>296</v>
      </c>
      <c r="CR144" s="1" t="s">
        <v>296</v>
      </c>
      <c r="CS144" s="1" t="s">
        <v>296</v>
      </c>
      <c r="CT144" s="1" t="s">
        <v>296</v>
      </c>
      <c r="CU144" s="1" t="s">
        <v>296</v>
      </c>
      <c r="CV144" s="1" t="s">
        <v>296</v>
      </c>
      <c r="CW144" s="1" t="s">
        <v>296</v>
      </c>
      <c r="CX144" s="1" t="s">
        <v>296</v>
      </c>
      <c r="CY144" s="1" t="s">
        <v>296</v>
      </c>
      <c r="CZ144" s="1" t="s">
        <v>296</v>
      </c>
      <c r="DA144" s="1" t="s">
        <v>296</v>
      </c>
      <c r="DB144" s="1" t="s">
        <v>296</v>
      </c>
      <c r="DC144" s="1" t="s">
        <v>296</v>
      </c>
      <c r="DD144" s="1" t="s">
        <v>296</v>
      </c>
      <c r="DE144" s="1" t="s">
        <v>296</v>
      </c>
      <c r="DF144" s="1" t="s">
        <v>296</v>
      </c>
      <c r="DG144" s="1" t="s">
        <v>296</v>
      </c>
      <c r="DH144" s="1" t="s">
        <v>296</v>
      </c>
      <c r="DI144" s="1">
        <v>2000.01214285714</v>
      </c>
      <c r="DJ144" s="1">
        <v>1681.20689953329</v>
      </c>
      <c r="DK144" s="1">
        <v>0.840598346133829</v>
      </c>
      <c r="DL144" s="1">
        <v>0.16075480803829</v>
      </c>
      <c r="DM144" s="1">
        <v>1.37</v>
      </c>
      <c r="DN144" s="1">
        <v>0.5</v>
      </c>
      <c r="DO144" s="1" t="s">
        <v>297</v>
      </c>
      <c r="DP144" s="1">
        <v>2.0</v>
      </c>
      <c r="DQ144" s="1" t="b">
        <v>1</v>
      </c>
      <c r="DR144" s="1">
        <v>1.69443758771429E9</v>
      </c>
      <c r="DS144" s="1">
        <v>701.307071428571</v>
      </c>
      <c r="DT144" s="1">
        <v>740.775821428571</v>
      </c>
      <c r="DU144" s="1">
        <v>21.3386357142857</v>
      </c>
      <c r="DV144" s="1">
        <v>19.8161785714286</v>
      </c>
      <c r="DW144" s="1">
        <v>731.641964285714</v>
      </c>
      <c r="DX144" s="1">
        <v>24.8629142857143</v>
      </c>
      <c r="DY144" s="1">
        <v>499.97375</v>
      </c>
      <c r="DZ144" s="1">
        <v>84.4037321428572</v>
      </c>
      <c r="EA144" s="1">
        <v>0.0998553428571429</v>
      </c>
      <c r="EB144" s="1">
        <v>27.0313857142857</v>
      </c>
      <c r="EC144" s="1">
        <v>27.9885642857143</v>
      </c>
      <c r="ED144" s="1">
        <v>999.9</v>
      </c>
      <c r="EE144" s="1">
        <v>0.0</v>
      </c>
      <c r="EF144" s="1">
        <v>0.0</v>
      </c>
      <c r="EG144" s="1">
        <v>10017.1753571429</v>
      </c>
      <c r="EH144" s="1">
        <v>0.0</v>
      </c>
      <c r="EI144" s="1">
        <v>1089.65464285714</v>
      </c>
      <c r="EJ144" s="1">
        <v>-39.4688535714286</v>
      </c>
      <c r="EK144" s="1">
        <v>716.598</v>
      </c>
      <c r="EL144" s="1">
        <v>755.75175</v>
      </c>
      <c r="EM144" s="1">
        <v>1.52246071428571</v>
      </c>
      <c r="EN144" s="1">
        <v>740.775821428571</v>
      </c>
      <c r="EO144" s="1">
        <v>19.8161785714286</v>
      </c>
      <c r="EP144" s="1">
        <v>1.80106107142857</v>
      </c>
      <c r="EQ144" s="1">
        <v>1.67256071428571</v>
      </c>
      <c r="ER144" s="1">
        <v>15.7959964285714</v>
      </c>
      <c r="ES144" s="1">
        <v>14.6440607142857</v>
      </c>
      <c r="ET144" s="1">
        <v>2000.01214285714</v>
      </c>
      <c r="EU144" s="1">
        <v>0.980004</v>
      </c>
      <c r="EV144" s="1">
        <v>0.0199963</v>
      </c>
      <c r="EW144" s="1">
        <v>0.0</v>
      </c>
      <c r="EX144" s="1">
        <v>73.4537035714286</v>
      </c>
      <c r="EY144" s="1">
        <v>5.00078</v>
      </c>
      <c r="EZ144" s="1">
        <v>4330.99642857143</v>
      </c>
      <c r="FA144" s="1">
        <v>16379.7535714286</v>
      </c>
      <c r="FB144" s="1">
        <v>43.6805714285714</v>
      </c>
      <c r="FC144" s="1">
        <v>45.07775</v>
      </c>
      <c r="FD144" s="1">
        <v>44.4171785714286</v>
      </c>
      <c r="FE144" s="1">
        <v>44.0645</v>
      </c>
      <c r="FF144" s="1">
        <v>44.2765714285714</v>
      </c>
      <c r="FG144" s="1">
        <v>1955.12214285714</v>
      </c>
      <c r="FH144" s="1">
        <v>39.89</v>
      </c>
      <c r="FI144" s="1">
        <v>0.0</v>
      </c>
      <c r="FJ144" s="1">
        <v>1.6944375957E9</v>
      </c>
      <c r="FK144" s="1">
        <v>0.0</v>
      </c>
      <c r="FL144" s="1">
        <v>73.4836423076923</v>
      </c>
      <c r="FM144" s="1">
        <v>3.90423590552855</v>
      </c>
      <c r="FN144" s="1">
        <v>-26.3641025955741</v>
      </c>
      <c r="FO144" s="1">
        <v>4330.59807692308</v>
      </c>
      <c r="FP144" s="1">
        <v>15.0</v>
      </c>
      <c r="FQ144" s="1">
        <v>1.6944350676E9</v>
      </c>
      <c r="FR144" s="3">
        <v>0.3503125</v>
      </c>
      <c r="FS144" s="1">
        <v>1.6944350676E9</v>
      </c>
      <c r="FT144" s="1">
        <v>1.6944350641E9</v>
      </c>
      <c r="FU144" s="1">
        <v>2.0</v>
      </c>
      <c r="FV144" s="1">
        <v>0.459</v>
      </c>
      <c r="FW144" s="1">
        <v>0.07</v>
      </c>
      <c r="FX144" s="1">
        <v>-25.448</v>
      </c>
      <c r="FY144" s="1">
        <v>-3.5</v>
      </c>
      <c r="FZ144" s="1">
        <v>420.0</v>
      </c>
      <c r="GA144" s="1">
        <v>21.0</v>
      </c>
      <c r="GB144" s="1">
        <v>0.24</v>
      </c>
      <c r="GC144" s="1">
        <v>0.08</v>
      </c>
      <c r="GD144" s="1">
        <v>-39.3940097560976</v>
      </c>
      <c r="GE144" s="1">
        <v>-1.24618536585375</v>
      </c>
      <c r="GF144" s="1">
        <v>0.149827262823915</v>
      </c>
      <c r="GG144" s="1">
        <v>0.0</v>
      </c>
      <c r="GH144" s="1">
        <v>1.51239341463415</v>
      </c>
      <c r="GI144" s="1">
        <v>0.163569407665508</v>
      </c>
      <c r="GJ144" s="1">
        <v>0.0190769454283661</v>
      </c>
      <c r="GK144" s="1">
        <v>1.0</v>
      </c>
      <c r="GL144" s="1">
        <v>1.0</v>
      </c>
      <c r="GM144" s="1">
        <v>2.0</v>
      </c>
      <c r="GN144" s="4">
        <v>45293.0</v>
      </c>
      <c r="GO144" s="1">
        <v>3.10417</v>
      </c>
      <c r="GP144" s="1">
        <v>2.75842</v>
      </c>
      <c r="GQ144" s="1">
        <v>0.124456</v>
      </c>
      <c r="GR144" s="1">
        <v>0.12541</v>
      </c>
      <c r="GS144" s="1">
        <v>0.103484</v>
      </c>
      <c r="GT144" s="1">
        <v>0.0885696</v>
      </c>
      <c r="GU144" s="1">
        <v>22513.6</v>
      </c>
      <c r="GV144" s="1">
        <v>21109.5</v>
      </c>
      <c r="GW144" s="1">
        <v>26272.7</v>
      </c>
      <c r="GX144" s="1">
        <v>24473.6</v>
      </c>
      <c r="GY144" s="1">
        <v>37830.9</v>
      </c>
      <c r="GZ144" s="1">
        <v>32647.7</v>
      </c>
      <c r="HA144" s="1">
        <v>45975.1</v>
      </c>
      <c r="HB144" s="1">
        <v>38754.7</v>
      </c>
      <c r="HC144" s="1">
        <v>1.85385</v>
      </c>
      <c r="HD144" s="1">
        <v>1.7831</v>
      </c>
      <c r="HE144" s="1">
        <v>-0.0314638</v>
      </c>
      <c r="HF144" s="1">
        <v>0.0</v>
      </c>
      <c r="HG144" s="1">
        <v>28.5262</v>
      </c>
      <c r="HH144" s="1">
        <v>999.9</v>
      </c>
      <c r="HI144" s="1">
        <v>52.7</v>
      </c>
      <c r="HJ144" s="1">
        <v>28.6</v>
      </c>
      <c r="HK144" s="1">
        <v>24.5355</v>
      </c>
      <c r="HL144" s="1">
        <v>60.4167</v>
      </c>
      <c r="HM144" s="1">
        <v>26.1018</v>
      </c>
      <c r="HN144" s="1">
        <v>1.0</v>
      </c>
      <c r="HO144" s="1">
        <v>0.432767</v>
      </c>
      <c r="HP144" s="1">
        <v>4.03517</v>
      </c>
      <c r="HQ144" s="1">
        <v>20.2649</v>
      </c>
      <c r="HR144" s="1">
        <v>5.2113</v>
      </c>
      <c r="HS144" s="1">
        <v>11.983</v>
      </c>
      <c r="HT144" s="1">
        <v>4.9629</v>
      </c>
      <c r="HU144" s="1">
        <v>3.2738</v>
      </c>
      <c r="HV144" s="1">
        <v>9999.0</v>
      </c>
      <c r="HW144" s="1">
        <v>9999.0</v>
      </c>
      <c r="HX144" s="1">
        <v>9999.0</v>
      </c>
      <c r="HY144" s="1">
        <v>161.4</v>
      </c>
      <c r="HZ144" s="1">
        <v>1.86371</v>
      </c>
      <c r="IA144" s="1">
        <v>1.8597</v>
      </c>
      <c r="IB144" s="1">
        <v>1.85791</v>
      </c>
      <c r="IC144" s="1">
        <v>1.85936</v>
      </c>
      <c r="ID144" s="1">
        <v>1.85953</v>
      </c>
      <c r="IE144" s="1">
        <v>1.85791</v>
      </c>
      <c r="IF144" s="1">
        <v>1.85699</v>
      </c>
      <c r="IG144" s="1">
        <v>1.85203</v>
      </c>
      <c r="IH144" s="1">
        <v>0.0</v>
      </c>
      <c r="II144" s="1">
        <v>0.0</v>
      </c>
      <c r="IJ144" s="1">
        <v>0.0</v>
      </c>
      <c r="IK144" s="1">
        <v>0.0</v>
      </c>
      <c r="IL144" s="1">
        <v>0.0</v>
      </c>
      <c r="IM144" s="1" t="s">
        <v>298</v>
      </c>
      <c r="IN144" s="1" t="s">
        <v>299</v>
      </c>
      <c r="IO144" s="1" t="s">
        <v>299</v>
      </c>
      <c r="IP144" s="1" t="s">
        <v>299</v>
      </c>
      <c r="IQ144" s="1" t="s">
        <v>299</v>
      </c>
      <c r="IR144" s="1">
        <v>0.0</v>
      </c>
      <c r="IS144" s="1">
        <v>100.0</v>
      </c>
      <c r="IT144" s="1">
        <v>100.0</v>
      </c>
      <c r="IU144" s="1">
        <v>-30.746</v>
      </c>
      <c r="IV144" s="1">
        <v>-3.5235</v>
      </c>
      <c r="IW144" s="1">
        <v>-15.7773615790726</v>
      </c>
      <c r="IX144" s="1">
        <v>-0.0250430352946089</v>
      </c>
      <c r="IY144" s="5">
        <v>8.20313728116533E-6</v>
      </c>
      <c r="IZ144" s="5">
        <v>-1.60171013836358E-9</v>
      </c>
      <c r="JA144" s="1">
        <v>-1.60336349454141</v>
      </c>
      <c r="JB144" s="1">
        <v>-0.154229800669789</v>
      </c>
      <c r="JC144" s="1">
        <v>0.00448218011029697</v>
      </c>
      <c r="JD144" s="5">
        <v>-5.57628094502494E-5</v>
      </c>
      <c r="JE144" s="1">
        <v>4.0</v>
      </c>
      <c r="JF144" s="1">
        <v>1967.0</v>
      </c>
      <c r="JG144" s="1">
        <v>1.0</v>
      </c>
      <c r="JH144" s="1">
        <v>28.0</v>
      </c>
      <c r="JI144" s="1">
        <v>42.1</v>
      </c>
      <c r="JJ144" s="1">
        <v>42.2</v>
      </c>
      <c r="JK144" s="1">
        <v>1.9519</v>
      </c>
      <c r="JL144" s="1">
        <v>2.61719</v>
      </c>
      <c r="JM144" s="1">
        <v>1.49658</v>
      </c>
      <c r="JN144" s="1">
        <v>2.3999</v>
      </c>
      <c r="JO144" s="1">
        <v>1.54907</v>
      </c>
      <c r="JP144" s="1">
        <v>2.33765</v>
      </c>
      <c r="JQ144" s="1">
        <v>30.782</v>
      </c>
      <c r="JR144" s="1">
        <v>14.8238</v>
      </c>
      <c r="JS144" s="1">
        <v>18.0</v>
      </c>
      <c r="JT144" s="1">
        <v>498.141</v>
      </c>
      <c r="JU144" s="1">
        <v>466.93</v>
      </c>
      <c r="JV144" s="1">
        <v>22.7357</v>
      </c>
      <c r="JW144" s="1">
        <v>32.418</v>
      </c>
      <c r="JX144" s="1">
        <v>30.0004</v>
      </c>
      <c r="JY144" s="1">
        <v>32.4733</v>
      </c>
      <c r="JZ144" s="1">
        <v>32.4223</v>
      </c>
      <c r="KA144" s="1">
        <v>39.229</v>
      </c>
      <c r="KB144" s="1">
        <v>0.0</v>
      </c>
      <c r="KC144" s="1">
        <v>65.3434</v>
      </c>
      <c r="KD144" s="1">
        <v>22.7372</v>
      </c>
      <c r="KE144" s="1">
        <v>787.791</v>
      </c>
      <c r="KF144" s="1">
        <v>19.7352</v>
      </c>
      <c r="KG144" s="1">
        <v>100.443</v>
      </c>
      <c r="KH144" s="1">
        <v>93.4293</v>
      </c>
    </row>
    <row r="145">
      <c r="A145" s="1">
        <v>144.0</v>
      </c>
      <c r="B145" s="1">
        <v>144.0</v>
      </c>
      <c r="C145" s="1">
        <v>1.6944376005E9</v>
      </c>
      <c r="D145" s="1">
        <v>3520.0</v>
      </c>
      <c r="E145" s="2">
        <v>45180.37962962963</v>
      </c>
      <c r="F145" s="3">
        <v>0.37962962962962965</v>
      </c>
      <c r="G145" s="1">
        <v>5.0</v>
      </c>
      <c r="H145" s="1" t="s">
        <v>300</v>
      </c>
      <c r="I145" s="1" t="s">
        <v>301</v>
      </c>
      <c r="J145" s="1">
        <v>1.694437593E9</v>
      </c>
      <c r="K145" s="1">
        <v>0.005622603623852</v>
      </c>
      <c r="L145" s="1">
        <v>5.62260362385201</v>
      </c>
      <c r="M145" s="1">
        <v>55.5535534851761</v>
      </c>
      <c r="N145" s="1">
        <v>719.035205136642</v>
      </c>
      <c r="O145" s="1">
        <v>315.118903559756</v>
      </c>
      <c r="P145" s="1">
        <v>26.6286036888865</v>
      </c>
      <c r="Q145" s="1">
        <v>60.7608851758716</v>
      </c>
      <c r="R145" s="1">
        <v>0.238068228276656</v>
      </c>
      <c r="S145" s="1">
        <v>4.03075420923089</v>
      </c>
      <c r="T145" s="1">
        <v>0.230523467603238</v>
      </c>
      <c r="U145" s="1">
        <v>0.144735116103347</v>
      </c>
      <c r="V145" s="1">
        <v>321.512881210364</v>
      </c>
      <c r="W145" s="1">
        <v>27.3603302524646</v>
      </c>
      <c r="X145" s="1">
        <v>27.9996333333333</v>
      </c>
      <c r="Y145" s="1">
        <v>3.79475856404396</v>
      </c>
      <c r="Z145" s="1">
        <v>50.229607933349</v>
      </c>
      <c r="AA145" s="1">
        <v>1.80192506999634</v>
      </c>
      <c r="AB145" s="1">
        <v>3.58737633864745</v>
      </c>
      <c r="AC145" s="1">
        <v>1.99283349404762</v>
      </c>
      <c r="AD145" s="1">
        <v>-247.956819811874</v>
      </c>
      <c r="AE145" s="1">
        <v>-208.740944355032</v>
      </c>
      <c r="AF145" s="1">
        <v>-11.2344270148954</v>
      </c>
      <c r="AG145" s="1">
        <v>-146.419309971437</v>
      </c>
      <c r="AH145" s="1">
        <v>140.196466715844</v>
      </c>
      <c r="AI145" s="1">
        <v>5.67810451696428</v>
      </c>
      <c r="AJ145" s="1">
        <v>55.5535534851761</v>
      </c>
      <c r="AK145" s="1">
        <v>789.666213049037</v>
      </c>
      <c r="AL145" s="1">
        <v>758.8134</v>
      </c>
      <c r="AM145" s="1">
        <v>3.45041147701375</v>
      </c>
      <c r="AN145" s="1">
        <v>65.6597073044798</v>
      </c>
      <c r="AO145" s="1">
        <v>5.62260362385201</v>
      </c>
      <c r="AP145" s="1">
        <v>19.7972767041126</v>
      </c>
      <c r="AQ145" s="1">
        <v>21.3053363636364</v>
      </c>
      <c r="AR145" s="5">
        <v>-3.9401100153013E-5</v>
      </c>
      <c r="AS145" s="1">
        <v>104.09</v>
      </c>
      <c r="AT145" s="1">
        <v>0.0</v>
      </c>
      <c r="AU145" s="1">
        <v>0.0</v>
      </c>
      <c r="AV145" s="1">
        <v>1.0</v>
      </c>
      <c r="AW145" s="1">
        <v>0.0</v>
      </c>
      <c r="AX145" s="1">
        <v>44524.0</v>
      </c>
      <c r="AY145" s="1" t="s">
        <v>295</v>
      </c>
      <c r="AZ145" s="1" t="s">
        <v>295</v>
      </c>
      <c r="BA145" s="1">
        <v>0.0</v>
      </c>
      <c r="BB145" s="1">
        <v>0.0</v>
      </c>
      <c r="BC145" s="1">
        <v>0.0</v>
      </c>
      <c r="BD145" s="1">
        <v>0.0</v>
      </c>
      <c r="BE145" s="1" t="s">
        <v>295</v>
      </c>
      <c r="BF145" s="1" t="s">
        <v>295</v>
      </c>
      <c r="BG145" s="1">
        <v>0.0</v>
      </c>
      <c r="BH145" s="1">
        <v>0.0</v>
      </c>
      <c r="BI145" s="1">
        <v>0.0</v>
      </c>
      <c r="BJ145" s="1">
        <v>0.5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 t="s">
        <v>295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1.0</v>
      </c>
      <c r="CA145" s="1" t="s">
        <v>296</v>
      </c>
      <c r="CB145" s="1" t="s">
        <v>296</v>
      </c>
      <c r="CC145" s="1" t="s">
        <v>296</v>
      </c>
      <c r="CD145" s="1" t="s">
        <v>296</v>
      </c>
      <c r="CE145" s="1" t="s">
        <v>296</v>
      </c>
      <c r="CF145" s="1" t="s">
        <v>296</v>
      </c>
      <c r="CG145" s="1" t="s">
        <v>296</v>
      </c>
      <c r="CH145" s="1" t="s">
        <v>296</v>
      </c>
      <c r="CI145" s="1" t="s">
        <v>296</v>
      </c>
      <c r="CJ145" s="1" t="s">
        <v>296</v>
      </c>
      <c r="CK145" s="1" t="s">
        <v>296</v>
      </c>
      <c r="CL145" s="1" t="s">
        <v>296</v>
      </c>
      <c r="CM145" s="1" t="s">
        <v>296</v>
      </c>
      <c r="CN145" s="1" t="s">
        <v>296</v>
      </c>
      <c r="CO145" s="1" t="s">
        <v>296</v>
      </c>
      <c r="CP145" s="1" t="s">
        <v>296</v>
      </c>
      <c r="CQ145" s="1" t="s">
        <v>296</v>
      </c>
      <c r="CR145" s="1" t="s">
        <v>296</v>
      </c>
      <c r="CS145" s="1" t="s">
        <v>296</v>
      </c>
      <c r="CT145" s="1" t="s">
        <v>296</v>
      </c>
      <c r="CU145" s="1" t="s">
        <v>296</v>
      </c>
      <c r="CV145" s="1" t="s">
        <v>296</v>
      </c>
      <c r="CW145" s="1" t="s">
        <v>296</v>
      </c>
      <c r="CX145" s="1" t="s">
        <v>296</v>
      </c>
      <c r="CY145" s="1" t="s">
        <v>296</v>
      </c>
      <c r="CZ145" s="1" t="s">
        <v>296</v>
      </c>
      <c r="DA145" s="1" t="s">
        <v>296</v>
      </c>
      <c r="DB145" s="1" t="s">
        <v>296</v>
      </c>
      <c r="DC145" s="1" t="s">
        <v>296</v>
      </c>
      <c r="DD145" s="1" t="s">
        <v>296</v>
      </c>
      <c r="DE145" s="1" t="s">
        <v>296</v>
      </c>
      <c r="DF145" s="1" t="s">
        <v>296</v>
      </c>
      <c r="DG145" s="1" t="s">
        <v>296</v>
      </c>
      <c r="DH145" s="1" t="s">
        <v>296</v>
      </c>
      <c r="DI145" s="1">
        <v>2000.02037037037</v>
      </c>
      <c r="DJ145" s="1">
        <v>1681.2138106444</v>
      </c>
      <c r="DK145" s="1">
        <v>0.840598343672405</v>
      </c>
      <c r="DL145" s="1">
        <v>0.160754803287741</v>
      </c>
      <c r="DM145" s="1">
        <v>1.37</v>
      </c>
      <c r="DN145" s="1">
        <v>0.5</v>
      </c>
      <c r="DO145" s="1" t="s">
        <v>297</v>
      </c>
      <c r="DP145" s="1">
        <v>2.0</v>
      </c>
      <c r="DQ145" s="1" t="b">
        <v>1</v>
      </c>
      <c r="DR145" s="1">
        <v>1.694437593E9</v>
      </c>
      <c r="DS145" s="1">
        <v>719.035222222222</v>
      </c>
      <c r="DT145" s="1">
        <v>758.568037037037</v>
      </c>
      <c r="DU145" s="1">
        <v>21.3237111111111</v>
      </c>
      <c r="DV145" s="1">
        <v>19.8010740740741</v>
      </c>
      <c r="DW145" s="1">
        <v>749.649814814815</v>
      </c>
      <c r="DX145" s="1">
        <v>24.8474518518518</v>
      </c>
      <c r="DY145" s="1">
        <v>499.996111111111</v>
      </c>
      <c r="DZ145" s="1">
        <v>84.4034740740741</v>
      </c>
      <c r="EA145" s="1">
        <v>0.0998781148148148</v>
      </c>
      <c r="EB145" s="1">
        <v>27.0390481481481</v>
      </c>
      <c r="EC145" s="1">
        <v>27.9996333333333</v>
      </c>
      <c r="ED145" s="1">
        <v>999.9</v>
      </c>
      <c r="EE145" s="1">
        <v>0.0</v>
      </c>
      <c r="EF145" s="1">
        <v>0.0</v>
      </c>
      <c r="EG145" s="1">
        <v>10004.8022222222</v>
      </c>
      <c r="EH145" s="1">
        <v>0.0</v>
      </c>
      <c r="EI145" s="1">
        <v>1088.57925925926</v>
      </c>
      <c r="EJ145" s="1">
        <v>-39.5329814814815</v>
      </c>
      <c r="EK145" s="1">
        <v>734.701518518518</v>
      </c>
      <c r="EL145" s="1">
        <v>773.892037037037</v>
      </c>
      <c r="EM145" s="1">
        <v>1.52263925925926</v>
      </c>
      <c r="EN145" s="1">
        <v>758.568037037037</v>
      </c>
      <c r="EO145" s="1">
        <v>19.8010740740741</v>
      </c>
      <c r="EP145" s="1">
        <v>1.79979666666667</v>
      </c>
      <c r="EQ145" s="1">
        <v>1.67128037037037</v>
      </c>
      <c r="ER145" s="1">
        <v>15.7850111111111</v>
      </c>
      <c r="ES145" s="1">
        <v>14.6322074074074</v>
      </c>
      <c r="ET145" s="1">
        <v>2000.02037037037</v>
      </c>
      <c r="EU145" s="1">
        <v>0.980004</v>
      </c>
      <c r="EV145" s="1">
        <v>0.0199963</v>
      </c>
      <c r="EW145" s="1">
        <v>0.0</v>
      </c>
      <c r="EX145" s="1">
        <v>73.8129333333333</v>
      </c>
      <c r="EY145" s="1">
        <v>5.00078</v>
      </c>
      <c r="EZ145" s="1">
        <v>4328.07185185185</v>
      </c>
      <c r="FA145" s="1">
        <v>16379.8185185185</v>
      </c>
      <c r="FB145" s="1">
        <v>43.6687407407407</v>
      </c>
      <c r="FC145" s="1">
        <v>45.0736666666667</v>
      </c>
      <c r="FD145" s="1">
        <v>44.4141481481481</v>
      </c>
      <c r="FE145" s="1">
        <v>44.0413333333333</v>
      </c>
      <c r="FF145" s="1">
        <v>44.2751851851852</v>
      </c>
      <c r="FG145" s="1">
        <v>1955.13037037037</v>
      </c>
      <c r="FH145" s="1">
        <v>39.89</v>
      </c>
      <c r="FI145" s="1">
        <v>0.0</v>
      </c>
      <c r="FJ145" s="1">
        <v>1.6944376005E9</v>
      </c>
      <c r="FK145" s="1">
        <v>0.0</v>
      </c>
      <c r="FL145" s="1">
        <v>73.7949038461539</v>
      </c>
      <c r="FM145" s="1">
        <v>3.7667247885552</v>
      </c>
      <c r="FN145" s="1">
        <v>-31.7312819390264</v>
      </c>
      <c r="FO145" s="1">
        <v>4328.04769230769</v>
      </c>
      <c r="FP145" s="1">
        <v>15.0</v>
      </c>
      <c r="FQ145" s="1">
        <v>1.6944350676E9</v>
      </c>
      <c r="FR145" s="3">
        <v>0.3503125</v>
      </c>
      <c r="FS145" s="1">
        <v>1.6944350676E9</v>
      </c>
      <c r="FT145" s="1">
        <v>1.6944350641E9</v>
      </c>
      <c r="FU145" s="1">
        <v>2.0</v>
      </c>
      <c r="FV145" s="1">
        <v>0.459</v>
      </c>
      <c r="FW145" s="1">
        <v>0.07</v>
      </c>
      <c r="FX145" s="1">
        <v>-25.448</v>
      </c>
      <c r="FY145" s="1">
        <v>-3.5</v>
      </c>
      <c r="FZ145" s="1">
        <v>420.0</v>
      </c>
      <c r="GA145" s="1">
        <v>21.0</v>
      </c>
      <c r="GB145" s="1">
        <v>0.24</v>
      </c>
      <c r="GC145" s="1">
        <v>0.08</v>
      </c>
      <c r="GD145" s="1">
        <v>-39.4873756097561</v>
      </c>
      <c r="GE145" s="1">
        <v>-0.605688501742125</v>
      </c>
      <c r="GF145" s="1">
        <v>0.0886112853587001</v>
      </c>
      <c r="GG145" s="1">
        <v>0.0</v>
      </c>
      <c r="GH145" s="1">
        <v>1.51953243902439</v>
      </c>
      <c r="GI145" s="1">
        <v>0.0263121951219549</v>
      </c>
      <c r="GJ145" s="1">
        <v>0.0118996031457679</v>
      </c>
      <c r="GK145" s="1">
        <v>1.0</v>
      </c>
      <c r="GL145" s="1">
        <v>1.0</v>
      </c>
      <c r="GM145" s="1">
        <v>2.0</v>
      </c>
      <c r="GN145" s="4">
        <v>45293.0</v>
      </c>
      <c r="GO145" s="1">
        <v>3.10406</v>
      </c>
      <c r="GP145" s="1">
        <v>2.75791</v>
      </c>
      <c r="GQ145" s="1">
        <v>0.12635</v>
      </c>
      <c r="GR145" s="1">
        <v>0.127271</v>
      </c>
      <c r="GS145" s="1">
        <v>0.103445</v>
      </c>
      <c r="GT145" s="1">
        <v>0.0885623</v>
      </c>
      <c r="GU145" s="1">
        <v>22464.7</v>
      </c>
      <c r="GV145" s="1">
        <v>21064.5</v>
      </c>
      <c r="GW145" s="1">
        <v>26272.4</v>
      </c>
      <c r="GX145" s="1">
        <v>24473.5</v>
      </c>
      <c r="GY145" s="1">
        <v>37832.2</v>
      </c>
      <c r="GZ145" s="1">
        <v>32647.8</v>
      </c>
      <c r="HA145" s="1">
        <v>45974.4</v>
      </c>
      <c r="HB145" s="1">
        <v>38754.3</v>
      </c>
      <c r="HC145" s="1">
        <v>1.85355</v>
      </c>
      <c r="HD145" s="1">
        <v>1.78318</v>
      </c>
      <c r="HE145" s="1">
        <v>-0.0318661</v>
      </c>
      <c r="HF145" s="1">
        <v>0.0</v>
      </c>
      <c r="HG145" s="1">
        <v>28.5238</v>
      </c>
      <c r="HH145" s="1">
        <v>999.9</v>
      </c>
      <c r="HI145" s="1">
        <v>52.7</v>
      </c>
      <c r="HJ145" s="1">
        <v>28.6</v>
      </c>
      <c r="HK145" s="1">
        <v>24.5364</v>
      </c>
      <c r="HL145" s="1">
        <v>61.1467</v>
      </c>
      <c r="HM145" s="1">
        <v>26.0056</v>
      </c>
      <c r="HN145" s="1">
        <v>1.0</v>
      </c>
      <c r="HO145" s="1">
        <v>0.434187</v>
      </c>
      <c r="HP145" s="1">
        <v>4.32037</v>
      </c>
      <c r="HQ145" s="1">
        <v>20.2579</v>
      </c>
      <c r="HR145" s="1">
        <v>5.2116</v>
      </c>
      <c r="HS145" s="1">
        <v>11.9825</v>
      </c>
      <c r="HT145" s="1">
        <v>4.9631</v>
      </c>
      <c r="HU145" s="1">
        <v>3.27393</v>
      </c>
      <c r="HV145" s="1">
        <v>9999.0</v>
      </c>
      <c r="HW145" s="1">
        <v>9999.0</v>
      </c>
      <c r="HX145" s="1">
        <v>9999.0</v>
      </c>
      <c r="HY145" s="1">
        <v>161.4</v>
      </c>
      <c r="HZ145" s="1">
        <v>1.86371</v>
      </c>
      <c r="IA145" s="1">
        <v>1.85972</v>
      </c>
      <c r="IB145" s="1">
        <v>1.85791</v>
      </c>
      <c r="IC145" s="1">
        <v>1.85938</v>
      </c>
      <c r="ID145" s="1">
        <v>1.85957</v>
      </c>
      <c r="IE145" s="1">
        <v>1.85791</v>
      </c>
      <c r="IF145" s="1">
        <v>1.85699</v>
      </c>
      <c r="IG145" s="1">
        <v>1.85201</v>
      </c>
      <c r="IH145" s="1">
        <v>0.0</v>
      </c>
      <c r="II145" s="1">
        <v>0.0</v>
      </c>
      <c r="IJ145" s="1">
        <v>0.0</v>
      </c>
      <c r="IK145" s="1">
        <v>0.0</v>
      </c>
      <c r="IL145" s="1">
        <v>0.0</v>
      </c>
      <c r="IM145" s="1" t="s">
        <v>298</v>
      </c>
      <c r="IN145" s="1" t="s">
        <v>299</v>
      </c>
      <c r="IO145" s="1" t="s">
        <v>299</v>
      </c>
      <c r="IP145" s="1" t="s">
        <v>299</v>
      </c>
      <c r="IQ145" s="1" t="s">
        <v>299</v>
      </c>
      <c r="IR145" s="1">
        <v>0.0</v>
      </c>
      <c r="IS145" s="1">
        <v>100.0</v>
      </c>
      <c r="IT145" s="1">
        <v>100.0</v>
      </c>
      <c r="IU145" s="1">
        <v>-31.01</v>
      </c>
      <c r="IV145" s="1">
        <v>-3.5231</v>
      </c>
      <c r="IW145" s="1">
        <v>-15.7773615790726</v>
      </c>
      <c r="IX145" s="1">
        <v>-0.0250430352946089</v>
      </c>
      <c r="IY145" s="5">
        <v>8.20313728116533E-6</v>
      </c>
      <c r="IZ145" s="5">
        <v>-1.60171013836358E-9</v>
      </c>
      <c r="JA145" s="1">
        <v>-1.60336349454141</v>
      </c>
      <c r="JB145" s="1">
        <v>-0.154229800669789</v>
      </c>
      <c r="JC145" s="1">
        <v>0.00448218011029697</v>
      </c>
      <c r="JD145" s="5">
        <v>-5.57628094502494E-5</v>
      </c>
      <c r="JE145" s="1">
        <v>4.0</v>
      </c>
      <c r="JF145" s="1">
        <v>1967.0</v>
      </c>
      <c r="JG145" s="1">
        <v>1.0</v>
      </c>
      <c r="JH145" s="1">
        <v>28.0</v>
      </c>
      <c r="JI145" s="1">
        <v>42.2</v>
      </c>
      <c r="JJ145" s="1">
        <v>42.3</v>
      </c>
      <c r="JK145" s="1">
        <v>1.98242</v>
      </c>
      <c r="JL145" s="1">
        <v>2.61597</v>
      </c>
      <c r="JM145" s="1">
        <v>1.49658</v>
      </c>
      <c r="JN145" s="1">
        <v>2.3999</v>
      </c>
      <c r="JO145" s="1">
        <v>1.54907</v>
      </c>
      <c r="JP145" s="1">
        <v>2.36694</v>
      </c>
      <c r="JQ145" s="1">
        <v>30.782</v>
      </c>
      <c r="JR145" s="1">
        <v>14.8062</v>
      </c>
      <c r="JS145" s="1">
        <v>18.0</v>
      </c>
      <c r="JT145" s="1">
        <v>497.979</v>
      </c>
      <c r="JU145" s="1">
        <v>466.997</v>
      </c>
      <c r="JV145" s="1">
        <v>22.715</v>
      </c>
      <c r="JW145" s="1">
        <v>32.4223</v>
      </c>
      <c r="JX145" s="1">
        <v>30.0011</v>
      </c>
      <c r="JY145" s="1">
        <v>32.4762</v>
      </c>
      <c r="JZ145" s="1">
        <v>32.4248</v>
      </c>
      <c r="KA145" s="1">
        <v>39.9083</v>
      </c>
      <c r="KB145" s="1">
        <v>0.0</v>
      </c>
      <c r="KC145" s="1">
        <v>65.3434</v>
      </c>
      <c r="KD145" s="1">
        <v>22.6783</v>
      </c>
      <c r="KE145" s="1">
        <v>807.829</v>
      </c>
      <c r="KF145" s="1">
        <v>19.7127</v>
      </c>
      <c r="KG145" s="1">
        <v>100.442</v>
      </c>
      <c r="KH145" s="1">
        <v>93.4286</v>
      </c>
    </row>
    <row r="146">
      <c r="A146" s="1">
        <v>145.0</v>
      </c>
      <c r="B146" s="1">
        <v>145.0</v>
      </c>
      <c r="C146" s="1">
        <v>1.6944376055E9</v>
      </c>
      <c r="D146" s="1">
        <v>3525.0</v>
      </c>
      <c r="E146" s="2">
        <v>45180.3796875</v>
      </c>
      <c r="F146" s="3">
        <v>0.3796875</v>
      </c>
      <c r="G146" s="1">
        <v>5.0</v>
      </c>
      <c r="H146" s="1" t="s">
        <v>300</v>
      </c>
      <c r="I146" s="1" t="s">
        <v>301</v>
      </c>
      <c r="J146" s="1">
        <v>1.69443759771429E9</v>
      </c>
      <c r="K146" s="1">
        <v>0.00559315282105541</v>
      </c>
      <c r="L146" s="1">
        <v>5.59315282105541</v>
      </c>
      <c r="M146" s="1">
        <v>55.3493350457062</v>
      </c>
      <c r="N146" s="1">
        <v>734.901697365137</v>
      </c>
      <c r="O146" s="1">
        <v>329.275936826961</v>
      </c>
      <c r="P146" s="1">
        <v>27.8250059101312</v>
      </c>
      <c r="Q146" s="1">
        <v>62.1018476770637</v>
      </c>
      <c r="R146" s="1">
        <v>0.23647281728356</v>
      </c>
      <c r="S146" s="1">
        <v>4.03048420942543</v>
      </c>
      <c r="T146" s="1">
        <v>0.229026656050043</v>
      </c>
      <c r="U146" s="1">
        <v>0.143791136531157</v>
      </c>
      <c r="V146" s="1">
        <v>321.512594099253</v>
      </c>
      <c r="W146" s="1">
        <v>27.3709129944281</v>
      </c>
      <c r="X146" s="1">
        <v>28.0062607142857</v>
      </c>
      <c r="Y146" s="1">
        <v>3.79622493360161</v>
      </c>
      <c r="Z146" s="1">
        <v>50.1858515737636</v>
      </c>
      <c r="AA146" s="1">
        <v>1.80087246441742</v>
      </c>
      <c r="AB146" s="1">
        <v>3.58840670815456</v>
      </c>
      <c r="AC146" s="1">
        <v>1.99535246918419</v>
      </c>
      <c r="AD146" s="1">
        <v>-246.658039408544</v>
      </c>
      <c r="AE146" s="1">
        <v>-209.10423272508</v>
      </c>
      <c r="AF146" s="1">
        <v>-11.2553802584683</v>
      </c>
      <c r="AG146" s="1">
        <v>-145.50505829284</v>
      </c>
      <c r="AH146" s="1">
        <v>139.977415308712</v>
      </c>
      <c r="AI146" s="1">
        <v>5.64676827174218</v>
      </c>
      <c r="AJ146" s="1">
        <v>55.3493350457062</v>
      </c>
      <c r="AK146" s="1">
        <v>806.718899746854</v>
      </c>
      <c r="AL146" s="1">
        <v>775.989284848485</v>
      </c>
      <c r="AM146" s="1">
        <v>3.43588093586642</v>
      </c>
      <c r="AN146" s="1">
        <v>65.6597073044798</v>
      </c>
      <c r="AO146" s="1">
        <v>5.59315282105541</v>
      </c>
      <c r="AP146" s="1">
        <v>19.7933424680087</v>
      </c>
      <c r="AQ146" s="1">
        <v>21.2934139393939</v>
      </c>
      <c r="AR146" s="5">
        <v>-3.29556433904103E-5</v>
      </c>
      <c r="AS146" s="1">
        <v>104.09</v>
      </c>
      <c r="AT146" s="1">
        <v>0.0</v>
      </c>
      <c r="AU146" s="1">
        <v>0.0</v>
      </c>
      <c r="AV146" s="1">
        <v>1.0</v>
      </c>
      <c r="AW146" s="1">
        <v>0.0</v>
      </c>
      <c r="AX146" s="1">
        <v>44797.0</v>
      </c>
      <c r="AY146" s="1" t="s">
        <v>295</v>
      </c>
      <c r="AZ146" s="1" t="s">
        <v>295</v>
      </c>
      <c r="BA146" s="1">
        <v>0.0</v>
      </c>
      <c r="BB146" s="1">
        <v>0.0</v>
      </c>
      <c r="BC146" s="1">
        <v>0.0</v>
      </c>
      <c r="BD146" s="1">
        <v>0.0</v>
      </c>
      <c r="BE146" s="1" t="s">
        <v>295</v>
      </c>
      <c r="BF146" s="1" t="s">
        <v>295</v>
      </c>
      <c r="BG146" s="1">
        <v>0.0</v>
      </c>
      <c r="BH146" s="1">
        <v>0.0</v>
      </c>
      <c r="BI146" s="1">
        <v>0.0</v>
      </c>
      <c r="BJ146" s="1">
        <v>0.5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 t="s">
        <v>295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1.0</v>
      </c>
      <c r="CA146" s="1" t="s">
        <v>296</v>
      </c>
      <c r="CB146" s="1" t="s">
        <v>296</v>
      </c>
      <c r="CC146" s="1" t="s">
        <v>296</v>
      </c>
      <c r="CD146" s="1" t="s">
        <v>296</v>
      </c>
      <c r="CE146" s="1" t="s">
        <v>296</v>
      </c>
      <c r="CF146" s="1" t="s">
        <v>296</v>
      </c>
      <c r="CG146" s="1" t="s">
        <v>296</v>
      </c>
      <c r="CH146" s="1" t="s">
        <v>296</v>
      </c>
      <c r="CI146" s="1" t="s">
        <v>296</v>
      </c>
      <c r="CJ146" s="1" t="s">
        <v>296</v>
      </c>
      <c r="CK146" s="1" t="s">
        <v>296</v>
      </c>
      <c r="CL146" s="1" t="s">
        <v>296</v>
      </c>
      <c r="CM146" s="1" t="s">
        <v>296</v>
      </c>
      <c r="CN146" s="1" t="s">
        <v>296</v>
      </c>
      <c r="CO146" s="1" t="s">
        <v>296</v>
      </c>
      <c r="CP146" s="1" t="s">
        <v>296</v>
      </c>
      <c r="CQ146" s="1" t="s">
        <v>296</v>
      </c>
      <c r="CR146" s="1" t="s">
        <v>296</v>
      </c>
      <c r="CS146" s="1" t="s">
        <v>296</v>
      </c>
      <c r="CT146" s="1" t="s">
        <v>296</v>
      </c>
      <c r="CU146" s="1" t="s">
        <v>296</v>
      </c>
      <c r="CV146" s="1" t="s">
        <v>296</v>
      </c>
      <c r="CW146" s="1" t="s">
        <v>296</v>
      </c>
      <c r="CX146" s="1" t="s">
        <v>296</v>
      </c>
      <c r="CY146" s="1" t="s">
        <v>296</v>
      </c>
      <c r="CZ146" s="1" t="s">
        <v>296</v>
      </c>
      <c r="DA146" s="1" t="s">
        <v>296</v>
      </c>
      <c r="DB146" s="1" t="s">
        <v>296</v>
      </c>
      <c r="DC146" s="1" t="s">
        <v>296</v>
      </c>
      <c r="DD146" s="1" t="s">
        <v>296</v>
      </c>
      <c r="DE146" s="1" t="s">
        <v>296</v>
      </c>
      <c r="DF146" s="1" t="s">
        <v>296</v>
      </c>
      <c r="DG146" s="1" t="s">
        <v>296</v>
      </c>
      <c r="DH146" s="1" t="s">
        <v>296</v>
      </c>
      <c r="DI146" s="1">
        <v>2000.01857142857</v>
      </c>
      <c r="DJ146" s="1">
        <v>1681.21229953329</v>
      </c>
      <c r="DK146" s="1">
        <v>0.840598344210592</v>
      </c>
      <c r="DL146" s="1">
        <v>0.160754804326443</v>
      </c>
      <c r="DM146" s="1">
        <v>1.37</v>
      </c>
      <c r="DN146" s="1">
        <v>0.5</v>
      </c>
      <c r="DO146" s="1" t="s">
        <v>297</v>
      </c>
      <c r="DP146" s="1">
        <v>2.0</v>
      </c>
      <c r="DQ146" s="1" t="b">
        <v>1</v>
      </c>
      <c r="DR146" s="1">
        <v>1.69443759771429E9</v>
      </c>
      <c r="DS146" s="1">
        <v>734.901714285714</v>
      </c>
      <c r="DT146" s="1">
        <v>774.391214285714</v>
      </c>
      <c r="DU146" s="1">
        <v>21.3111892857143</v>
      </c>
      <c r="DV146" s="1">
        <v>19.797</v>
      </c>
      <c r="DW146" s="1">
        <v>765.764</v>
      </c>
      <c r="DX146" s="1">
        <v>24.834475</v>
      </c>
      <c r="DY146" s="1">
        <v>500.01725</v>
      </c>
      <c r="DZ146" s="1">
        <v>84.40365</v>
      </c>
      <c r="EA146" s="1">
        <v>0.0999617071428571</v>
      </c>
      <c r="EB146" s="1">
        <v>27.0439392857143</v>
      </c>
      <c r="EC146" s="1">
        <v>28.0062607142857</v>
      </c>
      <c r="ED146" s="1">
        <v>999.9</v>
      </c>
      <c r="EE146" s="1">
        <v>0.0</v>
      </c>
      <c r="EF146" s="1">
        <v>0.0</v>
      </c>
      <c r="EG146" s="1">
        <v>10003.8889285714</v>
      </c>
      <c r="EH146" s="1">
        <v>0.0</v>
      </c>
      <c r="EI146" s="1">
        <v>1087.09142857143</v>
      </c>
      <c r="EJ146" s="1">
        <v>-39.4896392857143</v>
      </c>
      <c r="EK146" s="1">
        <v>750.904178571429</v>
      </c>
      <c r="EL146" s="1">
        <v>790.031607142857</v>
      </c>
      <c r="EM146" s="1">
        <v>1.51418892857143</v>
      </c>
      <c r="EN146" s="1">
        <v>774.391214285714</v>
      </c>
      <c r="EO146" s="1">
        <v>19.797</v>
      </c>
      <c r="EP146" s="1">
        <v>1.79874321428571</v>
      </c>
      <c r="EQ146" s="1">
        <v>1.67093964285714</v>
      </c>
      <c r="ER146" s="1">
        <v>15.7758571428571</v>
      </c>
      <c r="ES146" s="1">
        <v>14.6290464285714</v>
      </c>
      <c r="ET146" s="1">
        <v>2000.01857142857</v>
      </c>
      <c r="EU146" s="1">
        <v>0.980003892857143</v>
      </c>
      <c r="EV146" s="1">
        <v>0.0199964071428571</v>
      </c>
      <c r="EW146" s="1">
        <v>0.0</v>
      </c>
      <c r="EX146" s="1">
        <v>74.2506964285714</v>
      </c>
      <c r="EY146" s="1">
        <v>5.00078</v>
      </c>
      <c r="EZ146" s="1">
        <v>4328.2275</v>
      </c>
      <c r="FA146" s="1">
        <v>16379.7964285714</v>
      </c>
      <c r="FB146" s="1">
        <v>43.6716428571429</v>
      </c>
      <c r="FC146" s="1">
        <v>45.0755</v>
      </c>
      <c r="FD146" s="1">
        <v>44.3993928571429</v>
      </c>
      <c r="FE146" s="1">
        <v>44.0443214285714</v>
      </c>
      <c r="FF146" s="1">
        <v>44.2698214285714</v>
      </c>
      <c r="FG146" s="1">
        <v>1955.12857142857</v>
      </c>
      <c r="FH146" s="1">
        <v>39.89</v>
      </c>
      <c r="FI146" s="1">
        <v>0.0</v>
      </c>
      <c r="FJ146" s="1">
        <v>1.6944376053E9</v>
      </c>
      <c r="FK146" s="1">
        <v>0.0</v>
      </c>
      <c r="FL146" s="1">
        <v>74.2238423076923</v>
      </c>
      <c r="FM146" s="1">
        <v>6.12592478354574</v>
      </c>
      <c r="FN146" s="1">
        <v>14.1750427347562</v>
      </c>
      <c r="FO146" s="1">
        <v>4328.34692307692</v>
      </c>
      <c r="FP146" s="1">
        <v>15.0</v>
      </c>
      <c r="FQ146" s="1">
        <v>1.6944350676E9</v>
      </c>
      <c r="FR146" s="3">
        <v>0.3503125</v>
      </c>
      <c r="FS146" s="1">
        <v>1.6944350676E9</v>
      </c>
      <c r="FT146" s="1">
        <v>1.6944350641E9</v>
      </c>
      <c r="FU146" s="1">
        <v>2.0</v>
      </c>
      <c r="FV146" s="1">
        <v>0.459</v>
      </c>
      <c r="FW146" s="1">
        <v>0.07</v>
      </c>
      <c r="FX146" s="1">
        <v>-25.448</v>
      </c>
      <c r="FY146" s="1">
        <v>-3.5</v>
      </c>
      <c r="FZ146" s="1">
        <v>420.0</v>
      </c>
      <c r="GA146" s="1">
        <v>21.0</v>
      </c>
      <c r="GB146" s="1">
        <v>0.24</v>
      </c>
      <c r="GC146" s="1">
        <v>0.08</v>
      </c>
      <c r="GD146" s="1">
        <v>-39.5112414634146</v>
      </c>
      <c r="GE146" s="1">
        <v>0.253624390243958</v>
      </c>
      <c r="GF146" s="1">
        <v>0.0730046238950217</v>
      </c>
      <c r="GG146" s="1">
        <v>0.0</v>
      </c>
      <c r="GH146" s="1">
        <v>1.51945219512195</v>
      </c>
      <c r="GI146" s="1">
        <v>-0.101779442508711</v>
      </c>
      <c r="GJ146" s="1">
        <v>0.0101743348826049</v>
      </c>
      <c r="GK146" s="1">
        <v>1.0</v>
      </c>
      <c r="GL146" s="1">
        <v>1.0</v>
      </c>
      <c r="GM146" s="1">
        <v>2.0</v>
      </c>
      <c r="GN146" s="4">
        <v>45293.0</v>
      </c>
      <c r="GO146" s="1">
        <v>3.10422</v>
      </c>
      <c r="GP146" s="1">
        <v>2.75842</v>
      </c>
      <c r="GQ146" s="1">
        <v>0.12821</v>
      </c>
      <c r="GR146" s="1">
        <v>0.12906</v>
      </c>
      <c r="GS146" s="1">
        <v>0.103409</v>
      </c>
      <c r="GT146" s="1">
        <v>0.0885509</v>
      </c>
      <c r="GU146" s="1">
        <v>22416.8</v>
      </c>
      <c r="GV146" s="1">
        <v>21021.0</v>
      </c>
      <c r="GW146" s="1">
        <v>26272.3</v>
      </c>
      <c r="GX146" s="1">
        <v>24473.2</v>
      </c>
      <c r="GY146" s="1">
        <v>37833.8</v>
      </c>
      <c r="GZ146" s="1">
        <v>32648.3</v>
      </c>
      <c r="HA146" s="1">
        <v>45974.1</v>
      </c>
      <c r="HB146" s="1">
        <v>38754.2</v>
      </c>
      <c r="HC146" s="1">
        <v>1.85365</v>
      </c>
      <c r="HD146" s="1">
        <v>1.7832</v>
      </c>
      <c r="HE146" s="1">
        <v>-0.0311173</v>
      </c>
      <c r="HF146" s="1">
        <v>0.0</v>
      </c>
      <c r="HG146" s="1">
        <v>28.5216</v>
      </c>
      <c r="HH146" s="1">
        <v>999.9</v>
      </c>
      <c r="HI146" s="1">
        <v>52.7</v>
      </c>
      <c r="HJ146" s="1">
        <v>28.6</v>
      </c>
      <c r="HK146" s="1">
        <v>24.535</v>
      </c>
      <c r="HL146" s="1">
        <v>60.7967</v>
      </c>
      <c r="HM146" s="1">
        <v>25.9335</v>
      </c>
      <c r="HN146" s="1">
        <v>1.0</v>
      </c>
      <c r="HO146" s="1">
        <v>0.434637</v>
      </c>
      <c r="HP146" s="1">
        <v>4.26739</v>
      </c>
      <c r="HQ146" s="1">
        <v>20.2592</v>
      </c>
      <c r="HR146" s="1">
        <v>5.2116</v>
      </c>
      <c r="HS146" s="1">
        <v>11.9822</v>
      </c>
      <c r="HT146" s="1">
        <v>4.9632</v>
      </c>
      <c r="HU146" s="1">
        <v>3.27395</v>
      </c>
      <c r="HV146" s="1">
        <v>9999.0</v>
      </c>
      <c r="HW146" s="1">
        <v>9999.0</v>
      </c>
      <c r="HX146" s="1">
        <v>9999.0</v>
      </c>
      <c r="HY146" s="1">
        <v>161.4</v>
      </c>
      <c r="HZ146" s="1">
        <v>1.86371</v>
      </c>
      <c r="IA146" s="1">
        <v>1.85972</v>
      </c>
      <c r="IB146" s="1">
        <v>1.85791</v>
      </c>
      <c r="IC146" s="1">
        <v>1.85936</v>
      </c>
      <c r="ID146" s="1">
        <v>1.85952</v>
      </c>
      <c r="IE146" s="1">
        <v>1.85791</v>
      </c>
      <c r="IF146" s="1">
        <v>1.85699</v>
      </c>
      <c r="IG146" s="1">
        <v>1.85206</v>
      </c>
      <c r="IH146" s="1">
        <v>0.0</v>
      </c>
      <c r="II146" s="1">
        <v>0.0</v>
      </c>
      <c r="IJ146" s="1">
        <v>0.0</v>
      </c>
      <c r="IK146" s="1">
        <v>0.0</v>
      </c>
      <c r="IL146" s="1">
        <v>0.0</v>
      </c>
      <c r="IM146" s="1" t="s">
        <v>298</v>
      </c>
      <c r="IN146" s="1" t="s">
        <v>299</v>
      </c>
      <c r="IO146" s="1" t="s">
        <v>299</v>
      </c>
      <c r="IP146" s="1" t="s">
        <v>299</v>
      </c>
      <c r="IQ146" s="1" t="s">
        <v>299</v>
      </c>
      <c r="IR146" s="1">
        <v>0.0</v>
      </c>
      <c r="IS146" s="1">
        <v>100.0</v>
      </c>
      <c r="IT146" s="1">
        <v>100.0</v>
      </c>
      <c r="IU146" s="1">
        <v>-31.268</v>
      </c>
      <c r="IV146" s="1">
        <v>-3.5226</v>
      </c>
      <c r="IW146" s="1">
        <v>-15.7773615790726</v>
      </c>
      <c r="IX146" s="1">
        <v>-0.0250430352946089</v>
      </c>
      <c r="IY146" s="5">
        <v>8.20313728116533E-6</v>
      </c>
      <c r="IZ146" s="5">
        <v>-1.60171013836358E-9</v>
      </c>
      <c r="JA146" s="1">
        <v>-1.60336349454141</v>
      </c>
      <c r="JB146" s="1">
        <v>-0.154229800669789</v>
      </c>
      <c r="JC146" s="1">
        <v>0.00448218011029697</v>
      </c>
      <c r="JD146" s="5">
        <v>-5.57628094502494E-5</v>
      </c>
      <c r="JE146" s="1">
        <v>4.0</v>
      </c>
      <c r="JF146" s="1">
        <v>1967.0</v>
      </c>
      <c r="JG146" s="1">
        <v>1.0</v>
      </c>
      <c r="JH146" s="1">
        <v>28.0</v>
      </c>
      <c r="JI146" s="1">
        <v>42.3</v>
      </c>
      <c r="JJ146" s="1">
        <v>42.4</v>
      </c>
      <c r="JK146" s="1">
        <v>2.0166</v>
      </c>
      <c r="JL146" s="1">
        <v>2.6123</v>
      </c>
      <c r="JM146" s="1">
        <v>1.49658</v>
      </c>
      <c r="JN146" s="1">
        <v>2.3999</v>
      </c>
      <c r="JO146" s="1">
        <v>1.54907</v>
      </c>
      <c r="JP146" s="1">
        <v>2.40845</v>
      </c>
      <c r="JQ146" s="1">
        <v>30.782</v>
      </c>
      <c r="JR146" s="1">
        <v>14.815</v>
      </c>
      <c r="JS146" s="1">
        <v>18.0</v>
      </c>
      <c r="JT146" s="1">
        <v>498.056</v>
      </c>
      <c r="JU146" s="1">
        <v>467.03</v>
      </c>
      <c r="JV146" s="1">
        <v>22.6768</v>
      </c>
      <c r="JW146" s="1">
        <v>32.4259</v>
      </c>
      <c r="JX146" s="1">
        <v>30.0006</v>
      </c>
      <c r="JY146" s="1">
        <v>32.4783</v>
      </c>
      <c r="JZ146" s="1">
        <v>32.4272</v>
      </c>
      <c r="KA146" s="1">
        <v>40.5373</v>
      </c>
      <c r="KB146" s="1">
        <v>0.279564</v>
      </c>
      <c r="KC146" s="1">
        <v>65.3434</v>
      </c>
      <c r="KD146" s="1">
        <v>22.6698</v>
      </c>
      <c r="KE146" s="1">
        <v>821.186</v>
      </c>
      <c r="KF146" s="1">
        <v>19.6924</v>
      </c>
      <c r="KG146" s="1">
        <v>100.442</v>
      </c>
      <c r="KH146" s="1">
        <v>93.428</v>
      </c>
    </row>
    <row r="147">
      <c r="A147" s="1">
        <v>146.0</v>
      </c>
      <c r="B147" s="1">
        <v>146.0</v>
      </c>
      <c r="C147" s="1">
        <v>1.6944376105E9</v>
      </c>
      <c r="D147" s="1">
        <v>3530.0</v>
      </c>
      <c r="E147" s="2">
        <v>45180.379745370374</v>
      </c>
      <c r="F147" s="3">
        <v>0.37974537037037037</v>
      </c>
      <c r="G147" s="1">
        <v>5.0</v>
      </c>
      <c r="H147" s="1" t="s">
        <v>300</v>
      </c>
      <c r="I147" s="1" t="s">
        <v>301</v>
      </c>
      <c r="J147" s="1">
        <v>1.694437603E9</v>
      </c>
      <c r="K147" s="1">
        <v>0.0055364456550108</v>
      </c>
      <c r="L147" s="1">
        <v>5.5364456550108</v>
      </c>
      <c r="M147" s="1">
        <v>54.7872184441693</v>
      </c>
      <c r="N147" s="1">
        <v>752.725835011139</v>
      </c>
      <c r="O147" s="1">
        <v>346.094073290743</v>
      </c>
      <c r="P147" s="1">
        <v>29.2463654689799</v>
      </c>
      <c r="Q147" s="1">
        <v>63.6084133408003</v>
      </c>
      <c r="R147" s="1">
        <v>0.233813034063541</v>
      </c>
      <c r="S147" s="1">
        <v>4.02793926897975</v>
      </c>
      <c r="T147" s="1">
        <v>0.226526212608057</v>
      </c>
      <c r="U147" s="1">
        <v>0.142214657686804</v>
      </c>
      <c r="V147" s="1">
        <v>321.510989654804</v>
      </c>
      <c r="W147" s="1">
        <v>27.383629822466</v>
      </c>
      <c r="X147" s="1">
        <v>28.0083888888889</v>
      </c>
      <c r="Y147" s="1">
        <v>3.79669591683857</v>
      </c>
      <c r="Z147" s="1">
        <v>50.1499276773775</v>
      </c>
      <c r="AA147" s="1">
        <v>1.79975219316047</v>
      </c>
      <c r="AB147" s="1">
        <v>3.58874334722587</v>
      </c>
      <c r="AC147" s="1">
        <v>1.9969437236781</v>
      </c>
      <c r="AD147" s="1">
        <v>-244.157253385976</v>
      </c>
      <c r="AE147" s="1">
        <v>-209.087383178316</v>
      </c>
      <c r="AF147" s="1">
        <v>-11.2617935924316</v>
      </c>
      <c r="AG147" s="1">
        <v>-142.995440501921</v>
      </c>
      <c r="AH147" s="1">
        <v>139.717383807046</v>
      </c>
      <c r="AI147" s="1">
        <v>5.6046560094036</v>
      </c>
      <c r="AJ147" s="1">
        <v>54.7872184441693</v>
      </c>
      <c r="AK147" s="1">
        <v>823.77543222287</v>
      </c>
      <c r="AL147" s="1">
        <v>793.187757575757</v>
      </c>
      <c r="AM147" s="1">
        <v>3.43940903538399</v>
      </c>
      <c r="AN147" s="1">
        <v>65.6597073044798</v>
      </c>
      <c r="AO147" s="1">
        <v>5.5364456550108</v>
      </c>
      <c r="AP147" s="1">
        <v>19.7938671396537</v>
      </c>
      <c r="AQ147" s="1">
        <v>21.2788018181818</v>
      </c>
      <c r="AR147" s="5">
        <v>-4.26494717403951E-5</v>
      </c>
      <c r="AS147" s="1">
        <v>104.09</v>
      </c>
      <c r="AT147" s="1">
        <v>0.0</v>
      </c>
      <c r="AU147" s="1">
        <v>0.0</v>
      </c>
      <c r="AV147" s="1">
        <v>1.0</v>
      </c>
      <c r="AW147" s="1">
        <v>0.0</v>
      </c>
      <c r="AX147" s="1">
        <v>44590.0</v>
      </c>
      <c r="AY147" s="1" t="s">
        <v>295</v>
      </c>
      <c r="AZ147" s="1" t="s">
        <v>295</v>
      </c>
      <c r="BA147" s="1">
        <v>0.0</v>
      </c>
      <c r="BB147" s="1">
        <v>0.0</v>
      </c>
      <c r="BC147" s="1">
        <v>0.0</v>
      </c>
      <c r="BD147" s="1">
        <v>0.0</v>
      </c>
      <c r="BE147" s="1" t="s">
        <v>295</v>
      </c>
      <c r="BF147" s="1" t="s">
        <v>295</v>
      </c>
      <c r="BG147" s="1">
        <v>0.0</v>
      </c>
      <c r="BH147" s="1">
        <v>0.0</v>
      </c>
      <c r="BI147" s="1">
        <v>0.0</v>
      </c>
      <c r="BJ147" s="1">
        <v>0.5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 t="s">
        <v>295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1.0</v>
      </c>
      <c r="CA147" s="1" t="s">
        <v>296</v>
      </c>
      <c r="CB147" s="1" t="s">
        <v>296</v>
      </c>
      <c r="CC147" s="1" t="s">
        <v>296</v>
      </c>
      <c r="CD147" s="1" t="s">
        <v>296</v>
      </c>
      <c r="CE147" s="1" t="s">
        <v>296</v>
      </c>
      <c r="CF147" s="1" t="s">
        <v>296</v>
      </c>
      <c r="CG147" s="1" t="s">
        <v>296</v>
      </c>
      <c r="CH147" s="1" t="s">
        <v>296</v>
      </c>
      <c r="CI147" s="1" t="s">
        <v>296</v>
      </c>
      <c r="CJ147" s="1" t="s">
        <v>296</v>
      </c>
      <c r="CK147" s="1" t="s">
        <v>296</v>
      </c>
      <c r="CL147" s="1" t="s">
        <v>296</v>
      </c>
      <c r="CM147" s="1" t="s">
        <v>296</v>
      </c>
      <c r="CN147" s="1" t="s">
        <v>296</v>
      </c>
      <c r="CO147" s="1" t="s">
        <v>296</v>
      </c>
      <c r="CP147" s="1" t="s">
        <v>296</v>
      </c>
      <c r="CQ147" s="1" t="s">
        <v>296</v>
      </c>
      <c r="CR147" s="1" t="s">
        <v>296</v>
      </c>
      <c r="CS147" s="1" t="s">
        <v>296</v>
      </c>
      <c r="CT147" s="1" t="s">
        <v>296</v>
      </c>
      <c r="CU147" s="1" t="s">
        <v>296</v>
      </c>
      <c r="CV147" s="1" t="s">
        <v>296</v>
      </c>
      <c r="CW147" s="1" t="s">
        <v>296</v>
      </c>
      <c r="CX147" s="1" t="s">
        <v>296</v>
      </c>
      <c r="CY147" s="1" t="s">
        <v>296</v>
      </c>
      <c r="CZ147" s="1" t="s">
        <v>296</v>
      </c>
      <c r="DA147" s="1" t="s">
        <v>296</v>
      </c>
      <c r="DB147" s="1" t="s">
        <v>296</v>
      </c>
      <c r="DC147" s="1" t="s">
        <v>296</v>
      </c>
      <c r="DD147" s="1" t="s">
        <v>296</v>
      </c>
      <c r="DE147" s="1" t="s">
        <v>296</v>
      </c>
      <c r="DF147" s="1" t="s">
        <v>296</v>
      </c>
      <c r="DG147" s="1" t="s">
        <v>296</v>
      </c>
      <c r="DH147" s="1" t="s">
        <v>296</v>
      </c>
      <c r="DI147" s="1">
        <v>2000.00851851852</v>
      </c>
      <c r="DJ147" s="1">
        <v>1681.20385508884</v>
      </c>
      <c r="DK147" s="1">
        <v>0.840598347218129</v>
      </c>
      <c r="DL147" s="1">
        <v>0.160754810130988</v>
      </c>
      <c r="DM147" s="1">
        <v>1.37</v>
      </c>
      <c r="DN147" s="1">
        <v>0.5</v>
      </c>
      <c r="DO147" s="1" t="s">
        <v>297</v>
      </c>
      <c r="DP147" s="1">
        <v>2.0</v>
      </c>
      <c r="DQ147" s="1" t="b">
        <v>1</v>
      </c>
      <c r="DR147" s="1">
        <v>1.694437603E9</v>
      </c>
      <c r="DS147" s="1">
        <v>752.725851851852</v>
      </c>
      <c r="DT147" s="1">
        <v>792.162444444444</v>
      </c>
      <c r="DU147" s="1">
        <v>21.2978111111111</v>
      </c>
      <c r="DV147" s="1">
        <v>19.7949148148148</v>
      </c>
      <c r="DW147" s="1">
        <v>783.86362962963</v>
      </c>
      <c r="DX147" s="1">
        <v>24.8206148148148</v>
      </c>
      <c r="DY147" s="1">
        <v>500.024259259259</v>
      </c>
      <c r="DZ147" s="1">
        <v>84.4039814814815</v>
      </c>
      <c r="EA147" s="1">
        <v>0.100110688888889</v>
      </c>
      <c r="EB147" s="1">
        <v>27.045537037037</v>
      </c>
      <c r="EC147" s="1">
        <v>28.0083888888889</v>
      </c>
      <c r="ED147" s="1">
        <v>999.9</v>
      </c>
      <c r="EE147" s="1">
        <v>0.0</v>
      </c>
      <c r="EF147" s="1">
        <v>0.0</v>
      </c>
      <c r="EG147" s="1">
        <v>9995.43888888889</v>
      </c>
      <c r="EH147" s="1">
        <v>0.0</v>
      </c>
      <c r="EI147" s="1">
        <v>1085.76</v>
      </c>
      <c r="EJ147" s="1">
        <v>-39.4367222222222</v>
      </c>
      <c r="EK147" s="1">
        <v>769.105962962963</v>
      </c>
      <c r="EL147" s="1">
        <v>808.159962962963</v>
      </c>
      <c r="EM147" s="1">
        <v>1.50289333333333</v>
      </c>
      <c r="EN147" s="1">
        <v>792.162444444444</v>
      </c>
      <c r="EO147" s="1">
        <v>19.7949148148148</v>
      </c>
      <c r="EP147" s="1">
        <v>1.79762111111111</v>
      </c>
      <c r="EQ147" s="1">
        <v>1.67076962962963</v>
      </c>
      <c r="ER147" s="1">
        <v>15.7660962962963</v>
      </c>
      <c r="ES147" s="1">
        <v>14.6274777777778</v>
      </c>
      <c r="ET147" s="1">
        <v>2000.00851851852</v>
      </c>
      <c r="EU147" s="1">
        <v>0.980003666666667</v>
      </c>
      <c r="EV147" s="1">
        <v>0.0199966333333333</v>
      </c>
      <c r="EW147" s="1">
        <v>0.0</v>
      </c>
      <c r="EX147" s="1">
        <v>74.8412444444444</v>
      </c>
      <c r="EY147" s="1">
        <v>5.00078</v>
      </c>
      <c r="EZ147" s="1">
        <v>4330.82851851852</v>
      </c>
      <c r="FA147" s="1">
        <v>16379.7074074074</v>
      </c>
      <c r="FB147" s="1">
        <v>43.6664074074074</v>
      </c>
      <c r="FC147" s="1">
        <v>45.069</v>
      </c>
      <c r="FD147" s="1">
        <v>44.4026666666667</v>
      </c>
      <c r="FE147" s="1">
        <v>44.0321481481481</v>
      </c>
      <c r="FF147" s="1">
        <v>44.2636296296296</v>
      </c>
      <c r="FG147" s="1">
        <v>1955.11851851852</v>
      </c>
      <c r="FH147" s="1">
        <v>39.89</v>
      </c>
      <c r="FI147" s="1">
        <v>0.0</v>
      </c>
      <c r="FJ147" s="1">
        <v>1.6944376107E9</v>
      </c>
      <c r="FK147" s="1">
        <v>0.0</v>
      </c>
      <c r="FL147" s="1">
        <v>74.876592</v>
      </c>
      <c r="FM147" s="1">
        <v>8.099000001464</v>
      </c>
      <c r="FN147" s="1">
        <v>65.6815386411424</v>
      </c>
      <c r="FO147" s="1">
        <v>4331.324</v>
      </c>
      <c r="FP147" s="1">
        <v>15.0</v>
      </c>
      <c r="FQ147" s="1">
        <v>1.6944350676E9</v>
      </c>
      <c r="FR147" s="3">
        <v>0.3503125</v>
      </c>
      <c r="FS147" s="1">
        <v>1.6944350676E9</v>
      </c>
      <c r="FT147" s="1">
        <v>1.6944350641E9</v>
      </c>
      <c r="FU147" s="1">
        <v>2.0</v>
      </c>
      <c r="FV147" s="1">
        <v>0.459</v>
      </c>
      <c r="FW147" s="1">
        <v>0.07</v>
      </c>
      <c r="FX147" s="1">
        <v>-25.448</v>
      </c>
      <c r="FY147" s="1">
        <v>-3.5</v>
      </c>
      <c r="FZ147" s="1">
        <v>420.0</v>
      </c>
      <c r="GA147" s="1">
        <v>21.0</v>
      </c>
      <c r="GB147" s="1">
        <v>0.24</v>
      </c>
      <c r="GC147" s="1">
        <v>0.08</v>
      </c>
      <c r="GD147" s="1">
        <v>-39.4545634146341</v>
      </c>
      <c r="GE147" s="1">
        <v>0.632684320557501</v>
      </c>
      <c r="GF147" s="1">
        <v>0.103001808546987</v>
      </c>
      <c r="GG147" s="1">
        <v>0.0</v>
      </c>
      <c r="GH147" s="1">
        <v>1.51022780487805</v>
      </c>
      <c r="GI147" s="1">
        <v>-0.122460627177697</v>
      </c>
      <c r="GJ147" s="1">
        <v>0.0121589654791394</v>
      </c>
      <c r="GK147" s="1">
        <v>1.0</v>
      </c>
      <c r="GL147" s="1">
        <v>1.0</v>
      </c>
      <c r="GM147" s="1">
        <v>2.0</v>
      </c>
      <c r="GN147" s="4">
        <v>45293.0</v>
      </c>
      <c r="GO147" s="1">
        <v>3.10412</v>
      </c>
      <c r="GP147" s="1">
        <v>2.75821</v>
      </c>
      <c r="GQ147" s="1">
        <v>0.130059</v>
      </c>
      <c r="GR147" s="1">
        <v>0.130864</v>
      </c>
      <c r="GS147" s="1">
        <v>0.103365</v>
      </c>
      <c r="GT147" s="1">
        <v>0.0885655</v>
      </c>
      <c r="GU147" s="1">
        <v>22369.0</v>
      </c>
      <c r="GV147" s="1">
        <v>20977.5</v>
      </c>
      <c r="GW147" s="1">
        <v>26272.0</v>
      </c>
      <c r="GX147" s="1">
        <v>24473.3</v>
      </c>
      <c r="GY147" s="1">
        <v>37835.5</v>
      </c>
      <c r="GZ147" s="1">
        <v>32647.8</v>
      </c>
      <c r="HA147" s="1">
        <v>45973.7</v>
      </c>
      <c r="HB147" s="1">
        <v>38754.0</v>
      </c>
      <c r="HC147" s="1">
        <v>1.85343</v>
      </c>
      <c r="HD147" s="1">
        <v>1.78312</v>
      </c>
      <c r="HE147" s="1">
        <v>-0.0321344</v>
      </c>
      <c r="HF147" s="1">
        <v>0.0</v>
      </c>
      <c r="HG147" s="1">
        <v>28.5192</v>
      </c>
      <c r="HH147" s="1">
        <v>999.9</v>
      </c>
      <c r="HI147" s="1">
        <v>52.7</v>
      </c>
      <c r="HJ147" s="1">
        <v>28.6</v>
      </c>
      <c r="HK147" s="1">
        <v>24.5356</v>
      </c>
      <c r="HL147" s="1">
        <v>60.5067</v>
      </c>
      <c r="HM147" s="1">
        <v>25.9615</v>
      </c>
      <c r="HN147" s="1">
        <v>1.0</v>
      </c>
      <c r="HO147" s="1">
        <v>0.435112</v>
      </c>
      <c r="HP147" s="1">
        <v>4.24332</v>
      </c>
      <c r="HQ147" s="1">
        <v>20.26</v>
      </c>
      <c r="HR147" s="1">
        <v>5.2119</v>
      </c>
      <c r="HS147" s="1">
        <v>11.9833</v>
      </c>
      <c r="HT147" s="1">
        <v>4.96335</v>
      </c>
      <c r="HU147" s="1">
        <v>3.27397</v>
      </c>
      <c r="HV147" s="1">
        <v>9999.0</v>
      </c>
      <c r="HW147" s="1">
        <v>9999.0</v>
      </c>
      <c r="HX147" s="1">
        <v>9999.0</v>
      </c>
      <c r="HY147" s="1">
        <v>161.4</v>
      </c>
      <c r="HZ147" s="1">
        <v>1.8637</v>
      </c>
      <c r="IA147" s="1">
        <v>1.85973</v>
      </c>
      <c r="IB147" s="1">
        <v>1.85791</v>
      </c>
      <c r="IC147" s="1">
        <v>1.85937</v>
      </c>
      <c r="ID147" s="1">
        <v>1.85953</v>
      </c>
      <c r="IE147" s="1">
        <v>1.85791</v>
      </c>
      <c r="IF147" s="1">
        <v>1.85699</v>
      </c>
      <c r="IG147" s="1">
        <v>1.85202</v>
      </c>
      <c r="IH147" s="1">
        <v>0.0</v>
      </c>
      <c r="II147" s="1">
        <v>0.0</v>
      </c>
      <c r="IJ147" s="1">
        <v>0.0</v>
      </c>
      <c r="IK147" s="1">
        <v>0.0</v>
      </c>
      <c r="IL147" s="1">
        <v>0.0</v>
      </c>
      <c r="IM147" s="1" t="s">
        <v>298</v>
      </c>
      <c r="IN147" s="1" t="s">
        <v>299</v>
      </c>
      <c r="IO147" s="1" t="s">
        <v>299</v>
      </c>
      <c r="IP147" s="1" t="s">
        <v>299</v>
      </c>
      <c r="IQ147" s="1" t="s">
        <v>299</v>
      </c>
      <c r="IR147" s="1">
        <v>0.0</v>
      </c>
      <c r="IS147" s="1">
        <v>100.0</v>
      </c>
      <c r="IT147" s="1">
        <v>100.0</v>
      </c>
      <c r="IU147" s="1">
        <v>-31.525</v>
      </c>
      <c r="IV147" s="1">
        <v>-3.5221</v>
      </c>
      <c r="IW147" s="1">
        <v>-15.7773615790726</v>
      </c>
      <c r="IX147" s="1">
        <v>-0.0250430352946089</v>
      </c>
      <c r="IY147" s="5">
        <v>8.20313728116533E-6</v>
      </c>
      <c r="IZ147" s="5">
        <v>-1.60171013836358E-9</v>
      </c>
      <c r="JA147" s="1">
        <v>-1.60336349454141</v>
      </c>
      <c r="JB147" s="1">
        <v>-0.154229800669789</v>
      </c>
      <c r="JC147" s="1">
        <v>0.00448218011029697</v>
      </c>
      <c r="JD147" s="5">
        <v>-5.57628094502494E-5</v>
      </c>
      <c r="JE147" s="1">
        <v>4.0</v>
      </c>
      <c r="JF147" s="1">
        <v>1967.0</v>
      </c>
      <c r="JG147" s="1">
        <v>1.0</v>
      </c>
      <c r="JH147" s="1">
        <v>28.0</v>
      </c>
      <c r="JI147" s="1">
        <v>42.4</v>
      </c>
      <c r="JJ147" s="1">
        <v>42.4</v>
      </c>
      <c r="JK147" s="1">
        <v>2.04834</v>
      </c>
      <c r="JL147" s="1">
        <v>2.60986</v>
      </c>
      <c r="JM147" s="1">
        <v>1.49658</v>
      </c>
      <c r="JN147" s="1">
        <v>2.3999</v>
      </c>
      <c r="JO147" s="1">
        <v>1.54907</v>
      </c>
      <c r="JP147" s="1">
        <v>2.44141</v>
      </c>
      <c r="JQ147" s="1">
        <v>30.7604</v>
      </c>
      <c r="JR147" s="1">
        <v>14.8238</v>
      </c>
      <c r="JS147" s="1">
        <v>18.0</v>
      </c>
      <c r="JT147" s="1">
        <v>497.936</v>
      </c>
      <c r="JU147" s="1">
        <v>466.993</v>
      </c>
      <c r="JV147" s="1">
        <v>22.66</v>
      </c>
      <c r="JW147" s="1">
        <v>32.4295</v>
      </c>
      <c r="JX147" s="1">
        <v>30.0006</v>
      </c>
      <c r="JY147" s="1">
        <v>32.4807</v>
      </c>
      <c r="JZ147" s="1">
        <v>32.4287</v>
      </c>
      <c r="KA147" s="1">
        <v>41.2152</v>
      </c>
      <c r="KB147" s="1">
        <v>0.561623</v>
      </c>
      <c r="KC147" s="1">
        <v>65.3434</v>
      </c>
      <c r="KD147" s="1">
        <v>22.6603</v>
      </c>
      <c r="KE147" s="1">
        <v>841.221</v>
      </c>
      <c r="KF147" s="1">
        <v>19.6824</v>
      </c>
      <c r="KG147" s="1">
        <v>100.441</v>
      </c>
      <c r="KH147" s="1">
        <v>93.4278</v>
      </c>
    </row>
    <row r="148">
      <c r="A148" s="1">
        <v>147.0</v>
      </c>
      <c r="B148" s="1">
        <v>147.0</v>
      </c>
      <c r="C148" s="1">
        <v>1.6944376155E9</v>
      </c>
      <c r="D148" s="1">
        <v>3535.0</v>
      </c>
      <c r="E148" s="2">
        <v>45180.37980324074</v>
      </c>
      <c r="F148" s="3">
        <v>0.37980324074074073</v>
      </c>
      <c r="G148" s="1">
        <v>5.0</v>
      </c>
      <c r="H148" s="1" t="s">
        <v>300</v>
      </c>
      <c r="I148" s="1" t="s">
        <v>301</v>
      </c>
      <c r="J148" s="1">
        <v>1.69443760771429E9</v>
      </c>
      <c r="K148" s="1">
        <v>0.0054941853377675</v>
      </c>
      <c r="L148" s="1">
        <v>5.49418533776751</v>
      </c>
      <c r="M148" s="1">
        <v>53.3066576365632</v>
      </c>
      <c r="N148" s="1">
        <v>768.64559075705</v>
      </c>
      <c r="O148" s="1">
        <v>368.750336371588</v>
      </c>
      <c r="P148" s="1">
        <v>31.1609656895118</v>
      </c>
      <c r="Q148" s="1">
        <v>64.9538089013128</v>
      </c>
      <c r="R148" s="1">
        <v>0.231954435052139</v>
      </c>
      <c r="S148" s="1">
        <v>4.02872420090237</v>
      </c>
      <c r="T148" s="1">
        <v>0.224782438438408</v>
      </c>
      <c r="U148" s="1">
        <v>0.141114927048377</v>
      </c>
      <c r="V148" s="1">
        <v>321.509801099245</v>
      </c>
      <c r="W148" s="1">
        <v>27.3912264451478</v>
      </c>
      <c r="X148" s="1">
        <v>28.004575</v>
      </c>
      <c r="Y148" s="1">
        <v>3.79585190679559</v>
      </c>
      <c r="Z148" s="1">
        <v>50.123462642562</v>
      </c>
      <c r="AA148" s="1">
        <v>1.79875174891669</v>
      </c>
      <c r="AB148" s="1">
        <v>3.58864223276803</v>
      </c>
      <c r="AC148" s="1">
        <v>1.9971001578789</v>
      </c>
      <c r="AD148" s="1">
        <v>-242.293573395547</v>
      </c>
      <c r="AE148" s="1">
        <v>-208.403996175067</v>
      </c>
      <c r="AF148" s="1">
        <v>-11.2225575107578</v>
      </c>
      <c r="AG148" s="1">
        <v>-140.410325982128</v>
      </c>
      <c r="AH148" s="1">
        <v>139.114421237672</v>
      </c>
      <c r="AI148" s="1">
        <v>5.56283247287695</v>
      </c>
      <c r="AJ148" s="1">
        <v>53.3066576365632</v>
      </c>
      <c r="AK148" s="1">
        <v>840.851090272256</v>
      </c>
      <c r="AL148" s="1">
        <v>810.548103030303</v>
      </c>
      <c r="AM148" s="1">
        <v>3.46869230103187</v>
      </c>
      <c r="AN148" s="1">
        <v>65.6597073044798</v>
      </c>
      <c r="AO148" s="1">
        <v>5.49418533776751</v>
      </c>
      <c r="AP148" s="1">
        <v>19.7951157406494</v>
      </c>
      <c r="AQ148" s="1">
        <v>21.2685878787879</v>
      </c>
      <c r="AR148" s="5">
        <v>-2.84011934012204E-5</v>
      </c>
      <c r="AS148" s="1">
        <v>104.09</v>
      </c>
      <c r="AT148" s="1">
        <v>0.0</v>
      </c>
      <c r="AU148" s="1">
        <v>0.0</v>
      </c>
      <c r="AV148" s="1">
        <v>1.0</v>
      </c>
      <c r="AW148" s="1">
        <v>0.0</v>
      </c>
      <c r="AX148" s="1">
        <v>44578.0</v>
      </c>
      <c r="AY148" s="1" t="s">
        <v>295</v>
      </c>
      <c r="AZ148" s="1" t="s">
        <v>295</v>
      </c>
      <c r="BA148" s="1">
        <v>0.0</v>
      </c>
      <c r="BB148" s="1">
        <v>0.0</v>
      </c>
      <c r="BC148" s="1">
        <v>0.0</v>
      </c>
      <c r="BD148" s="1">
        <v>0.0</v>
      </c>
      <c r="BE148" s="1" t="s">
        <v>295</v>
      </c>
      <c r="BF148" s="1" t="s">
        <v>295</v>
      </c>
      <c r="BG148" s="1">
        <v>0.0</v>
      </c>
      <c r="BH148" s="1">
        <v>0.0</v>
      </c>
      <c r="BI148" s="1">
        <v>0.0</v>
      </c>
      <c r="BJ148" s="1">
        <v>0.5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 t="s">
        <v>295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1.0</v>
      </c>
      <c r="CA148" s="1" t="s">
        <v>296</v>
      </c>
      <c r="CB148" s="1" t="s">
        <v>296</v>
      </c>
      <c r="CC148" s="1" t="s">
        <v>296</v>
      </c>
      <c r="CD148" s="1" t="s">
        <v>296</v>
      </c>
      <c r="CE148" s="1" t="s">
        <v>296</v>
      </c>
      <c r="CF148" s="1" t="s">
        <v>296</v>
      </c>
      <c r="CG148" s="1" t="s">
        <v>296</v>
      </c>
      <c r="CH148" s="1" t="s">
        <v>296</v>
      </c>
      <c r="CI148" s="1" t="s">
        <v>296</v>
      </c>
      <c r="CJ148" s="1" t="s">
        <v>296</v>
      </c>
      <c r="CK148" s="1" t="s">
        <v>296</v>
      </c>
      <c r="CL148" s="1" t="s">
        <v>296</v>
      </c>
      <c r="CM148" s="1" t="s">
        <v>296</v>
      </c>
      <c r="CN148" s="1" t="s">
        <v>296</v>
      </c>
      <c r="CO148" s="1" t="s">
        <v>296</v>
      </c>
      <c r="CP148" s="1" t="s">
        <v>296</v>
      </c>
      <c r="CQ148" s="1" t="s">
        <v>296</v>
      </c>
      <c r="CR148" s="1" t="s">
        <v>296</v>
      </c>
      <c r="CS148" s="1" t="s">
        <v>296</v>
      </c>
      <c r="CT148" s="1" t="s">
        <v>296</v>
      </c>
      <c r="CU148" s="1" t="s">
        <v>296</v>
      </c>
      <c r="CV148" s="1" t="s">
        <v>296</v>
      </c>
      <c r="CW148" s="1" t="s">
        <v>296</v>
      </c>
      <c r="CX148" s="1" t="s">
        <v>296</v>
      </c>
      <c r="CY148" s="1" t="s">
        <v>296</v>
      </c>
      <c r="CZ148" s="1" t="s">
        <v>296</v>
      </c>
      <c r="DA148" s="1" t="s">
        <v>296</v>
      </c>
      <c r="DB148" s="1" t="s">
        <v>296</v>
      </c>
      <c r="DC148" s="1" t="s">
        <v>296</v>
      </c>
      <c r="DD148" s="1" t="s">
        <v>296</v>
      </c>
      <c r="DE148" s="1" t="s">
        <v>296</v>
      </c>
      <c r="DF148" s="1" t="s">
        <v>296</v>
      </c>
      <c r="DG148" s="1" t="s">
        <v>296</v>
      </c>
      <c r="DH148" s="1" t="s">
        <v>296</v>
      </c>
      <c r="DI148" s="1">
        <v>2000.00107142857</v>
      </c>
      <c r="DJ148" s="1">
        <v>1681.19759953329</v>
      </c>
      <c r="DK148" s="1">
        <v>0.840598349446099</v>
      </c>
      <c r="DL148" s="1">
        <v>0.160754814430972</v>
      </c>
      <c r="DM148" s="1">
        <v>1.37</v>
      </c>
      <c r="DN148" s="1">
        <v>0.5</v>
      </c>
      <c r="DO148" s="1" t="s">
        <v>297</v>
      </c>
      <c r="DP148" s="1">
        <v>2.0</v>
      </c>
      <c r="DQ148" s="1" t="b">
        <v>1</v>
      </c>
      <c r="DR148" s="1">
        <v>1.69443760771429E9</v>
      </c>
      <c r="DS148" s="1">
        <v>768.645607142857</v>
      </c>
      <c r="DT148" s="1">
        <v>807.931428571428</v>
      </c>
      <c r="DU148" s="1">
        <v>21.2859357142857</v>
      </c>
      <c r="DV148" s="1">
        <v>19.7942821428571</v>
      </c>
      <c r="DW148" s="1">
        <v>800.026857142857</v>
      </c>
      <c r="DX148" s="1">
        <v>24.8083107142857</v>
      </c>
      <c r="DY148" s="1">
        <v>500.039607142857</v>
      </c>
      <c r="DZ148" s="1">
        <v>84.4041678571428</v>
      </c>
      <c r="EA148" s="1">
        <v>0.100068792857143</v>
      </c>
      <c r="EB148" s="1">
        <v>27.0450571428571</v>
      </c>
      <c r="EC148" s="1">
        <v>28.004575</v>
      </c>
      <c r="ED148" s="1">
        <v>999.9</v>
      </c>
      <c r="EE148" s="1">
        <v>0.0</v>
      </c>
      <c r="EF148" s="1">
        <v>0.0</v>
      </c>
      <c r="EG148" s="1">
        <v>9998.01071428571</v>
      </c>
      <c r="EH148" s="1">
        <v>0.0</v>
      </c>
      <c r="EI148" s="1">
        <v>1085.28821428571</v>
      </c>
      <c r="EJ148" s="1">
        <v>-39.2857892857143</v>
      </c>
      <c r="EK148" s="1">
        <v>785.362678571428</v>
      </c>
      <c r="EL148" s="1">
        <v>824.246785714286</v>
      </c>
      <c r="EM148" s="1">
        <v>1.49164964285714</v>
      </c>
      <c r="EN148" s="1">
        <v>807.931428571428</v>
      </c>
      <c r="EO148" s="1">
        <v>19.7942821428571</v>
      </c>
      <c r="EP148" s="1">
        <v>1.79662285714286</v>
      </c>
      <c r="EQ148" s="1">
        <v>1.67072035714286</v>
      </c>
      <c r="ER148" s="1">
        <v>15.7574142857143</v>
      </c>
      <c r="ES148" s="1">
        <v>14.6270178571429</v>
      </c>
      <c r="ET148" s="1">
        <v>2000.00107142857</v>
      </c>
      <c r="EU148" s="1">
        <v>0.980003464285714</v>
      </c>
      <c r="EV148" s="1">
        <v>0.0199968357142857</v>
      </c>
      <c r="EW148" s="1">
        <v>0.0</v>
      </c>
      <c r="EX148" s="1">
        <v>75.3826178571429</v>
      </c>
      <c r="EY148" s="1">
        <v>5.00078</v>
      </c>
      <c r="EZ148" s="1">
        <v>4334.66535714286</v>
      </c>
      <c r="FA148" s="1">
        <v>16379.6464285714</v>
      </c>
      <c r="FB148" s="1">
        <v>43.6805</v>
      </c>
      <c r="FC148" s="1">
        <v>45.06875</v>
      </c>
      <c r="FD148" s="1">
        <v>44.4038928571429</v>
      </c>
      <c r="FE148" s="1">
        <v>44.0511428571428</v>
      </c>
      <c r="FF148" s="1">
        <v>44.2698571428571</v>
      </c>
      <c r="FG148" s="1">
        <v>1955.11107142857</v>
      </c>
      <c r="FH148" s="1">
        <v>39.89</v>
      </c>
      <c r="FI148" s="1">
        <v>0.0</v>
      </c>
      <c r="FJ148" s="1">
        <v>1.6944376155E9</v>
      </c>
      <c r="FK148" s="1">
        <v>0.0</v>
      </c>
      <c r="FL148" s="1">
        <v>75.450944</v>
      </c>
      <c r="FM148" s="1">
        <v>6.25255383678017</v>
      </c>
      <c r="FN148" s="1">
        <v>24.7453847836432</v>
      </c>
      <c r="FO148" s="1">
        <v>4335.0648</v>
      </c>
      <c r="FP148" s="1">
        <v>15.0</v>
      </c>
      <c r="FQ148" s="1">
        <v>1.6944350676E9</v>
      </c>
      <c r="FR148" s="3">
        <v>0.3503125</v>
      </c>
      <c r="FS148" s="1">
        <v>1.6944350676E9</v>
      </c>
      <c r="FT148" s="1">
        <v>1.6944350641E9</v>
      </c>
      <c r="FU148" s="1">
        <v>2.0</v>
      </c>
      <c r="FV148" s="1">
        <v>0.459</v>
      </c>
      <c r="FW148" s="1">
        <v>0.07</v>
      </c>
      <c r="FX148" s="1">
        <v>-25.448</v>
      </c>
      <c r="FY148" s="1">
        <v>-3.5</v>
      </c>
      <c r="FZ148" s="1">
        <v>420.0</v>
      </c>
      <c r="GA148" s="1">
        <v>21.0</v>
      </c>
      <c r="GB148" s="1">
        <v>0.24</v>
      </c>
      <c r="GC148" s="1">
        <v>0.08</v>
      </c>
      <c r="GD148" s="1">
        <v>-39.35313</v>
      </c>
      <c r="GE148" s="1">
        <v>1.78303789868676</v>
      </c>
      <c r="GF148" s="1">
        <v>0.183371411621332</v>
      </c>
      <c r="GG148" s="1">
        <v>0.0</v>
      </c>
      <c r="GH148" s="1">
        <v>1.497138</v>
      </c>
      <c r="GI148" s="1">
        <v>-0.143622213883682</v>
      </c>
      <c r="GJ148" s="1">
        <v>0.0139610417233099</v>
      </c>
      <c r="GK148" s="1">
        <v>1.0</v>
      </c>
      <c r="GL148" s="1">
        <v>1.0</v>
      </c>
      <c r="GM148" s="1">
        <v>2.0</v>
      </c>
      <c r="GN148" s="4">
        <v>45293.0</v>
      </c>
      <c r="GO148" s="1">
        <v>3.10402</v>
      </c>
      <c r="GP148" s="1">
        <v>2.75774</v>
      </c>
      <c r="GQ148" s="1">
        <v>0.13189</v>
      </c>
      <c r="GR148" s="1">
        <v>0.132637</v>
      </c>
      <c r="GS148" s="1">
        <v>0.103331</v>
      </c>
      <c r="GT148" s="1">
        <v>0.0885507</v>
      </c>
      <c r="GU148" s="1">
        <v>22321.8</v>
      </c>
      <c r="GV148" s="1">
        <v>20934.4</v>
      </c>
      <c r="GW148" s="1">
        <v>26271.9</v>
      </c>
      <c r="GX148" s="1">
        <v>24473.0</v>
      </c>
      <c r="GY148" s="1">
        <v>37836.9</v>
      </c>
      <c r="GZ148" s="1">
        <v>32648.2</v>
      </c>
      <c r="HA148" s="1">
        <v>45973.4</v>
      </c>
      <c r="HB148" s="1">
        <v>38753.6</v>
      </c>
      <c r="HC148" s="1">
        <v>1.85303</v>
      </c>
      <c r="HD148" s="1">
        <v>1.78325</v>
      </c>
      <c r="HE148" s="1">
        <v>-0.0308976</v>
      </c>
      <c r="HF148" s="1">
        <v>0.0</v>
      </c>
      <c r="HG148" s="1">
        <v>28.5155</v>
      </c>
      <c r="HH148" s="1">
        <v>999.9</v>
      </c>
      <c r="HI148" s="1">
        <v>52.7</v>
      </c>
      <c r="HJ148" s="1">
        <v>28.6</v>
      </c>
      <c r="HK148" s="1">
        <v>24.5349</v>
      </c>
      <c r="HL148" s="1">
        <v>60.7567</v>
      </c>
      <c r="HM148" s="1">
        <v>26.0737</v>
      </c>
      <c r="HN148" s="1">
        <v>1.0</v>
      </c>
      <c r="HO148" s="1">
        <v>0.43502</v>
      </c>
      <c r="HP148" s="1">
        <v>4.20782</v>
      </c>
      <c r="HQ148" s="1">
        <v>20.261</v>
      </c>
      <c r="HR148" s="1">
        <v>5.2128</v>
      </c>
      <c r="HS148" s="1">
        <v>11.9831</v>
      </c>
      <c r="HT148" s="1">
        <v>4.96355</v>
      </c>
      <c r="HU148" s="1">
        <v>3.2741</v>
      </c>
      <c r="HV148" s="1">
        <v>9999.0</v>
      </c>
      <c r="HW148" s="1">
        <v>9999.0</v>
      </c>
      <c r="HX148" s="1">
        <v>9999.0</v>
      </c>
      <c r="HY148" s="1">
        <v>161.4</v>
      </c>
      <c r="HZ148" s="1">
        <v>1.86371</v>
      </c>
      <c r="IA148" s="1">
        <v>1.85972</v>
      </c>
      <c r="IB148" s="1">
        <v>1.85792</v>
      </c>
      <c r="IC148" s="1">
        <v>1.85937</v>
      </c>
      <c r="ID148" s="1">
        <v>1.85956</v>
      </c>
      <c r="IE148" s="1">
        <v>1.85791</v>
      </c>
      <c r="IF148" s="1">
        <v>1.85699</v>
      </c>
      <c r="IG148" s="1">
        <v>1.85204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 t="s">
        <v>298</v>
      </c>
      <c r="IN148" s="1" t="s">
        <v>299</v>
      </c>
      <c r="IO148" s="1" t="s">
        <v>299</v>
      </c>
      <c r="IP148" s="1" t="s">
        <v>299</v>
      </c>
      <c r="IQ148" s="1" t="s">
        <v>299</v>
      </c>
      <c r="IR148" s="1">
        <v>0.0</v>
      </c>
      <c r="IS148" s="1">
        <v>100.0</v>
      </c>
      <c r="IT148" s="1">
        <v>100.0</v>
      </c>
      <c r="IU148" s="1">
        <v>-31.78</v>
      </c>
      <c r="IV148" s="1">
        <v>-3.5217</v>
      </c>
      <c r="IW148" s="1">
        <v>-15.7773615790726</v>
      </c>
      <c r="IX148" s="1">
        <v>-0.0250430352946089</v>
      </c>
      <c r="IY148" s="5">
        <v>8.20313728116533E-6</v>
      </c>
      <c r="IZ148" s="5">
        <v>-1.60171013836358E-9</v>
      </c>
      <c r="JA148" s="1">
        <v>-1.60336349454141</v>
      </c>
      <c r="JB148" s="1">
        <v>-0.154229800669789</v>
      </c>
      <c r="JC148" s="1">
        <v>0.00448218011029697</v>
      </c>
      <c r="JD148" s="5">
        <v>-5.57628094502494E-5</v>
      </c>
      <c r="JE148" s="1">
        <v>4.0</v>
      </c>
      <c r="JF148" s="1">
        <v>1967.0</v>
      </c>
      <c r="JG148" s="1">
        <v>1.0</v>
      </c>
      <c r="JH148" s="1">
        <v>28.0</v>
      </c>
      <c r="JI148" s="1">
        <v>42.5</v>
      </c>
      <c r="JJ148" s="1">
        <v>42.5</v>
      </c>
      <c r="JK148" s="1">
        <v>2.08252</v>
      </c>
      <c r="JL148" s="1">
        <v>2.6123</v>
      </c>
      <c r="JM148" s="1">
        <v>1.49658</v>
      </c>
      <c r="JN148" s="1">
        <v>2.3999</v>
      </c>
      <c r="JO148" s="1">
        <v>1.54907</v>
      </c>
      <c r="JP148" s="1">
        <v>2.44751</v>
      </c>
      <c r="JQ148" s="1">
        <v>30.782</v>
      </c>
      <c r="JR148" s="1">
        <v>14.815</v>
      </c>
      <c r="JS148" s="1">
        <v>18.0</v>
      </c>
      <c r="JT148" s="1">
        <v>497.713</v>
      </c>
      <c r="JU148" s="1">
        <v>467.094</v>
      </c>
      <c r="JV148" s="1">
        <v>22.652</v>
      </c>
      <c r="JW148" s="1">
        <v>32.4324</v>
      </c>
      <c r="JX148" s="1">
        <v>30.0002</v>
      </c>
      <c r="JY148" s="1">
        <v>32.4835</v>
      </c>
      <c r="JZ148" s="1">
        <v>32.4315</v>
      </c>
      <c r="KA148" s="1">
        <v>41.8349</v>
      </c>
      <c r="KB148" s="1">
        <v>0.836098</v>
      </c>
      <c r="KC148" s="1">
        <v>65.3434</v>
      </c>
      <c r="KD148" s="1">
        <v>22.6565</v>
      </c>
      <c r="KE148" s="1">
        <v>854.578</v>
      </c>
      <c r="KF148" s="1">
        <v>19.6732</v>
      </c>
      <c r="KG148" s="1">
        <v>100.44</v>
      </c>
      <c r="KH148" s="1">
        <v>93.4268</v>
      </c>
    </row>
    <row r="149">
      <c r="A149" s="1">
        <v>148.0</v>
      </c>
      <c r="B149" s="1">
        <v>148.0</v>
      </c>
      <c r="C149" s="1">
        <v>1.69443762E9</v>
      </c>
      <c r="D149" s="1">
        <v>3539.5</v>
      </c>
      <c r="E149" s="2">
        <v>45180.37986111111</v>
      </c>
      <c r="F149" s="3">
        <v>0.3798611111111111</v>
      </c>
      <c r="G149" s="1">
        <v>5.0</v>
      </c>
      <c r="H149" s="1" t="s">
        <v>300</v>
      </c>
      <c r="I149" s="1" t="s">
        <v>301</v>
      </c>
      <c r="J149" s="1">
        <v>1.69443761216071E9</v>
      </c>
      <c r="K149" s="1">
        <v>0.00547305008964592</v>
      </c>
      <c r="L149" s="1">
        <v>5.47305008964592</v>
      </c>
      <c r="M149" s="1">
        <v>53.3766120387138</v>
      </c>
      <c r="N149" s="1">
        <v>783.657447970814</v>
      </c>
      <c r="O149" s="1">
        <v>381.140209197707</v>
      </c>
      <c r="P149" s="1">
        <v>32.2079838495084</v>
      </c>
      <c r="Q149" s="1">
        <v>66.2224184662142</v>
      </c>
      <c r="R149" s="1">
        <v>0.230957731809164</v>
      </c>
      <c r="S149" s="1">
        <v>4.0301808625118</v>
      </c>
      <c r="T149" s="1">
        <v>0.223848706729806</v>
      </c>
      <c r="U149" s="1">
        <v>0.140525931689576</v>
      </c>
      <c r="V149" s="1">
        <v>321.509516099244</v>
      </c>
      <c r="W149" s="1">
        <v>27.3932034532952</v>
      </c>
      <c r="X149" s="1">
        <v>28.0033071428571</v>
      </c>
      <c r="Y149" s="1">
        <v>3.79557136745153</v>
      </c>
      <c r="Z149" s="1">
        <v>50.1038488466899</v>
      </c>
      <c r="AA149" s="1">
        <v>1.79783939311643</v>
      </c>
      <c r="AB149" s="1">
        <v>3.58822612334142</v>
      </c>
      <c r="AC149" s="1">
        <v>1.9977319743351</v>
      </c>
      <c r="AD149" s="1">
        <v>-241.361508953385</v>
      </c>
      <c r="AE149" s="1">
        <v>-208.632993133246</v>
      </c>
      <c r="AF149" s="1">
        <v>-11.2306465422683</v>
      </c>
      <c r="AG149" s="1">
        <v>-139.715632529656</v>
      </c>
      <c r="AH149" s="1">
        <v>138.55390203353</v>
      </c>
      <c r="AI149" s="1">
        <v>5.52643537761788</v>
      </c>
      <c r="AJ149" s="1">
        <v>53.3766120387138</v>
      </c>
      <c r="AK149" s="1">
        <v>856.181458982201</v>
      </c>
      <c r="AL149" s="1">
        <v>826.001872727273</v>
      </c>
      <c r="AM149" s="1">
        <v>3.43609616602987</v>
      </c>
      <c r="AN149" s="1">
        <v>65.6597073044798</v>
      </c>
      <c r="AO149" s="1">
        <v>5.47305008964592</v>
      </c>
      <c r="AP149" s="1">
        <v>19.7900611677489</v>
      </c>
      <c r="AQ149" s="1">
        <v>21.2579703030303</v>
      </c>
      <c r="AR149" s="5">
        <v>-2.9343552622247E-5</v>
      </c>
      <c r="AS149" s="1">
        <v>104.09</v>
      </c>
      <c r="AT149" s="1">
        <v>0.0</v>
      </c>
      <c r="AU149" s="1">
        <v>0.0</v>
      </c>
      <c r="AV149" s="1">
        <v>1.0</v>
      </c>
      <c r="AW149" s="1">
        <v>0.0</v>
      </c>
      <c r="AX149" s="1">
        <v>44809.0</v>
      </c>
      <c r="AY149" s="1" t="s">
        <v>295</v>
      </c>
      <c r="AZ149" s="1" t="s">
        <v>295</v>
      </c>
      <c r="BA149" s="1">
        <v>0.0</v>
      </c>
      <c r="BB149" s="1">
        <v>0.0</v>
      </c>
      <c r="BC149" s="1">
        <v>0.0</v>
      </c>
      <c r="BD149" s="1">
        <v>0.0</v>
      </c>
      <c r="BE149" s="1" t="s">
        <v>295</v>
      </c>
      <c r="BF149" s="1" t="s">
        <v>295</v>
      </c>
      <c r="BG149" s="1">
        <v>0.0</v>
      </c>
      <c r="BH149" s="1">
        <v>0.0</v>
      </c>
      <c r="BI149" s="1">
        <v>0.0</v>
      </c>
      <c r="BJ149" s="1">
        <v>0.5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 t="s">
        <v>295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1.0</v>
      </c>
      <c r="CA149" s="1" t="s">
        <v>296</v>
      </c>
      <c r="CB149" s="1" t="s">
        <v>296</v>
      </c>
      <c r="CC149" s="1" t="s">
        <v>296</v>
      </c>
      <c r="CD149" s="1" t="s">
        <v>296</v>
      </c>
      <c r="CE149" s="1" t="s">
        <v>296</v>
      </c>
      <c r="CF149" s="1" t="s">
        <v>296</v>
      </c>
      <c r="CG149" s="1" t="s">
        <v>296</v>
      </c>
      <c r="CH149" s="1" t="s">
        <v>296</v>
      </c>
      <c r="CI149" s="1" t="s">
        <v>296</v>
      </c>
      <c r="CJ149" s="1" t="s">
        <v>296</v>
      </c>
      <c r="CK149" s="1" t="s">
        <v>296</v>
      </c>
      <c r="CL149" s="1" t="s">
        <v>296</v>
      </c>
      <c r="CM149" s="1" t="s">
        <v>296</v>
      </c>
      <c r="CN149" s="1" t="s">
        <v>296</v>
      </c>
      <c r="CO149" s="1" t="s">
        <v>296</v>
      </c>
      <c r="CP149" s="1" t="s">
        <v>296</v>
      </c>
      <c r="CQ149" s="1" t="s">
        <v>296</v>
      </c>
      <c r="CR149" s="1" t="s">
        <v>296</v>
      </c>
      <c r="CS149" s="1" t="s">
        <v>296</v>
      </c>
      <c r="CT149" s="1" t="s">
        <v>296</v>
      </c>
      <c r="CU149" s="1" t="s">
        <v>296</v>
      </c>
      <c r="CV149" s="1" t="s">
        <v>296</v>
      </c>
      <c r="CW149" s="1" t="s">
        <v>296</v>
      </c>
      <c r="CX149" s="1" t="s">
        <v>296</v>
      </c>
      <c r="CY149" s="1" t="s">
        <v>296</v>
      </c>
      <c r="CZ149" s="1" t="s">
        <v>296</v>
      </c>
      <c r="DA149" s="1" t="s">
        <v>296</v>
      </c>
      <c r="DB149" s="1" t="s">
        <v>296</v>
      </c>
      <c r="DC149" s="1" t="s">
        <v>296</v>
      </c>
      <c r="DD149" s="1" t="s">
        <v>296</v>
      </c>
      <c r="DE149" s="1" t="s">
        <v>296</v>
      </c>
      <c r="DF149" s="1" t="s">
        <v>296</v>
      </c>
      <c r="DG149" s="1" t="s">
        <v>296</v>
      </c>
      <c r="DH149" s="1" t="s">
        <v>296</v>
      </c>
      <c r="DI149" s="1">
        <v>1999.99928571429</v>
      </c>
      <c r="DJ149" s="1">
        <v>1681.19609953329</v>
      </c>
      <c r="DK149" s="1">
        <v>0.84059834998034</v>
      </c>
      <c r="DL149" s="1">
        <v>0.160754815462056</v>
      </c>
      <c r="DM149" s="1">
        <v>1.37</v>
      </c>
      <c r="DN149" s="1">
        <v>0.5</v>
      </c>
      <c r="DO149" s="1" t="s">
        <v>297</v>
      </c>
      <c r="DP149" s="1">
        <v>2.0</v>
      </c>
      <c r="DQ149" s="1" t="b">
        <v>1</v>
      </c>
      <c r="DR149" s="1">
        <v>1.69443761216071E9</v>
      </c>
      <c r="DS149" s="1">
        <v>783.657464285714</v>
      </c>
      <c r="DT149" s="1">
        <v>822.806964285714</v>
      </c>
      <c r="DU149" s="1">
        <v>21.275125</v>
      </c>
      <c r="DV149" s="1">
        <v>19.7931321428571</v>
      </c>
      <c r="DW149" s="1">
        <v>815.266178571429</v>
      </c>
      <c r="DX149" s="1">
        <v>24.7971107142857</v>
      </c>
      <c r="DY149" s="1">
        <v>500.011714285714</v>
      </c>
      <c r="DZ149" s="1">
        <v>84.4043178571429</v>
      </c>
      <c r="EA149" s="1">
        <v>0.0999749785714286</v>
      </c>
      <c r="EB149" s="1">
        <v>27.0430821428571</v>
      </c>
      <c r="EC149" s="1">
        <v>28.0033071428571</v>
      </c>
      <c r="ED149" s="1">
        <v>999.9</v>
      </c>
      <c r="EE149" s="1">
        <v>0.0</v>
      </c>
      <c r="EF149" s="1">
        <v>0.0</v>
      </c>
      <c r="EG149" s="1">
        <v>10002.8071428571</v>
      </c>
      <c r="EH149" s="1">
        <v>0.0</v>
      </c>
      <c r="EI149" s="1">
        <v>1085.33178571429</v>
      </c>
      <c r="EJ149" s="1">
        <v>-39.1494071428571</v>
      </c>
      <c r="EK149" s="1">
        <v>800.692178571428</v>
      </c>
      <c r="EL149" s="1">
        <v>839.421607142857</v>
      </c>
      <c r="EM149" s="1">
        <v>1.481985</v>
      </c>
      <c r="EN149" s="1">
        <v>822.806964285714</v>
      </c>
      <c r="EO149" s="1">
        <v>19.7931321428571</v>
      </c>
      <c r="EP149" s="1">
        <v>1.79571285714286</v>
      </c>
      <c r="EQ149" s="1">
        <v>1.67062642857143</v>
      </c>
      <c r="ER149" s="1">
        <v>15.7495035714286</v>
      </c>
      <c r="ES149" s="1">
        <v>14.62615</v>
      </c>
      <c r="ET149" s="1">
        <v>1999.99928571429</v>
      </c>
      <c r="EU149" s="1">
        <v>0.980003357142857</v>
      </c>
      <c r="EV149" s="1">
        <v>0.0199969428571429</v>
      </c>
      <c r="EW149" s="1">
        <v>0.0</v>
      </c>
      <c r="EX149" s="1">
        <v>75.9227107142857</v>
      </c>
      <c r="EY149" s="1">
        <v>5.00078</v>
      </c>
      <c r="EZ149" s="1">
        <v>4337.43392857143</v>
      </c>
      <c r="FA149" s="1">
        <v>16379.6321428571</v>
      </c>
      <c r="FB149" s="1">
        <v>43.6916071428571</v>
      </c>
      <c r="FC149" s="1">
        <v>45.06875</v>
      </c>
      <c r="FD149" s="1">
        <v>44.4082857142857</v>
      </c>
      <c r="FE149" s="1">
        <v>44.0623214285714</v>
      </c>
      <c r="FF149" s="1">
        <v>44.2899642857143</v>
      </c>
      <c r="FG149" s="1">
        <v>1955.10928571429</v>
      </c>
      <c r="FH149" s="1">
        <v>39.89</v>
      </c>
      <c r="FI149" s="1">
        <v>0.0</v>
      </c>
      <c r="FJ149" s="1">
        <v>1.6944376203E9</v>
      </c>
      <c r="FK149" s="1">
        <v>0.0</v>
      </c>
      <c r="FL149" s="1">
        <v>76.0007</v>
      </c>
      <c r="FM149" s="1">
        <v>6.21259232905758</v>
      </c>
      <c r="FN149" s="1">
        <v>26.8407695728886</v>
      </c>
      <c r="FO149" s="1">
        <v>4338.178</v>
      </c>
      <c r="FP149" s="1">
        <v>15.0</v>
      </c>
      <c r="FQ149" s="1">
        <v>1.6944350676E9</v>
      </c>
      <c r="FR149" s="3">
        <v>0.3503125</v>
      </c>
      <c r="FS149" s="1">
        <v>1.6944350676E9</v>
      </c>
      <c r="FT149" s="1">
        <v>1.6944350641E9</v>
      </c>
      <c r="FU149" s="1">
        <v>2.0</v>
      </c>
      <c r="FV149" s="1">
        <v>0.459</v>
      </c>
      <c r="FW149" s="1">
        <v>0.07</v>
      </c>
      <c r="FX149" s="1">
        <v>-25.448</v>
      </c>
      <c r="FY149" s="1">
        <v>-3.5</v>
      </c>
      <c r="FZ149" s="1">
        <v>420.0</v>
      </c>
      <c r="GA149" s="1">
        <v>21.0</v>
      </c>
      <c r="GB149" s="1">
        <v>0.24</v>
      </c>
      <c r="GC149" s="1">
        <v>0.08</v>
      </c>
      <c r="GD149" s="1">
        <v>-39.2609463414634</v>
      </c>
      <c r="GE149" s="1">
        <v>2.01763275261324</v>
      </c>
      <c r="GF149" s="1">
        <v>0.206041948248008</v>
      </c>
      <c r="GG149" s="1">
        <v>0.0</v>
      </c>
      <c r="GH149" s="1">
        <v>1.49021097560976</v>
      </c>
      <c r="GI149" s="1">
        <v>-0.138775191637634</v>
      </c>
      <c r="GJ149" s="1">
        <v>0.0138701419629568</v>
      </c>
      <c r="GK149" s="1">
        <v>1.0</v>
      </c>
      <c r="GL149" s="1">
        <v>1.0</v>
      </c>
      <c r="GM149" s="1">
        <v>2.0</v>
      </c>
      <c r="GN149" s="4">
        <v>45293.0</v>
      </c>
      <c r="GO149" s="1">
        <v>3.10403</v>
      </c>
      <c r="GP149" s="1">
        <v>2.75819</v>
      </c>
      <c r="GQ149" s="1">
        <v>0.133514</v>
      </c>
      <c r="GR149" s="1">
        <v>0.134226</v>
      </c>
      <c r="GS149" s="1">
        <v>0.103299</v>
      </c>
      <c r="GT149" s="1">
        <v>0.0885373</v>
      </c>
      <c r="GU149" s="1">
        <v>22279.8</v>
      </c>
      <c r="GV149" s="1">
        <v>20896.0</v>
      </c>
      <c r="GW149" s="1">
        <v>26271.7</v>
      </c>
      <c r="GX149" s="1">
        <v>24472.9</v>
      </c>
      <c r="GY149" s="1">
        <v>37838.3</v>
      </c>
      <c r="GZ149" s="1">
        <v>32648.7</v>
      </c>
      <c r="HA149" s="1">
        <v>45973.1</v>
      </c>
      <c r="HB149" s="1">
        <v>38753.5</v>
      </c>
      <c r="HC149" s="1">
        <v>1.853</v>
      </c>
      <c r="HD149" s="1">
        <v>1.78347</v>
      </c>
      <c r="HE149" s="1">
        <v>-0.031624</v>
      </c>
      <c r="HF149" s="1">
        <v>0.0</v>
      </c>
      <c r="HG149" s="1">
        <v>28.5123</v>
      </c>
      <c r="HH149" s="1">
        <v>999.9</v>
      </c>
      <c r="HI149" s="1">
        <v>52.7</v>
      </c>
      <c r="HJ149" s="1">
        <v>28.6</v>
      </c>
      <c r="HK149" s="1">
        <v>24.5371</v>
      </c>
      <c r="HL149" s="1">
        <v>60.6767</v>
      </c>
      <c r="HM149" s="1">
        <v>25.9295</v>
      </c>
      <c r="HN149" s="1">
        <v>1.0</v>
      </c>
      <c r="HO149" s="1">
        <v>0.435</v>
      </c>
      <c r="HP149" s="1">
        <v>4.18945</v>
      </c>
      <c r="HQ149" s="1">
        <v>20.2614</v>
      </c>
      <c r="HR149" s="1">
        <v>5.21205</v>
      </c>
      <c r="HS149" s="1">
        <v>11.9815</v>
      </c>
      <c r="HT149" s="1">
        <v>4.96345</v>
      </c>
      <c r="HU149" s="1">
        <v>3.27418</v>
      </c>
      <c r="HV149" s="1">
        <v>9999.0</v>
      </c>
      <c r="HW149" s="1">
        <v>9999.0</v>
      </c>
      <c r="HX149" s="1">
        <v>9999.0</v>
      </c>
      <c r="HY149" s="1">
        <v>161.4</v>
      </c>
      <c r="HZ149" s="1">
        <v>1.86371</v>
      </c>
      <c r="IA149" s="1">
        <v>1.85973</v>
      </c>
      <c r="IB149" s="1">
        <v>1.85791</v>
      </c>
      <c r="IC149" s="1">
        <v>1.8594</v>
      </c>
      <c r="ID149" s="1">
        <v>1.85954</v>
      </c>
      <c r="IE149" s="1">
        <v>1.85791</v>
      </c>
      <c r="IF149" s="1">
        <v>1.85699</v>
      </c>
      <c r="IG149" s="1">
        <v>1.85203</v>
      </c>
      <c r="IH149" s="1">
        <v>0.0</v>
      </c>
      <c r="II149" s="1">
        <v>0.0</v>
      </c>
      <c r="IJ149" s="1">
        <v>0.0</v>
      </c>
      <c r="IK149" s="1">
        <v>0.0</v>
      </c>
      <c r="IL149" s="1">
        <v>0.0</v>
      </c>
      <c r="IM149" s="1" t="s">
        <v>298</v>
      </c>
      <c r="IN149" s="1" t="s">
        <v>299</v>
      </c>
      <c r="IO149" s="1" t="s">
        <v>299</v>
      </c>
      <c r="IP149" s="1" t="s">
        <v>299</v>
      </c>
      <c r="IQ149" s="1" t="s">
        <v>299</v>
      </c>
      <c r="IR149" s="1">
        <v>0.0</v>
      </c>
      <c r="IS149" s="1">
        <v>100.0</v>
      </c>
      <c r="IT149" s="1">
        <v>100.0</v>
      </c>
      <c r="IU149" s="1">
        <v>-32.006</v>
      </c>
      <c r="IV149" s="1">
        <v>-3.5213</v>
      </c>
      <c r="IW149" s="1">
        <v>-15.7773615790726</v>
      </c>
      <c r="IX149" s="1">
        <v>-0.0250430352946089</v>
      </c>
      <c r="IY149" s="5">
        <v>8.20313728116533E-6</v>
      </c>
      <c r="IZ149" s="5">
        <v>-1.60171013836358E-9</v>
      </c>
      <c r="JA149" s="1">
        <v>-1.60336349454141</v>
      </c>
      <c r="JB149" s="1">
        <v>-0.154229800669789</v>
      </c>
      <c r="JC149" s="1">
        <v>0.00448218011029697</v>
      </c>
      <c r="JD149" s="5">
        <v>-5.57628094502494E-5</v>
      </c>
      <c r="JE149" s="1">
        <v>4.0</v>
      </c>
      <c r="JF149" s="1">
        <v>1967.0</v>
      </c>
      <c r="JG149" s="1">
        <v>1.0</v>
      </c>
      <c r="JH149" s="1">
        <v>28.0</v>
      </c>
      <c r="JI149" s="1">
        <v>42.5</v>
      </c>
      <c r="JJ149" s="1">
        <v>42.6</v>
      </c>
      <c r="JK149" s="1">
        <v>2.11182</v>
      </c>
      <c r="JL149" s="1">
        <v>2.6062</v>
      </c>
      <c r="JM149" s="1">
        <v>1.49658</v>
      </c>
      <c r="JN149" s="1">
        <v>2.3999</v>
      </c>
      <c r="JO149" s="1">
        <v>1.54907</v>
      </c>
      <c r="JP149" s="1">
        <v>2.41577</v>
      </c>
      <c r="JQ149" s="1">
        <v>30.782</v>
      </c>
      <c r="JR149" s="1">
        <v>14.815</v>
      </c>
      <c r="JS149" s="1">
        <v>18.0</v>
      </c>
      <c r="JT149" s="1">
        <v>497.719</v>
      </c>
      <c r="JU149" s="1">
        <v>467.253</v>
      </c>
      <c r="JV149" s="1">
        <v>22.6502</v>
      </c>
      <c r="JW149" s="1">
        <v>32.4362</v>
      </c>
      <c r="JX149" s="1">
        <v>30.0002</v>
      </c>
      <c r="JY149" s="1">
        <v>32.4864</v>
      </c>
      <c r="JZ149" s="1">
        <v>32.4333</v>
      </c>
      <c r="KA149" s="1">
        <v>42.3963</v>
      </c>
      <c r="KB149" s="1">
        <v>1.12814</v>
      </c>
      <c r="KC149" s="1">
        <v>65.3434</v>
      </c>
      <c r="KD149" s="1">
        <v>22.6543</v>
      </c>
      <c r="KE149" s="1">
        <v>874.613</v>
      </c>
      <c r="KF149" s="1">
        <v>19.6683</v>
      </c>
      <c r="KG149" s="1">
        <v>100.439</v>
      </c>
      <c r="KH149" s="1">
        <v>93.4265</v>
      </c>
    </row>
    <row r="150">
      <c r="A150" s="1">
        <v>149.0</v>
      </c>
      <c r="B150" s="1">
        <v>149.0</v>
      </c>
      <c r="C150" s="1">
        <v>1.6944376255E9</v>
      </c>
      <c r="D150" s="1">
        <v>3545.0</v>
      </c>
      <c r="E150" s="2">
        <v>45180.37991898148</v>
      </c>
      <c r="F150" s="3">
        <v>0.37991898148148145</v>
      </c>
      <c r="G150" s="1">
        <v>5.0</v>
      </c>
      <c r="H150" s="1" t="s">
        <v>300</v>
      </c>
      <c r="I150" s="1" t="s">
        <v>301</v>
      </c>
      <c r="J150" s="1">
        <v>1.69443761773214E9</v>
      </c>
      <c r="K150" s="1">
        <v>0.00540818474288209</v>
      </c>
      <c r="L150" s="1">
        <v>5.40818474288209</v>
      </c>
      <c r="M150" s="1">
        <v>52.3484517167561</v>
      </c>
      <c r="N150" s="1">
        <v>802.521591085272</v>
      </c>
      <c r="O150" s="1">
        <v>401.927177848068</v>
      </c>
      <c r="P150" s="1">
        <v>33.9645720589544</v>
      </c>
      <c r="Q150" s="1">
        <v>67.816519786542</v>
      </c>
      <c r="R150" s="1">
        <v>0.228056833047681</v>
      </c>
      <c r="S150" s="1">
        <v>4.03045947038966</v>
      </c>
      <c r="T150" s="1">
        <v>0.221122847111619</v>
      </c>
      <c r="U150" s="1">
        <v>0.13880720900542</v>
      </c>
      <c r="V150" s="1">
        <v>321.511910099251</v>
      </c>
      <c r="W150" s="1">
        <v>27.4041972842878</v>
      </c>
      <c r="X150" s="1">
        <v>28.0010535714286</v>
      </c>
      <c r="Y150" s="1">
        <v>3.79507276329702</v>
      </c>
      <c r="Z150" s="1">
        <v>50.0754167169095</v>
      </c>
      <c r="AA150" s="1">
        <v>1.79666207376682</v>
      </c>
      <c r="AB150" s="1">
        <v>3.58791237609436</v>
      </c>
      <c r="AC150" s="1">
        <v>1.9984106895302</v>
      </c>
      <c r="AD150" s="1">
        <v>-238.5009471611</v>
      </c>
      <c r="AE150" s="1">
        <v>-208.481344265456</v>
      </c>
      <c r="AF150" s="1">
        <v>-11.2214978874674</v>
      </c>
      <c r="AG150" s="1">
        <v>-136.691879214773</v>
      </c>
      <c r="AH150" s="1">
        <v>137.816295082561</v>
      </c>
      <c r="AI150" s="1">
        <v>5.47835017349941</v>
      </c>
      <c r="AJ150" s="1">
        <v>52.3484517167561</v>
      </c>
      <c r="AK150" s="1">
        <v>875.042165974375</v>
      </c>
      <c r="AL150" s="1">
        <v>845.060981818181</v>
      </c>
      <c r="AM150" s="1">
        <v>3.45602761972239</v>
      </c>
      <c r="AN150" s="1">
        <v>65.6597073044798</v>
      </c>
      <c r="AO150" s="1">
        <v>5.40818474288209</v>
      </c>
      <c r="AP150" s="1">
        <v>19.7911776458442</v>
      </c>
      <c r="AQ150" s="1">
        <v>21.2417909090909</v>
      </c>
      <c r="AR150" s="5">
        <v>-3.71603923502691E-5</v>
      </c>
      <c r="AS150" s="1">
        <v>104.09</v>
      </c>
      <c r="AT150" s="1">
        <v>0.0</v>
      </c>
      <c r="AU150" s="1">
        <v>0.0</v>
      </c>
      <c r="AV150" s="1">
        <v>1.0</v>
      </c>
      <c r="AW150" s="1">
        <v>0.0</v>
      </c>
      <c r="AX150" s="1">
        <v>44646.0</v>
      </c>
      <c r="AY150" s="1" t="s">
        <v>295</v>
      </c>
      <c r="AZ150" s="1" t="s">
        <v>295</v>
      </c>
      <c r="BA150" s="1">
        <v>0.0</v>
      </c>
      <c r="BB150" s="1">
        <v>0.0</v>
      </c>
      <c r="BC150" s="1">
        <v>0.0</v>
      </c>
      <c r="BD150" s="1">
        <v>0.0</v>
      </c>
      <c r="BE150" s="1" t="s">
        <v>295</v>
      </c>
      <c r="BF150" s="1" t="s">
        <v>295</v>
      </c>
      <c r="BG150" s="1">
        <v>0.0</v>
      </c>
      <c r="BH150" s="1">
        <v>0.0</v>
      </c>
      <c r="BI150" s="1">
        <v>0.0</v>
      </c>
      <c r="BJ150" s="1">
        <v>0.5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 t="s">
        <v>295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1.0</v>
      </c>
      <c r="CA150" s="1" t="s">
        <v>296</v>
      </c>
      <c r="CB150" s="1" t="s">
        <v>296</v>
      </c>
      <c r="CC150" s="1" t="s">
        <v>296</v>
      </c>
      <c r="CD150" s="1" t="s">
        <v>296</v>
      </c>
      <c r="CE150" s="1" t="s">
        <v>296</v>
      </c>
      <c r="CF150" s="1" t="s">
        <v>296</v>
      </c>
      <c r="CG150" s="1" t="s">
        <v>296</v>
      </c>
      <c r="CH150" s="1" t="s">
        <v>296</v>
      </c>
      <c r="CI150" s="1" t="s">
        <v>296</v>
      </c>
      <c r="CJ150" s="1" t="s">
        <v>296</v>
      </c>
      <c r="CK150" s="1" t="s">
        <v>296</v>
      </c>
      <c r="CL150" s="1" t="s">
        <v>296</v>
      </c>
      <c r="CM150" s="1" t="s">
        <v>296</v>
      </c>
      <c r="CN150" s="1" t="s">
        <v>296</v>
      </c>
      <c r="CO150" s="1" t="s">
        <v>296</v>
      </c>
      <c r="CP150" s="1" t="s">
        <v>296</v>
      </c>
      <c r="CQ150" s="1" t="s">
        <v>296</v>
      </c>
      <c r="CR150" s="1" t="s">
        <v>296</v>
      </c>
      <c r="CS150" s="1" t="s">
        <v>296</v>
      </c>
      <c r="CT150" s="1" t="s">
        <v>296</v>
      </c>
      <c r="CU150" s="1" t="s">
        <v>296</v>
      </c>
      <c r="CV150" s="1" t="s">
        <v>296</v>
      </c>
      <c r="CW150" s="1" t="s">
        <v>296</v>
      </c>
      <c r="CX150" s="1" t="s">
        <v>296</v>
      </c>
      <c r="CY150" s="1" t="s">
        <v>296</v>
      </c>
      <c r="CZ150" s="1" t="s">
        <v>296</v>
      </c>
      <c r="DA150" s="1" t="s">
        <v>296</v>
      </c>
      <c r="DB150" s="1" t="s">
        <v>296</v>
      </c>
      <c r="DC150" s="1" t="s">
        <v>296</v>
      </c>
      <c r="DD150" s="1" t="s">
        <v>296</v>
      </c>
      <c r="DE150" s="1" t="s">
        <v>296</v>
      </c>
      <c r="DF150" s="1" t="s">
        <v>296</v>
      </c>
      <c r="DG150" s="1" t="s">
        <v>296</v>
      </c>
      <c r="DH150" s="1" t="s">
        <v>296</v>
      </c>
      <c r="DI150" s="1">
        <v>2000.01428571429</v>
      </c>
      <c r="DJ150" s="1">
        <v>1681.20869953329</v>
      </c>
      <c r="DK150" s="1">
        <v>0.840598345492749</v>
      </c>
      <c r="DL150" s="1">
        <v>0.160754806801005</v>
      </c>
      <c r="DM150" s="1">
        <v>1.37</v>
      </c>
      <c r="DN150" s="1">
        <v>0.5</v>
      </c>
      <c r="DO150" s="1" t="s">
        <v>297</v>
      </c>
      <c r="DP150" s="1">
        <v>2.0</v>
      </c>
      <c r="DQ150" s="1" t="b">
        <v>1</v>
      </c>
      <c r="DR150" s="1">
        <v>1.69443761773214E9</v>
      </c>
      <c r="DS150" s="1">
        <v>802.521607142857</v>
      </c>
      <c r="DT150" s="1">
        <v>841.487535714286</v>
      </c>
      <c r="DU150" s="1">
        <v>21.2611928571429</v>
      </c>
      <c r="DV150" s="1">
        <v>19.7920535714286</v>
      </c>
      <c r="DW150" s="1">
        <v>834.413285714286</v>
      </c>
      <c r="DX150" s="1">
        <v>24.7826785714286</v>
      </c>
      <c r="DY150" s="1">
        <v>500.004821428571</v>
      </c>
      <c r="DZ150" s="1">
        <v>84.4043642857143</v>
      </c>
      <c r="EA150" s="1">
        <v>0.0999288571428572</v>
      </c>
      <c r="EB150" s="1">
        <v>27.0415928571429</v>
      </c>
      <c r="EC150" s="1">
        <v>28.0010535714286</v>
      </c>
      <c r="ED150" s="1">
        <v>999.9</v>
      </c>
      <c r="EE150" s="1">
        <v>0.0</v>
      </c>
      <c r="EF150" s="1">
        <v>0.0</v>
      </c>
      <c r="EG150" s="1">
        <v>10003.7225</v>
      </c>
      <c r="EH150" s="1">
        <v>0.0</v>
      </c>
      <c r="EI150" s="1">
        <v>1085.47357142857</v>
      </c>
      <c r="EJ150" s="1">
        <v>-38.9657428571429</v>
      </c>
      <c r="EK150" s="1">
        <v>819.954607142857</v>
      </c>
      <c r="EL150" s="1">
        <v>858.478392857143</v>
      </c>
      <c r="EM150" s="1">
        <v>1.46912785714286</v>
      </c>
      <c r="EN150" s="1">
        <v>841.487535714286</v>
      </c>
      <c r="EO150" s="1">
        <v>19.7920535714286</v>
      </c>
      <c r="EP150" s="1">
        <v>1.79453714285714</v>
      </c>
      <c r="EQ150" s="1">
        <v>1.67053642857143</v>
      </c>
      <c r="ER150" s="1">
        <v>15.7392714285714</v>
      </c>
      <c r="ES150" s="1">
        <v>14.6253142857143</v>
      </c>
      <c r="ET150" s="1">
        <v>2000.01428571429</v>
      </c>
      <c r="EU150" s="1">
        <v>0.980003464285714</v>
      </c>
      <c r="EV150" s="1">
        <v>0.0199968357142857</v>
      </c>
      <c r="EW150" s="1">
        <v>0.0</v>
      </c>
      <c r="EX150" s="1">
        <v>76.434375</v>
      </c>
      <c r="EY150" s="1">
        <v>5.00078</v>
      </c>
      <c r="EZ150" s="1">
        <v>4339.8775</v>
      </c>
      <c r="FA150" s="1">
        <v>16379.775</v>
      </c>
      <c r="FB150" s="1">
        <v>43.6937857142857</v>
      </c>
      <c r="FC150" s="1">
        <v>45.062</v>
      </c>
      <c r="FD150" s="1">
        <v>44.3925714285714</v>
      </c>
      <c r="FE150" s="1">
        <v>44.0645</v>
      </c>
      <c r="FF150" s="1">
        <v>44.2743571428571</v>
      </c>
      <c r="FG150" s="1">
        <v>1955.12428571429</v>
      </c>
      <c r="FH150" s="1">
        <v>39.89</v>
      </c>
      <c r="FI150" s="1">
        <v>0.0</v>
      </c>
      <c r="FJ150" s="1">
        <v>1.6944376257E9</v>
      </c>
      <c r="FK150" s="1">
        <v>0.0</v>
      </c>
      <c r="FL150" s="1">
        <v>76.4897230769231</v>
      </c>
      <c r="FM150" s="1">
        <v>5.61215042739244</v>
      </c>
      <c r="FN150" s="1">
        <v>27.5193163483469</v>
      </c>
      <c r="FO150" s="1">
        <v>4340.42307692308</v>
      </c>
      <c r="FP150" s="1">
        <v>15.0</v>
      </c>
      <c r="FQ150" s="1">
        <v>1.6944350676E9</v>
      </c>
      <c r="FR150" s="3">
        <v>0.3503125</v>
      </c>
      <c r="FS150" s="1">
        <v>1.6944350676E9</v>
      </c>
      <c r="FT150" s="1">
        <v>1.6944350641E9</v>
      </c>
      <c r="FU150" s="1">
        <v>2.0</v>
      </c>
      <c r="FV150" s="1">
        <v>0.459</v>
      </c>
      <c r="FW150" s="1">
        <v>0.07</v>
      </c>
      <c r="FX150" s="1">
        <v>-25.448</v>
      </c>
      <c r="FY150" s="1">
        <v>-3.5</v>
      </c>
      <c r="FZ150" s="1">
        <v>420.0</v>
      </c>
      <c r="GA150" s="1">
        <v>21.0</v>
      </c>
      <c r="GB150" s="1">
        <v>0.24</v>
      </c>
      <c r="GC150" s="1">
        <v>0.08</v>
      </c>
      <c r="GD150" s="1">
        <v>-39.0720317073171</v>
      </c>
      <c r="GE150" s="1">
        <v>1.83978397212544</v>
      </c>
      <c r="GF150" s="1">
        <v>0.191338714401431</v>
      </c>
      <c r="GG150" s="1">
        <v>0.0</v>
      </c>
      <c r="GH150" s="1">
        <v>1.47685634146341</v>
      </c>
      <c r="GI150" s="1">
        <v>-0.132418745644601</v>
      </c>
      <c r="GJ150" s="1">
        <v>0.0133353357399818</v>
      </c>
      <c r="GK150" s="1">
        <v>1.0</v>
      </c>
      <c r="GL150" s="1">
        <v>1.0</v>
      </c>
      <c r="GM150" s="1">
        <v>2.0</v>
      </c>
      <c r="GN150" s="4">
        <v>45293.0</v>
      </c>
      <c r="GO150" s="1">
        <v>3.10415</v>
      </c>
      <c r="GP150" s="1">
        <v>2.75818</v>
      </c>
      <c r="GQ150" s="1">
        <v>0.13549</v>
      </c>
      <c r="GR150" s="1">
        <v>0.136141</v>
      </c>
      <c r="GS150" s="1">
        <v>0.103252</v>
      </c>
      <c r="GT150" s="1">
        <v>0.088554</v>
      </c>
      <c r="GU150" s="1">
        <v>22228.9</v>
      </c>
      <c r="GV150" s="1">
        <v>20849.8</v>
      </c>
      <c r="GW150" s="1">
        <v>26271.5</v>
      </c>
      <c r="GX150" s="1">
        <v>24473.0</v>
      </c>
      <c r="GY150" s="1">
        <v>37840.3</v>
      </c>
      <c r="GZ150" s="1">
        <v>32648.4</v>
      </c>
      <c r="HA150" s="1">
        <v>45972.9</v>
      </c>
      <c r="HB150" s="1">
        <v>38753.6</v>
      </c>
      <c r="HC150" s="1">
        <v>1.85345</v>
      </c>
      <c r="HD150" s="1">
        <v>1.78297</v>
      </c>
      <c r="HE150" s="1">
        <v>-0.0305884</v>
      </c>
      <c r="HF150" s="1">
        <v>0.0</v>
      </c>
      <c r="HG150" s="1">
        <v>28.5082</v>
      </c>
      <c r="HH150" s="1">
        <v>999.9</v>
      </c>
      <c r="HI150" s="1">
        <v>52.7</v>
      </c>
      <c r="HJ150" s="1">
        <v>28.6</v>
      </c>
      <c r="HK150" s="1">
        <v>24.533</v>
      </c>
      <c r="HL150" s="1">
        <v>60.7467</v>
      </c>
      <c r="HM150" s="1">
        <v>26.0657</v>
      </c>
      <c r="HN150" s="1">
        <v>1.0</v>
      </c>
      <c r="HO150" s="1">
        <v>0.435404</v>
      </c>
      <c r="HP150" s="1">
        <v>4.17146</v>
      </c>
      <c r="HQ150" s="1">
        <v>20.2618</v>
      </c>
      <c r="HR150" s="1">
        <v>5.21265</v>
      </c>
      <c r="HS150" s="1">
        <v>11.9822</v>
      </c>
      <c r="HT150" s="1">
        <v>4.96345</v>
      </c>
      <c r="HU150" s="1">
        <v>3.27418</v>
      </c>
      <c r="HV150" s="1">
        <v>9999.0</v>
      </c>
      <c r="HW150" s="1">
        <v>9999.0</v>
      </c>
      <c r="HX150" s="1">
        <v>9999.0</v>
      </c>
      <c r="HY150" s="1">
        <v>161.4</v>
      </c>
      <c r="HZ150" s="1">
        <v>1.86371</v>
      </c>
      <c r="IA150" s="1">
        <v>1.85973</v>
      </c>
      <c r="IB150" s="1">
        <v>1.85791</v>
      </c>
      <c r="IC150" s="1">
        <v>1.85939</v>
      </c>
      <c r="ID150" s="1">
        <v>1.85955</v>
      </c>
      <c r="IE150" s="1">
        <v>1.85791</v>
      </c>
      <c r="IF150" s="1">
        <v>1.85699</v>
      </c>
      <c r="IG150" s="1">
        <v>1.85205</v>
      </c>
      <c r="IH150" s="1">
        <v>0.0</v>
      </c>
      <c r="II150" s="1">
        <v>0.0</v>
      </c>
      <c r="IJ150" s="1">
        <v>0.0</v>
      </c>
      <c r="IK150" s="1">
        <v>0.0</v>
      </c>
      <c r="IL150" s="1">
        <v>0.0</v>
      </c>
      <c r="IM150" s="1" t="s">
        <v>298</v>
      </c>
      <c r="IN150" s="1" t="s">
        <v>299</v>
      </c>
      <c r="IO150" s="1" t="s">
        <v>299</v>
      </c>
      <c r="IP150" s="1" t="s">
        <v>299</v>
      </c>
      <c r="IQ150" s="1" t="s">
        <v>299</v>
      </c>
      <c r="IR150" s="1">
        <v>0.0</v>
      </c>
      <c r="IS150" s="1">
        <v>100.0</v>
      </c>
      <c r="IT150" s="1">
        <v>100.0</v>
      </c>
      <c r="IU150" s="1">
        <v>-32.282</v>
      </c>
      <c r="IV150" s="1">
        <v>-3.5207</v>
      </c>
      <c r="IW150" s="1">
        <v>-15.7773615790726</v>
      </c>
      <c r="IX150" s="1">
        <v>-0.0250430352946089</v>
      </c>
      <c r="IY150" s="5">
        <v>8.20313728116533E-6</v>
      </c>
      <c r="IZ150" s="5">
        <v>-1.60171013836358E-9</v>
      </c>
      <c r="JA150" s="1">
        <v>-1.60336349454141</v>
      </c>
      <c r="JB150" s="1">
        <v>-0.154229800669789</v>
      </c>
      <c r="JC150" s="1">
        <v>0.00448218011029697</v>
      </c>
      <c r="JD150" s="5">
        <v>-5.57628094502494E-5</v>
      </c>
      <c r="JE150" s="1">
        <v>4.0</v>
      </c>
      <c r="JF150" s="1">
        <v>1967.0</v>
      </c>
      <c r="JG150" s="1">
        <v>1.0</v>
      </c>
      <c r="JH150" s="1">
        <v>28.0</v>
      </c>
      <c r="JI150" s="1">
        <v>42.6</v>
      </c>
      <c r="JJ150" s="1">
        <v>42.7</v>
      </c>
      <c r="JK150" s="1">
        <v>2.14722</v>
      </c>
      <c r="JL150" s="1">
        <v>2.61475</v>
      </c>
      <c r="JM150" s="1">
        <v>1.49658</v>
      </c>
      <c r="JN150" s="1">
        <v>2.3999</v>
      </c>
      <c r="JO150" s="1">
        <v>1.54907</v>
      </c>
      <c r="JP150" s="1">
        <v>2.34497</v>
      </c>
      <c r="JQ150" s="1">
        <v>30.782</v>
      </c>
      <c r="JR150" s="1">
        <v>14.8062</v>
      </c>
      <c r="JS150" s="1">
        <v>18.0</v>
      </c>
      <c r="JT150" s="1">
        <v>498.015</v>
      </c>
      <c r="JU150" s="1">
        <v>466.951</v>
      </c>
      <c r="JV150" s="1">
        <v>22.6506</v>
      </c>
      <c r="JW150" s="1">
        <v>32.4395</v>
      </c>
      <c r="JX150" s="1">
        <v>30.0004</v>
      </c>
      <c r="JY150" s="1">
        <v>32.4893</v>
      </c>
      <c r="JZ150" s="1">
        <v>32.4361</v>
      </c>
      <c r="KA150" s="1">
        <v>43.1328</v>
      </c>
      <c r="KB150" s="1">
        <v>1.40289</v>
      </c>
      <c r="KC150" s="1">
        <v>65.3434</v>
      </c>
      <c r="KD150" s="1">
        <v>22.6542</v>
      </c>
      <c r="KE150" s="1">
        <v>888.191</v>
      </c>
      <c r="KF150" s="1">
        <v>19.6664</v>
      </c>
      <c r="KG150" s="1">
        <v>100.439</v>
      </c>
      <c r="KH150" s="1">
        <v>93.4267</v>
      </c>
    </row>
    <row r="151">
      <c r="A151" s="1">
        <v>150.0</v>
      </c>
      <c r="B151" s="1">
        <v>150.0</v>
      </c>
      <c r="C151" s="1">
        <v>1.6944376305E9</v>
      </c>
      <c r="D151" s="1">
        <v>3550.0</v>
      </c>
      <c r="E151" s="2">
        <v>45180.37997685185</v>
      </c>
      <c r="F151" s="3">
        <v>0.37997685185185187</v>
      </c>
      <c r="G151" s="1">
        <v>5.0</v>
      </c>
      <c r="H151" s="1" t="s">
        <v>300</v>
      </c>
      <c r="I151" s="1" t="s">
        <v>301</v>
      </c>
      <c r="J151" s="1">
        <v>1.69443762301852E9</v>
      </c>
      <c r="K151" s="1">
        <v>0.00536222818210953</v>
      </c>
      <c r="L151" s="1">
        <v>5.36222818210954</v>
      </c>
      <c r="M151" s="1">
        <v>49.7864080185911</v>
      </c>
      <c r="N151" s="1">
        <v>820.449095832673</v>
      </c>
      <c r="O151" s="1">
        <v>433.840280723359</v>
      </c>
      <c r="P151" s="1">
        <v>36.661804302219</v>
      </c>
      <c r="Q151" s="1">
        <v>69.3322992996359</v>
      </c>
      <c r="R151" s="1">
        <v>0.225810380013392</v>
      </c>
      <c r="S151" s="1">
        <v>4.03092096756955</v>
      </c>
      <c r="T151" s="1">
        <v>0.219010887283004</v>
      </c>
      <c r="U151" s="1">
        <v>0.137475657210009</v>
      </c>
      <c r="V151" s="1">
        <v>321.508743432575</v>
      </c>
      <c r="W151" s="1">
        <v>27.4129253292405</v>
      </c>
      <c r="X151" s="1">
        <v>28.0057259259259</v>
      </c>
      <c r="Y151" s="1">
        <v>3.79610658837906</v>
      </c>
      <c r="Z151" s="1">
        <v>50.0444780497892</v>
      </c>
      <c r="AA151" s="1">
        <v>1.79554457486353</v>
      </c>
      <c r="AB151" s="1">
        <v>3.58789749605771</v>
      </c>
      <c r="AC151" s="1">
        <v>2.00056201351552</v>
      </c>
      <c r="AD151" s="1">
        <v>-236.474262831031</v>
      </c>
      <c r="AE151" s="1">
        <v>-209.535938672933</v>
      </c>
      <c r="AF151" s="1">
        <v>-11.2772294421669</v>
      </c>
      <c r="AG151" s="1">
        <v>-135.778687513555</v>
      </c>
      <c r="AH151" s="1">
        <v>137.074999721823</v>
      </c>
      <c r="AI151" s="1">
        <v>5.43313492138135</v>
      </c>
      <c r="AJ151" s="1">
        <v>49.7864080185911</v>
      </c>
      <c r="AK151" s="1">
        <v>892.214678934527</v>
      </c>
      <c r="AL151" s="1">
        <v>862.634666666667</v>
      </c>
      <c r="AM151" s="1">
        <v>3.52663443104152</v>
      </c>
      <c r="AN151" s="1">
        <v>65.6597073044798</v>
      </c>
      <c r="AO151" s="1">
        <v>5.36222818210954</v>
      </c>
      <c r="AP151" s="1">
        <v>19.7909444803896</v>
      </c>
      <c r="AQ151" s="1">
        <v>21.2292709090909</v>
      </c>
      <c r="AR151" s="5">
        <v>-3.11475845218172E-5</v>
      </c>
      <c r="AS151" s="1">
        <v>104.09</v>
      </c>
      <c r="AT151" s="1">
        <v>0.0</v>
      </c>
      <c r="AU151" s="1">
        <v>0.0</v>
      </c>
      <c r="AV151" s="1">
        <v>1.0</v>
      </c>
      <c r="AW151" s="1">
        <v>0.0</v>
      </c>
      <c r="AX151" s="1">
        <v>44620.0</v>
      </c>
      <c r="AY151" s="1" t="s">
        <v>295</v>
      </c>
      <c r="AZ151" s="1" t="s">
        <v>295</v>
      </c>
      <c r="BA151" s="1">
        <v>0.0</v>
      </c>
      <c r="BB151" s="1">
        <v>0.0</v>
      </c>
      <c r="BC151" s="1">
        <v>0.0</v>
      </c>
      <c r="BD151" s="1">
        <v>0.0</v>
      </c>
      <c r="BE151" s="1" t="s">
        <v>295</v>
      </c>
      <c r="BF151" s="1" t="s">
        <v>295</v>
      </c>
      <c r="BG151" s="1">
        <v>0.0</v>
      </c>
      <c r="BH151" s="1">
        <v>0.0</v>
      </c>
      <c r="BI151" s="1">
        <v>0.0</v>
      </c>
      <c r="BJ151" s="1">
        <v>0.5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 t="s">
        <v>295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1.0</v>
      </c>
      <c r="CA151" s="1" t="s">
        <v>296</v>
      </c>
      <c r="CB151" s="1" t="s">
        <v>296</v>
      </c>
      <c r="CC151" s="1" t="s">
        <v>296</v>
      </c>
      <c r="CD151" s="1" t="s">
        <v>296</v>
      </c>
      <c r="CE151" s="1" t="s">
        <v>296</v>
      </c>
      <c r="CF151" s="1" t="s">
        <v>296</v>
      </c>
      <c r="CG151" s="1" t="s">
        <v>296</v>
      </c>
      <c r="CH151" s="1" t="s">
        <v>296</v>
      </c>
      <c r="CI151" s="1" t="s">
        <v>296</v>
      </c>
      <c r="CJ151" s="1" t="s">
        <v>296</v>
      </c>
      <c r="CK151" s="1" t="s">
        <v>296</v>
      </c>
      <c r="CL151" s="1" t="s">
        <v>296</v>
      </c>
      <c r="CM151" s="1" t="s">
        <v>296</v>
      </c>
      <c r="CN151" s="1" t="s">
        <v>296</v>
      </c>
      <c r="CO151" s="1" t="s">
        <v>296</v>
      </c>
      <c r="CP151" s="1" t="s">
        <v>296</v>
      </c>
      <c r="CQ151" s="1" t="s">
        <v>296</v>
      </c>
      <c r="CR151" s="1" t="s">
        <v>296</v>
      </c>
      <c r="CS151" s="1" t="s">
        <v>296</v>
      </c>
      <c r="CT151" s="1" t="s">
        <v>296</v>
      </c>
      <c r="CU151" s="1" t="s">
        <v>296</v>
      </c>
      <c r="CV151" s="1" t="s">
        <v>296</v>
      </c>
      <c r="CW151" s="1" t="s">
        <v>296</v>
      </c>
      <c r="CX151" s="1" t="s">
        <v>296</v>
      </c>
      <c r="CY151" s="1" t="s">
        <v>296</v>
      </c>
      <c r="CZ151" s="1" t="s">
        <v>296</v>
      </c>
      <c r="DA151" s="1" t="s">
        <v>296</v>
      </c>
      <c r="DB151" s="1" t="s">
        <v>296</v>
      </c>
      <c r="DC151" s="1" t="s">
        <v>296</v>
      </c>
      <c r="DD151" s="1" t="s">
        <v>296</v>
      </c>
      <c r="DE151" s="1" t="s">
        <v>296</v>
      </c>
      <c r="DF151" s="1" t="s">
        <v>296</v>
      </c>
      <c r="DG151" s="1" t="s">
        <v>296</v>
      </c>
      <c r="DH151" s="1" t="s">
        <v>296</v>
      </c>
      <c r="DI151" s="1">
        <v>1999.99444444444</v>
      </c>
      <c r="DJ151" s="1">
        <v>1681.19203286662</v>
      </c>
      <c r="DK151" s="1">
        <v>0.84059835142873</v>
      </c>
      <c r="DL151" s="1">
        <v>0.160754818257449</v>
      </c>
      <c r="DM151" s="1">
        <v>1.37</v>
      </c>
      <c r="DN151" s="1">
        <v>0.5</v>
      </c>
      <c r="DO151" s="1" t="s">
        <v>297</v>
      </c>
      <c r="DP151" s="1">
        <v>2.0</v>
      </c>
      <c r="DQ151" s="1" t="b">
        <v>1</v>
      </c>
      <c r="DR151" s="1">
        <v>1.69443762301852E9</v>
      </c>
      <c r="DS151" s="1">
        <v>820.449111111111</v>
      </c>
      <c r="DT151" s="1">
        <v>859.230333333333</v>
      </c>
      <c r="DU151" s="1">
        <v>21.2477148148148</v>
      </c>
      <c r="DV151" s="1">
        <v>19.7906185185185</v>
      </c>
      <c r="DW151" s="1">
        <v>852.607037037037</v>
      </c>
      <c r="DX151" s="1">
        <v>24.7687111111111</v>
      </c>
      <c r="DY151" s="1">
        <v>499.983407407407</v>
      </c>
      <c r="DZ151" s="1">
        <v>84.405337037037</v>
      </c>
      <c r="EA151" s="1">
        <v>0.0999657925925926</v>
      </c>
      <c r="EB151" s="1">
        <v>27.0415222222222</v>
      </c>
      <c r="EC151" s="1">
        <v>28.0057259259259</v>
      </c>
      <c r="ED151" s="1">
        <v>999.9</v>
      </c>
      <c r="EE151" s="1">
        <v>0.0</v>
      </c>
      <c r="EF151" s="1">
        <v>0.0</v>
      </c>
      <c r="EG151" s="1">
        <v>10005.1325925926</v>
      </c>
      <c r="EH151" s="1">
        <v>0.0</v>
      </c>
      <c r="EI151" s="1">
        <v>1085.26518518519</v>
      </c>
      <c r="EJ151" s="1">
        <v>-38.7811222222222</v>
      </c>
      <c r="EK151" s="1">
        <v>838.26</v>
      </c>
      <c r="EL151" s="1">
        <v>876.578296296296</v>
      </c>
      <c r="EM151" s="1">
        <v>1.45707703703704</v>
      </c>
      <c r="EN151" s="1">
        <v>859.230333333333</v>
      </c>
      <c r="EO151" s="1">
        <v>19.7906185185185</v>
      </c>
      <c r="EP151" s="1">
        <v>1.79341962962963</v>
      </c>
      <c r="EQ151" s="1">
        <v>1.67043444444444</v>
      </c>
      <c r="ER151" s="1">
        <v>15.729537037037</v>
      </c>
      <c r="ES151" s="1">
        <v>14.6243740740741</v>
      </c>
      <c r="ET151" s="1">
        <v>1999.99444444444</v>
      </c>
      <c r="EU151" s="1">
        <v>0.980003222222222</v>
      </c>
      <c r="EV151" s="1">
        <v>0.0199970777777778</v>
      </c>
      <c r="EW151" s="1">
        <v>0.0</v>
      </c>
      <c r="EX151" s="1">
        <v>76.9049259259259</v>
      </c>
      <c r="EY151" s="1">
        <v>5.00078</v>
      </c>
      <c r="EZ151" s="1">
        <v>4341.25444444444</v>
      </c>
      <c r="FA151" s="1">
        <v>16379.6111111111</v>
      </c>
      <c r="FB151" s="1">
        <v>43.6825555555555</v>
      </c>
      <c r="FC151" s="1">
        <v>45.062</v>
      </c>
      <c r="FD151" s="1">
        <v>44.3793333333333</v>
      </c>
      <c r="FE151" s="1">
        <v>44.0645925925926</v>
      </c>
      <c r="FF151" s="1">
        <v>44.2590740740741</v>
      </c>
      <c r="FG151" s="1">
        <v>1955.10444444444</v>
      </c>
      <c r="FH151" s="1">
        <v>39.89</v>
      </c>
      <c r="FI151" s="1">
        <v>0.0</v>
      </c>
      <c r="FJ151" s="1">
        <v>1.6944376305E9</v>
      </c>
      <c r="FK151" s="1">
        <v>0.0</v>
      </c>
      <c r="FL151" s="1">
        <v>76.8712269230769</v>
      </c>
      <c r="FM151" s="1">
        <v>3.35387691442684</v>
      </c>
      <c r="FN151" s="1">
        <v>-7.55213674193336</v>
      </c>
      <c r="FO151" s="1">
        <v>4341.04076923077</v>
      </c>
      <c r="FP151" s="1">
        <v>15.0</v>
      </c>
      <c r="FQ151" s="1">
        <v>1.6944350676E9</v>
      </c>
      <c r="FR151" s="3">
        <v>0.3503125</v>
      </c>
      <c r="FS151" s="1">
        <v>1.6944350676E9</v>
      </c>
      <c r="FT151" s="1">
        <v>1.6944350641E9</v>
      </c>
      <c r="FU151" s="1">
        <v>2.0</v>
      </c>
      <c r="FV151" s="1">
        <v>0.459</v>
      </c>
      <c r="FW151" s="1">
        <v>0.07</v>
      </c>
      <c r="FX151" s="1">
        <v>-25.448</v>
      </c>
      <c r="FY151" s="1">
        <v>-3.5</v>
      </c>
      <c r="FZ151" s="1">
        <v>420.0</v>
      </c>
      <c r="GA151" s="1">
        <v>21.0</v>
      </c>
      <c r="GB151" s="1">
        <v>0.24</v>
      </c>
      <c r="GC151" s="1">
        <v>0.08</v>
      </c>
      <c r="GD151" s="1">
        <v>-38.8688525</v>
      </c>
      <c r="GE151" s="1">
        <v>2.1265317073172</v>
      </c>
      <c r="GF151" s="1">
        <v>0.214779002683572</v>
      </c>
      <c r="GG151" s="1">
        <v>0.0</v>
      </c>
      <c r="GH151" s="1">
        <v>1.4627765</v>
      </c>
      <c r="GI151" s="1">
        <v>-0.139608630394003</v>
      </c>
      <c r="GJ151" s="1">
        <v>0.0137303755502171</v>
      </c>
      <c r="GK151" s="1">
        <v>1.0</v>
      </c>
      <c r="GL151" s="1">
        <v>1.0</v>
      </c>
      <c r="GM151" s="1">
        <v>2.0</v>
      </c>
      <c r="GN151" s="4">
        <v>45293.0</v>
      </c>
      <c r="GO151" s="1">
        <v>3.10412</v>
      </c>
      <c r="GP151" s="1">
        <v>2.75816</v>
      </c>
      <c r="GQ151" s="1">
        <v>0.137291</v>
      </c>
      <c r="GR151" s="1">
        <v>0.137867</v>
      </c>
      <c r="GS151" s="1">
        <v>0.103213</v>
      </c>
      <c r="GT151" s="1">
        <v>0.0885453</v>
      </c>
      <c r="GU151" s="1">
        <v>22182.3</v>
      </c>
      <c r="GV151" s="1">
        <v>20807.8</v>
      </c>
      <c r="GW151" s="1">
        <v>26271.3</v>
      </c>
      <c r="GX151" s="1">
        <v>24472.6</v>
      </c>
      <c r="GY151" s="1">
        <v>37841.9</v>
      </c>
      <c r="GZ151" s="1">
        <v>32648.8</v>
      </c>
      <c r="HA151" s="1">
        <v>45972.5</v>
      </c>
      <c r="HB151" s="1">
        <v>38753.4</v>
      </c>
      <c r="HC151" s="1">
        <v>1.85327</v>
      </c>
      <c r="HD151" s="1">
        <v>1.7833</v>
      </c>
      <c r="HE151" s="1">
        <v>-0.0301823</v>
      </c>
      <c r="HF151" s="1">
        <v>0.0</v>
      </c>
      <c r="HG151" s="1">
        <v>28.5052</v>
      </c>
      <c r="HH151" s="1">
        <v>999.9</v>
      </c>
      <c r="HI151" s="1">
        <v>52.7</v>
      </c>
      <c r="HJ151" s="1">
        <v>28.6</v>
      </c>
      <c r="HK151" s="1">
        <v>24.5347</v>
      </c>
      <c r="HL151" s="1">
        <v>60.6967</v>
      </c>
      <c r="HM151" s="1">
        <v>25.9776</v>
      </c>
      <c r="HN151" s="1">
        <v>1.0</v>
      </c>
      <c r="HO151" s="1">
        <v>0.435671</v>
      </c>
      <c r="HP151" s="1">
        <v>4.17889</v>
      </c>
      <c r="HQ151" s="1">
        <v>20.2617</v>
      </c>
      <c r="HR151" s="1">
        <v>5.2128</v>
      </c>
      <c r="HS151" s="1">
        <v>11.9828</v>
      </c>
      <c r="HT151" s="1">
        <v>4.96335</v>
      </c>
      <c r="HU151" s="1">
        <v>3.27423</v>
      </c>
      <c r="HV151" s="1">
        <v>9999.0</v>
      </c>
      <c r="HW151" s="1">
        <v>9999.0</v>
      </c>
      <c r="HX151" s="1">
        <v>9999.0</v>
      </c>
      <c r="HY151" s="1">
        <v>161.4</v>
      </c>
      <c r="HZ151" s="1">
        <v>1.86371</v>
      </c>
      <c r="IA151" s="1">
        <v>1.85974</v>
      </c>
      <c r="IB151" s="1">
        <v>1.85791</v>
      </c>
      <c r="IC151" s="1">
        <v>1.85939</v>
      </c>
      <c r="ID151" s="1">
        <v>1.85955</v>
      </c>
      <c r="IE151" s="1">
        <v>1.85791</v>
      </c>
      <c r="IF151" s="1">
        <v>1.857</v>
      </c>
      <c r="IG151" s="1">
        <v>1.85204</v>
      </c>
      <c r="IH151" s="1">
        <v>0.0</v>
      </c>
      <c r="II151" s="1">
        <v>0.0</v>
      </c>
      <c r="IJ151" s="1">
        <v>0.0</v>
      </c>
      <c r="IK151" s="1">
        <v>0.0</v>
      </c>
      <c r="IL151" s="1">
        <v>0.0</v>
      </c>
      <c r="IM151" s="1" t="s">
        <v>298</v>
      </c>
      <c r="IN151" s="1" t="s">
        <v>299</v>
      </c>
      <c r="IO151" s="1" t="s">
        <v>299</v>
      </c>
      <c r="IP151" s="1" t="s">
        <v>299</v>
      </c>
      <c r="IQ151" s="1" t="s">
        <v>299</v>
      </c>
      <c r="IR151" s="1">
        <v>0.0</v>
      </c>
      <c r="IS151" s="1">
        <v>100.0</v>
      </c>
      <c r="IT151" s="1">
        <v>100.0</v>
      </c>
      <c r="IU151" s="1">
        <v>-32.534</v>
      </c>
      <c r="IV151" s="1">
        <v>-3.5203</v>
      </c>
      <c r="IW151" s="1">
        <v>-15.7773615790726</v>
      </c>
      <c r="IX151" s="1">
        <v>-0.0250430352946089</v>
      </c>
      <c r="IY151" s="5">
        <v>8.20313728116533E-6</v>
      </c>
      <c r="IZ151" s="5">
        <v>-1.60171013836358E-9</v>
      </c>
      <c r="JA151" s="1">
        <v>-1.60336349454141</v>
      </c>
      <c r="JB151" s="1">
        <v>-0.154229800669789</v>
      </c>
      <c r="JC151" s="1">
        <v>0.00448218011029697</v>
      </c>
      <c r="JD151" s="5">
        <v>-5.57628094502494E-5</v>
      </c>
      <c r="JE151" s="1">
        <v>4.0</v>
      </c>
      <c r="JF151" s="1">
        <v>1967.0</v>
      </c>
      <c r="JG151" s="1">
        <v>1.0</v>
      </c>
      <c r="JH151" s="1">
        <v>28.0</v>
      </c>
      <c r="JI151" s="1">
        <v>42.7</v>
      </c>
      <c r="JJ151" s="1">
        <v>42.8</v>
      </c>
      <c r="JK151" s="1">
        <v>2.17651</v>
      </c>
      <c r="JL151" s="1">
        <v>2.61475</v>
      </c>
      <c r="JM151" s="1">
        <v>1.49658</v>
      </c>
      <c r="JN151" s="1">
        <v>2.3999</v>
      </c>
      <c r="JO151" s="1">
        <v>1.54907</v>
      </c>
      <c r="JP151" s="1">
        <v>2.3645</v>
      </c>
      <c r="JQ151" s="1">
        <v>30.782</v>
      </c>
      <c r="JR151" s="1">
        <v>14.7975</v>
      </c>
      <c r="JS151" s="1">
        <v>18.0</v>
      </c>
      <c r="JT151" s="1">
        <v>497.926</v>
      </c>
      <c r="JU151" s="1">
        <v>467.179</v>
      </c>
      <c r="JV151" s="1">
        <v>22.6495</v>
      </c>
      <c r="JW151" s="1">
        <v>32.4431</v>
      </c>
      <c r="JX151" s="1">
        <v>30.0003</v>
      </c>
      <c r="JY151" s="1">
        <v>32.4919</v>
      </c>
      <c r="JZ151" s="1">
        <v>32.4386</v>
      </c>
      <c r="KA151" s="1">
        <v>43.8087</v>
      </c>
      <c r="KB151" s="1">
        <v>1.68678</v>
      </c>
      <c r="KC151" s="1">
        <v>65.3434</v>
      </c>
      <c r="KD151" s="1">
        <v>22.65</v>
      </c>
      <c r="KE151" s="1">
        <v>908.229</v>
      </c>
      <c r="KF151" s="1">
        <v>19.6727</v>
      </c>
      <c r="KG151" s="1">
        <v>100.438</v>
      </c>
      <c r="KH151" s="1">
        <v>93.4259</v>
      </c>
    </row>
    <row r="152">
      <c r="A152" s="1">
        <v>151.0</v>
      </c>
      <c r="B152" s="1">
        <v>151.0</v>
      </c>
      <c r="C152" s="1">
        <v>1.6944376355E9</v>
      </c>
      <c r="D152" s="1">
        <v>3555.0</v>
      </c>
      <c r="E152" s="2">
        <v>45180.38003472222</v>
      </c>
      <c r="F152" s="3">
        <v>0.38003472222222223</v>
      </c>
      <c r="G152" s="1">
        <v>5.0</v>
      </c>
      <c r="H152" s="1" t="s">
        <v>300</v>
      </c>
      <c r="I152" s="1" t="s">
        <v>301</v>
      </c>
      <c r="J152" s="1">
        <v>1.69443762773214E9</v>
      </c>
      <c r="K152" s="1">
        <v>0.0052765756597246</v>
      </c>
      <c r="L152" s="1">
        <v>5.27657565972461</v>
      </c>
      <c r="M152" s="1">
        <v>50.8538517697039</v>
      </c>
      <c r="N152" s="1">
        <v>836.506912999962</v>
      </c>
      <c r="O152" s="1">
        <v>435.482218497366</v>
      </c>
      <c r="P152" s="1">
        <v>36.8007485758294</v>
      </c>
      <c r="Q152" s="1">
        <v>70.6896384735879</v>
      </c>
      <c r="R152" s="1">
        <v>0.221934835174368</v>
      </c>
      <c r="S152" s="1">
        <v>4.03310495369641</v>
      </c>
      <c r="T152" s="1">
        <v>0.215366525641501</v>
      </c>
      <c r="U152" s="1">
        <v>0.135178022596061</v>
      </c>
      <c r="V152" s="1">
        <v>321.509345099243</v>
      </c>
      <c r="W152" s="1">
        <v>27.4299898374555</v>
      </c>
      <c r="X152" s="1">
        <v>28.0066714285714</v>
      </c>
      <c r="Y152" s="1">
        <v>3.7963158242153</v>
      </c>
      <c r="Z152" s="1">
        <v>50.009630948846</v>
      </c>
      <c r="AA152" s="1">
        <v>1.79437473259423</v>
      </c>
      <c r="AB152" s="1">
        <v>3.58805833706244</v>
      </c>
      <c r="AC152" s="1">
        <v>2.00194109162107</v>
      </c>
      <c r="AD152" s="1">
        <v>-232.696986593855</v>
      </c>
      <c r="AE152" s="1">
        <v>-209.68904202969</v>
      </c>
      <c r="AF152" s="1">
        <v>-11.2794544445623</v>
      </c>
      <c r="AG152" s="1">
        <v>-132.156137968864</v>
      </c>
      <c r="AH152" s="1">
        <v>136.32530182754</v>
      </c>
      <c r="AI152" s="1">
        <v>5.37854226753495</v>
      </c>
      <c r="AJ152" s="1">
        <v>50.8538517697039</v>
      </c>
      <c r="AK152" s="1">
        <v>909.428892093576</v>
      </c>
      <c r="AL152" s="1">
        <v>879.901345454546</v>
      </c>
      <c r="AM152" s="1">
        <v>3.44774031379842</v>
      </c>
      <c r="AN152" s="1">
        <v>65.6597073044798</v>
      </c>
      <c r="AO152" s="1">
        <v>5.27657565972461</v>
      </c>
      <c r="AP152" s="1">
        <v>19.7930839038095</v>
      </c>
      <c r="AQ152" s="1">
        <v>21.2085824242424</v>
      </c>
      <c r="AR152" s="5">
        <v>-5.0867862296455E-5</v>
      </c>
      <c r="AS152" s="1">
        <v>104.09</v>
      </c>
      <c r="AT152" s="1">
        <v>0.0</v>
      </c>
      <c r="AU152" s="1">
        <v>0.0</v>
      </c>
      <c r="AV152" s="1">
        <v>1.0</v>
      </c>
      <c r="AW152" s="1">
        <v>0.0</v>
      </c>
      <c r="AX152" s="1">
        <v>44687.0</v>
      </c>
      <c r="AY152" s="1" t="s">
        <v>295</v>
      </c>
      <c r="AZ152" s="1" t="s">
        <v>295</v>
      </c>
      <c r="BA152" s="1">
        <v>0.0</v>
      </c>
      <c r="BB152" s="1">
        <v>0.0</v>
      </c>
      <c r="BC152" s="1">
        <v>0.0</v>
      </c>
      <c r="BD152" s="1">
        <v>0.0</v>
      </c>
      <c r="BE152" s="1" t="s">
        <v>295</v>
      </c>
      <c r="BF152" s="1" t="s">
        <v>295</v>
      </c>
      <c r="BG152" s="1">
        <v>0.0</v>
      </c>
      <c r="BH152" s="1">
        <v>0.0</v>
      </c>
      <c r="BI152" s="1">
        <v>0.0</v>
      </c>
      <c r="BJ152" s="1">
        <v>0.5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 t="s">
        <v>295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1.0</v>
      </c>
      <c r="CA152" s="1" t="s">
        <v>296</v>
      </c>
      <c r="CB152" s="1" t="s">
        <v>296</v>
      </c>
      <c r="CC152" s="1" t="s">
        <v>296</v>
      </c>
      <c r="CD152" s="1" t="s">
        <v>296</v>
      </c>
      <c r="CE152" s="1" t="s">
        <v>296</v>
      </c>
      <c r="CF152" s="1" t="s">
        <v>296</v>
      </c>
      <c r="CG152" s="1" t="s">
        <v>296</v>
      </c>
      <c r="CH152" s="1" t="s">
        <v>296</v>
      </c>
      <c r="CI152" s="1" t="s">
        <v>296</v>
      </c>
      <c r="CJ152" s="1" t="s">
        <v>296</v>
      </c>
      <c r="CK152" s="1" t="s">
        <v>296</v>
      </c>
      <c r="CL152" s="1" t="s">
        <v>296</v>
      </c>
      <c r="CM152" s="1" t="s">
        <v>296</v>
      </c>
      <c r="CN152" s="1" t="s">
        <v>296</v>
      </c>
      <c r="CO152" s="1" t="s">
        <v>296</v>
      </c>
      <c r="CP152" s="1" t="s">
        <v>296</v>
      </c>
      <c r="CQ152" s="1" t="s">
        <v>296</v>
      </c>
      <c r="CR152" s="1" t="s">
        <v>296</v>
      </c>
      <c r="CS152" s="1" t="s">
        <v>296</v>
      </c>
      <c r="CT152" s="1" t="s">
        <v>296</v>
      </c>
      <c r="CU152" s="1" t="s">
        <v>296</v>
      </c>
      <c r="CV152" s="1" t="s">
        <v>296</v>
      </c>
      <c r="CW152" s="1" t="s">
        <v>296</v>
      </c>
      <c r="CX152" s="1" t="s">
        <v>296</v>
      </c>
      <c r="CY152" s="1" t="s">
        <v>296</v>
      </c>
      <c r="CZ152" s="1" t="s">
        <v>296</v>
      </c>
      <c r="DA152" s="1" t="s">
        <v>296</v>
      </c>
      <c r="DB152" s="1" t="s">
        <v>296</v>
      </c>
      <c r="DC152" s="1" t="s">
        <v>296</v>
      </c>
      <c r="DD152" s="1" t="s">
        <v>296</v>
      </c>
      <c r="DE152" s="1" t="s">
        <v>296</v>
      </c>
      <c r="DF152" s="1" t="s">
        <v>296</v>
      </c>
      <c r="DG152" s="1" t="s">
        <v>296</v>
      </c>
      <c r="DH152" s="1" t="s">
        <v>296</v>
      </c>
      <c r="DI152" s="1">
        <v>1999.99821428571</v>
      </c>
      <c r="DJ152" s="1">
        <v>1681.19519953329</v>
      </c>
      <c r="DK152" s="1">
        <v>0.840598350300885</v>
      </c>
      <c r="DL152" s="1">
        <v>0.160754816080708</v>
      </c>
      <c r="DM152" s="1">
        <v>1.37</v>
      </c>
      <c r="DN152" s="1">
        <v>0.5</v>
      </c>
      <c r="DO152" s="1" t="s">
        <v>297</v>
      </c>
      <c r="DP152" s="1">
        <v>2.0</v>
      </c>
      <c r="DQ152" s="1" t="b">
        <v>1</v>
      </c>
      <c r="DR152" s="1">
        <v>1.69443762773214E9</v>
      </c>
      <c r="DS152" s="1">
        <v>836.506928571429</v>
      </c>
      <c r="DT152" s="1">
        <v>875.093428571428</v>
      </c>
      <c r="DU152" s="1">
        <v>21.2337607142857</v>
      </c>
      <c r="DV152" s="1">
        <v>19.7913107142857</v>
      </c>
      <c r="DW152" s="1">
        <v>868.900821428571</v>
      </c>
      <c r="DX152" s="1">
        <v>24.7542535714286</v>
      </c>
      <c r="DY152" s="1">
        <v>499.992357142857</v>
      </c>
      <c r="DZ152" s="1">
        <v>84.4058071428572</v>
      </c>
      <c r="EA152" s="1">
        <v>0.099936175</v>
      </c>
      <c r="EB152" s="1">
        <v>27.0422857142857</v>
      </c>
      <c r="EC152" s="1">
        <v>28.0066714285714</v>
      </c>
      <c r="ED152" s="1">
        <v>999.9</v>
      </c>
      <c r="EE152" s="1">
        <v>0.0</v>
      </c>
      <c r="EF152" s="1">
        <v>0.0</v>
      </c>
      <c r="EG152" s="1">
        <v>10012.2964285714</v>
      </c>
      <c r="EH152" s="1">
        <v>0.0</v>
      </c>
      <c r="EI152" s="1">
        <v>1085.12607142857</v>
      </c>
      <c r="EJ152" s="1">
        <v>-38.5863714285714</v>
      </c>
      <c r="EK152" s="1">
        <v>854.654321428571</v>
      </c>
      <c r="EL152" s="1">
        <v>892.762392857143</v>
      </c>
      <c r="EM152" s="1">
        <v>1.44243821428571</v>
      </c>
      <c r="EN152" s="1">
        <v>875.093428571428</v>
      </c>
      <c r="EO152" s="1">
        <v>19.7913107142857</v>
      </c>
      <c r="EP152" s="1">
        <v>1.7922525</v>
      </c>
      <c r="EQ152" s="1">
        <v>1.67050178571429</v>
      </c>
      <c r="ER152" s="1">
        <v>15.7193642857143</v>
      </c>
      <c r="ES152" s="1">
        <v>14.6250035714286</v>
      </c>
      <c r="ET152" s="1">
        <v>1999.99821428571</v>
      </c>
      <c r="EU152" s="1">
        <v>0.98000325</v>
      </c>
      <c r="EV152" s="1">
        <v>0.0199970535714286</v>
      </c>
      <c r="EW152" s="1">
        <v>0.0</v>
      </c>
      <c r="EX152" s="1">
        <v>77.1251142857143</v>
      </c>
      <c r="EY152" s="1">
        <v>5.00078</v>
      </c>
      <c r="EZ152" s="1">
        <v>4339.45964285714</v>
      </c>
      <c r="FA152" s="1">
        <v>16379.65</v>
      </c>
      <c r="FB152" s="1">
        <v>43.6649285714286</v>
      </c>
      <c r="FC152" s="1">
        <v>45.062</v>
      </c>
      <c r="FD152" s="1">
        <v>44.3992857142857</v>
      </c>
      <c r="FE152" s="1">
        <v>44.0578214285714</v>
      </c>
      <c r="FF152" s="1">
        <v>44.2363928571428</v>
      </c>
      <c r="FG152" s="1">
        <v>1955.10821428571</v>
      </c>
      <c r="FH152" s="1">
        <v>39.89</v>
      </c>
      <c r="FI152" s="1">
        <v>0.0</v>
      </c>
      <c r="FJ152" s="1">
        <v>1.6944376353E9</v>
      </c>
      <c r="FK152" s="1">
        <v>0.0</v>
      </c>
      <c r="FL152" s="1">
        <v>77.1222538461538</v>
      </c>
      <c r="FM152" s="1">
        <v>2.62497093554632</v>
      </c>
      <c r="FN152" s="1">
        <v>-38.8543589683532</v>
      </c>
      <c r="FO152" s="1">
        <v>4339.40884615385</v>
      </c>
      <c r="FP152" s="1">
        <v>15.0</v>
      </c>
      <c r="FQ152" s="1">
        <v>1.6944350676E9</v>
      </c>
      <c r="FR152" s="3">
        <v>0.3503125</v>
      </c>
      <c r="FS152" s="1">
        <v>1.6944350676E9</v>
      </c>
      <c r="FT152" s="1">
        <v>1.6944350641E9</v>
      </c>
      <c r="FU152" s="1">
        <v>2.0</v>
      </c>
      <c r="FV152" s="1">
        <v>0.459</v>
      </c>
      <c r="FW152" s="1">
        <v>0.07</v>
      </c>
      <c r="FX152" s="1">
        <v>-25.448</v>
      </c>
      <c r="FY152" s="1">
        <v>-3.5</v>
      </c>
      <c r="FZ152" s="1">
        <v>420.0</v>
      </c>
      <c r="GA152" s="1">
        <v>21.0</v>
      </c>
      <c r="GB152" s="1">
        <v>0.24</v>
      </c>
      <c r="GC152" s="1">
        <v>0.08</v>
      </c>
      <c r="GD152" s="1">
        <v>-38.6816825</v>
      </c>
      <c r="GE152" s="1">
        <v>2.5086900562853</v>
      </c>
      <c r="GF152" s="1">
        <v>0.252238519944417</v>
      </c>
      <c r="GG152" s="1">
        <v>0.0</v>
      </c>
      <c r="GH152" s="1">
        <v>1.44973975</v>
      </c>
      <c r="GI152" s="1">
        <v>-0.1831156097561</v>
      </c>
      <c r="GJ152" s="1">
        <v>0.0178326609746695</v>
      </c>
      <c r="GK152" s="1">
        <v>1.0</v>
      </c>
      <c r="GL152" s="1">
        <v>1.0</v>
      </c>
      <c r="GM152" s="1">
        <v>2.0</v>
      </c>
      <c r="GN152" s="4">
        <v>45293.0</v>
      </c>
      <c r="GO152" s="1">
        <v>3.10413</v>
      </c>
      <c r="GP152" s="1">
        <v>2.75832</v>
      </c>
      <c r="GQ152" s="1">
        <v>0.139045</v>
      </c>
      <c r="GR152" s="1">
        <v>0.139594</v>
      </c>
      <c r="GS152" s="1">
        <v>0.103149</v>
      </c>
      <c r="GT152" s="1">
        <v>0.0885626</v>
      </c>
      <c r="GU152" s="1">
        <v>22137.1</v>
      </c>
      <c r="GV152" s="1">
        <v>20766.2</v>
      </c>
      <c r="GW152" s="1">
        <v>26271.1</v>
      </c>
      <c r="GX152" s="1">
        <v>24472.6</v>
      </c>
      <c r="GY152" s="1">
        <v>37844.4</v>
      </c>
      <c r="GZ152" s="1">
        <v>32648.2</v>
      </c>
      <c r="HA152" s="1">
        <v>45972.0</v>
      </c>
      <c r="HB152" s="1">
        <v>38753.3</v>
      </c>
      <c r="HC152" s="1">
        <v>1.85312</v>
      </c>
      <c r="HD152" s="1">
        <v>1.7833</v>
      </c>
      <c r="HE152" s="1">
        <v>-0.030838</v>
      </c>
      <c r="HF152" s="1">
        <v>0.0</v>
      </c>
      <c r="HG152" s="1">
        <v>28.5022</v>
      </c>
      <c r="HH152" s="1">
        <v>999.9</v>
      </c>
      <c r="HI152" s="1">
        <v>52.7</v>
      </c>
      <c r="HJ152" s="1">
        <v>28.6</v>
      </c>
      <c r="HK152" s="1">
        <v>24.5351</v>
      </c>
      <c r="HL152" s="1">
        <v>60.7667</v>
      </c>
      <c r="HM152" s="1">
        <v>25.9415</v>
      </c>
      <c r="HN152" s="1">
        <v>1.0</v>
      </c>
      <c r="HO152" s="1">
        <v>0.436291</v>
      </c>
      <c r="HP152" s="1">
        <v>4.22638</v>
      </c>
      <c r="HQ152" s="1">
        <v>20.2606</v>
      </c>
      <c r="HR152" s="1">
        <v>5.21115</v>
      </c>
      <c r="HS152" s="1">
        <v>11.9834</v>
      </c>
      <c r="HT152" s="1">
        <v>4.9631</v>
      </c>
      <c r="HU152" s="1">
        <v>3.27403</v>
      </c>
      <c r="HV152" s="1">
        <v>9999.0</v>
      </c>
      <c r="HW152" s="1">
        <v>9999.0</v>
      </c>
      <c r="HX152" s="1">
        <v>9999.0</v>
      </c>
      <c r="HY152" s="1">
        <v>161.4</v>
      </c>
      <c r="HZ152" s="1">
        <v>1.86371</v>
      </c>
      <c r="IA152" s="1">
        <v>1.85972</v>
      </c>
      <c r="IB152" s="1">
        <v>1.85791</v>
      </c>
      <c r="IC152" s="1">
        <v>1.8594</v>
      </c>
      <c r="ID152" s="1">
        <v>1.85956</v>
      </c>
      <c r="IE152" s="1">
        <v>1.85791</v>
      </c>
      <c r="IF152" s="1">
        <v>1.85699</v>
      </c>
      <c r="IG152" s="1">
        <v>1.85205</v>
      </c>
      <c r="IH152" s="1">
        <v>0.0</v>
      </c>
      <c r="II152" s="1">
        <v>0.0</v>
      </c>
      <c r="IJ152" s="1">
        <v>0.0</v>
      </c>
      <c r="IK152" s="1">
        <v>0.0</v>
      </c>
      <c r="IL152" s="1">
        <v>0.0</v>
      </c>
      <c r="IM152" s="1" t="s">
        <v>298</v>
      </c>
      <c r="IN152" s="1" t="s">
        <v>299</v>
      </c>
      <c r="IO152" s="1" t="s">
        <v>299</v>
      </c>
      <c r="IP152" s="1" t="s">
        <v>299</v>
      </c>
      <c r="IQ152" s="1" t="s">
        <v>299</v>
      </c>
      <c r="IR152" s="1">
        <v>0.0</v>
      </c>
      <c r="IS152" s="1">
        <v>100.0</v>
      </c>
      <c r="IT152" s="1">
        <v>100.0</v>
      </c>
      <c r="IU152" s="1">
        <v>-32.779</v>
      </c>
      <c r="IV152" s="1">
        <v>-3.5195</v>
      </c>
      <c r="IW152" s="1">
        <v>-15.7773615790726</v>
      </c>
      <c r="IX152" s="1">
        <v>-0.0250430352946089</v>
      </c>
      <c r="IY152" s="5">
        <v>8.20313728116533E-6</v>
      </c>
      <c r="IZ152" s="5">
        <v>-1.60171013836358E-9</v>
      </c>
      <c r="JA152" s="1">
        <v>-1.60336349454141</v>
      </c>
      <c r="JB152" s="1">
        <v>-0.154229800669789</v>
      </c>
      <c r="JC152" s="1">
        <v>0.00448218011029697</v>
      </c>
      <c r="JD152" s="5">
        <v>-5.57628094502494E-5</v>
      </c>
      <c r="JE152" s="1">
        <v>4.0</v>
      </c>
      <c r="JF152" s="1">
        <v>1967.0</v>
      </c>
      <c r="JG152" s="1">
        <v>1.0</v>
      </c>
      <c r="JH152" s="1">
        <v>28.0</v>
      </c>
      <c r="JI152" s="1">
        <v>42.8</v>
      </c>
      <c r="JJ152" s="1">
        <v>42.9</v>
      </c>
      <c r="JK152" s="1">
        <v>2.21069</v>
      </c>
      <c r="JL152" s="1">
        <v>2.60864</v>
      </c>
      <c r="JM152" s="1">
        <v>1.49658</v>
      </c>
      <c r="JN152" s="1">
        <v>2.3999</v>
      </c>
      <c r="JO152" s="1">
        <v>1.54907</v>
      </c>
      <c r="JP152" s="1">
        <v>2.40479</v>
      </c>
      <c r="JQ152" s="1">
        <v>30.782</v>
      </c>
      <c r="JR152" s="1">
        <v>14.8062</v>
      </c>
      <c r="JS152" s="1">
        <v>18.0</v>
      </c>
      <c r="JT152" s="1">
        <v>497.851</v>
      </c>
      <c r="JU152" s="1">
        <v>467.184</v>
      </c>
      <c r="JV152" s="1">
        <v>22.6429</v>
      </c>
      <c r="JW152" s="1">
        <v>32.446</v>
      </c>
      <c r="JX152" s="1">
        <v>30.0005</v>
      </c>
      <c r="JY152" s="1">
        <v>32.4941</v>
      </c>
      <c r="JZ152" s="1">
        <v>32.4393</v>
      </c>
      <c r="KA152" s="1">
        <v>44.4166</v>
      </c>
      <c r="KB152" s="1">
        <v>1.96519</v>
      </c>
      <c r="KC152" s="1">
        <v>65.3434</v>
      </c>
      <c r="KD152" s="1">
        <v>22.6372</v>
      </c>
      <c r="KE152" s="1">
        <v>921.596</v>
      </c>
      <c r="KF152" s="1">
        <v>19.6783</v>
      </c>
      <c r="KG152" s="1">
        <v>100.437</v>
      </c>
      <c r="KH152" s="1">
        <v>93.4258</v>
      </c>
    </row>
    <row r="153">
      <c r="A153" s="1">
        <v>152.0</v>
      </c>
      <c r="B153" s="1">
        <v>152.0</v>
      </c>
      <c r="C153" s="1">
        <v>1.6944376405E9</v>
      </c>
      <c r="D153" s="1">
        <v>3560.0</v>
      </c>
      <c r="E153" s="2">
        <v>45180.38009259259</v>
      </c>
      <c r="F153" s="3">
        <v>0.3800925925925926</v>
      </c>
      <c r="G153" s="1">
        <v>5.0</v>
      </c>
      <c r="H153" s="1" t="s">
        <v>300</v>
      </c>
      <c r="I153" s="1" t="s">
        <v>301</v>
      </c>
      <c r="J153" s="1">
        <v>1.694437633E9</v>
      </c>
      <c r="K153" s="1">
        <v>0.00516836575195191</v>
      </c>
      <c r="L153" s="1">
        <v>5.16836575195192</v>
      </c>
      <c r="M153" s="1">
        <v>49.8387062826732</v>
      </c>
      <c r="N153" s="1">
        <v>854.46435506261</v>
      </c>
      <c r="O153" s="1">
        <v>452.358330205569</v>
      </c>
      <c r="P153" s="1">
        <v>38.2269403492556</v>
      </c>
      <c r="Q153" s="1">
        <v>72.2072652374942</v>
      </c>
      <c r="R153" s="1">
        <v>0.21716055567066</v>
      </c>
      <c r="S153" s="1">
        <v>4.03340905308237</v>
      </c>
      <c r="T153" s="1">
        <v>0.210867948582539</v>
      </c>
      <c r="U153" s="1">
        <v>0.132342645467199</v>
      </c>
      <c r="V153" s="1">
        <v>321.505965210345</v>
      </c>
      <c r="W153" s="1">
        <v>27.4509736536766</v>
      </c>
      <c r="X153" s="1">
        <v>28.0036518518519</v>
      </c>
      <c r="Y153" s="1">
        <v>3.79564763958176</v>
      </c>
      <c r="Z153" s="1">
        <v>49.9679288838578</v>
      </c>
      <c r="AA153" s="1">
        <v>1.79289904609636</v>
      </c>
      <c r="AB153" s="1">
        <v>3.5880995793595</v>
      </c>
      <c r="AC153" s="1">
        <v>2.0027485934854</v>
      </c>
      <c r="AD153" s="1">
        <v>-227.924929661079</v>
      </c>
      <c r="AE153" s="1">
        <v>-209.005678955886</v>
      </c>
      <c r="AF153" s="1">
        <v>-11.2416891462035</v>
      </c>
      <c r="AG153" s="1">
        <v>-126.666332552824</v>
      </c>
      <c r="AH153" s="1">
        <v>135.490618833129</v>
      </c>
      <c r="AI153" s="1">
        <v>5.30079934758557</v>
      </c>
      <c r="AJ153" s="1">
        <v>49.8387062826732</v>
      </c>
      <c r="AK153" s="1">
        <v>926.599166264331</v>
      </c>
      <c r="AL153" s="1">
        <v>897.270339393939</v>
      </c>
      <c r="AM153" s="1">
        <v>3.46718676269917</v>
      </c>
      <c r="AN153" s="1">
        <v>65.6597073044798</v>
      </c>
      <c r="AO153" s="1">
        <v>5.16836575195192</v>
      </c>
      <c r="AP153" s="1">
        <v>19.801366674026</v>
      </c>
      <c r="AQ153" s="1">
        <v>21.1878272727273</v>
      </c>
      <c r="AR153" s="5">
        <v>-5.35330180416992E-5</v>
      </c>
      <c r="AS153" s="1">
        <v>104.09</v>
      </c>
      <c r="AT153" s="1">
        <v>0.0</v>
      </c>
      <c r="AU153" s="1">
        <v>0.0</v>
      </c>
      <c r="AV153" s="1">
        <v>1.0</v>
      </c>
      <c r="AW153" s="1">
        <v>0.0</v>
      </c>
      <c r="AX153" s="1">
        <v>44545.0</v>
      </c>
      <c r="AY153" s="1" t="s">
        <v>295</v>
      </c>
      <c r="AZ153" s="1" t="s">
        <v>295</v>
      </c>
      <c r="BA153" s="1">
        <v>0.0</v>
      </c>
      <c r="BB153" s="1">
        <v>0.0</v>
      </c>
      <c r="BC153" s="1">
        <v>0.0</v>
      </c>
      <c r="BD153" s="1">
        <v>0.0</v>
      </c>
      <c r="BE153" s="1" t="s">
        <v>295</v>
      </c>
      <c r="BF153" s="1" t="s">
        <v>295</v>
      </c>
      <c r="BG153" s="1">
        <v>0.0</v>
      </c>
      <c r="BH153" s="1">
        <v>0.0</v>
      </c>
      <c r="BI153" s="1">
        <v>0.0</v>
      </c>
      <c r="BJ153" s="1">
        <v>0.5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 t="s">
        <v>295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1.0</v>
      </c>
      <c r="CA153" s="1" t="s">
        <v>296</v>
      </c>
      <c r="CB153" s="1" t="s">
        <v>296</v>
      </c>
      <c r="CC153" s="1" t="s">
        <v>296</v>
      </c>
      <c r="CD153" s="1" t="s">
        <v>296</v>
      </c>
      <c r="CE153" s="1" t="s">
        <v>296</v>
      </c>
      <c r="CF153" s="1" t="s">
        <v>296</v>
      </c>
      <c r="CG153" s="1" t="s">
        <v>296</v>
      </c>
      <c r="CH153" s="1" t="s">
        <v>296</v>
      </c>
      <c r="CI153" s="1" t="s">
        <v>296</v>
      </c>
      <c r="CJ153" s="1" t="s">
        <v>296</v>
      </c>
      <c r="CK153" s="1" t="s">
        <v>296</v>
      </c>
      <c r="CL153" s="1" t="s">
        <v>296</v>
      </c>
      <c r="CM153" s="1" t="s">
        <v>296</v>
      </c>
      <c r="CN153" s="1" t="s">
        <v>296</v>
      </c>
      <c r="CO153" s="1" t="s">
        <v>296</v>
      </c>
      <c r="CP153" s="1" t="s">
        <v>296</v>
      </c>
      <c r="CQ153" s="1" t="s">
        <v>296</v>
      </c>
      <c r="CR153" s="1" t="s">
        <v>296</v>
      </c>
      <c r="CS153" s="1" t="s">
        <v>296</v>
      </c>
      <c r="CT153" s="1" t="s">
        <v>296</v>
      </c>
      <c r="CU153" s="1" t="s">
        <v>296</v>
      </c>
      <c r="CV153" s="1" t="s">
        <v>296</v>
      </c>
      <c r="CW153" s="1" t="s">
        <v>296</v>
      </c>
      <c r="CX153" s="1" t="s">
        <v>296</v>
      </c>
      <c r="CY153" s="1" t="s">
        <v>296</v>
      </c>
      <c r="CZ153" s="1" t="s">
        <v>296</v>
      </c>
      <c r="DA153" s="1" t="s">
        <v>296</v>
      </c>
      <c r="DB153" s="1" t="s">
        <v>296</v>
      </c>
      <c r="DC153" s="1" t="s">
        <v>296</v>
      </c>
      <c r="DD153" s="1" t="s">
        <v>296</v>
      </c>
      <c r="DE153" s="1" t="s">
        <v>296</v>
      </c>
      <c r="DF153" s="1" t="s">
        <v>296</v>
      </c>
      <c r="DG153" s="1" t="s">
        <v>296</v>
      </c>
      <c r="DH153" s="1" t="s">
        <v>296</v>
      </c>
      <c r="DI153" s="1">
        <v>1999.97703703704</v>
      </c>
      <c r="DJ153" s="1">
        <v>1681.17741064439</v>
      </c>
      <c r="DK153" s="1">
        <v>0.840598356636661</v>
      </c>
      <c r="DL153" s="1">
        <v>0.160754828308757</v>
      </c>
      <c r="DM153" s="1">
        <v>1.37</v>
      </c>
      <c r="DN153" s="1">
        <v>0.5</v>
      </c>
      <c r="DO153" s="1" t="s">
        <v>297</v>
      </c>
      <c r="DP153" s="1">
        <v>2.0</v>
      </c>
      <c r="DQ153" s="1" t="b">
        <v>1</v>
      </c>
      <c r="DR153" s="1">
        <v>1.694437633E9</v>
      </c>
      <c r="DS153" s="1">
        <v>854.46437037037</v>
      </c>
      <c r="DT153" s="1">
        <v>892.82862962963</v>
      </c>
      <c r="DU153" s="1">
        <v>21.216262962963</v>
      </c>
      <c r="DV153" s="1">
        <v>19.7947037037037</v>
      </c>
      <c r="DW153" s="1">
        <v>887.119703703704</v>
      </c>
      <c r="DX153" s="1">
        <v>24.7361259259259</v>
      </c>
      <c r="DY153" s="1">
        <v>500.015777777778</v>
      </c>
      <c r="DZ153" s="1">
        <v>84.4059222222222</v>
      </c>
      <c r="EA153" s="1">
        <v>0.0999612703703704</v>
      </c>
      <c r="EB153" s="1">
        <v>27.0424814814815</v>
      </c>
      <c r="EC153" s="1">
        <v>28.0036518518519</v>
      </c>
      <c r="ED153" s="1">
        <v>999.9</v>
      </c>
      <c r="EE153" s="1">
        <v>0.0</v>
      </c>
      <c r="EF153" s="1">
        <v>0.0</v>
      </c>
      <c r="EG153" s="1">
        <v>10013.2881481481</v>
      </c>
      <c r="EH153" s="1">
        <v>0.0</v>
      </c>
      <c r="EI153" s="1">
        <v>1085.19518518519</v>
      </c>
      <c r="EJ153" s="1">
        <v>-38.3641703703704</v>
      </c>
      <c r="EK153" s="1">
        <v>872.985777777778</v>
      </c>
      <c r="EL153" s="1">
        <v>910.858888888889</v>
      </c>
      <c r="EM153" s="1">
        <v>1.42155148148148</v>
      </c>
      <c r="EN153" s="1">
        <v>892.82862962963</v>
      </c>
      <c r="EO153" s="1">
        <v>19.7947037037037</v>
      </c>
      <c r="EP153" s="1">
        <v>1.79077851851852</v>
      </c>
      <c r="EQ153" s="1">
        <v>1.67079</v>
      </c>
      <c r="ER153" s="1">
        <v>15.7065222222222</v>
      </c>
      <c r="ES153" s="1">
        <v>14.6276814814815</v>
      </c>
      <c r="ET153" s="1">
        <v>1999.97703703704</v>
      </c>
      <c r="EU153" s="1">
        <v>0.980003</v>
      </c>
      <c r="EV153" s="1">
        <v>0.0199973074074074</v>
      </c>
      <c r="EW153" s="1">
        <v>0.0</v>
      </c>
      <c r="EX153" s="1">
        <v>77.2398481481481</v>
      </c>
      <c r="EY153" s="1">
        <v>5.00078</v>
      </c>
      <c r="EZ153" s="1">
        <v>4333.98074074074</v>
      </c>
      <c r="FA153" s="1">
        <v>16379.4592592593</v>
      </c>
      <c r="FB153" s="1">
        <v>43.6572222222222</v>
      </c>
      <c r="FC153" s="1">
        <v>45.062</v>
      </c>
      <c r="FD153" s="1">
        <v>44.4002962962963</v>
      </c>
      <c r="FE153" s="1">
        <v>44.0414444444444</v>
      </c>
      <c r="FF153" s="1">
        <v>44.2335925925926</v>
      </c>
      <c r="FG153" s="1">
        <v>1955.08703703704</v>
      </c>
      <c r="FH153" s="1">
        <v>39.89</v>
      </c>
      <c r="FI153" s="1">
        <v>0.0</v>
      </c>
      <c r="FJ153" s="1">
        <v>1.6944376407E9</v>
      </c>
      <c r="FK153" s="1">
        <v>0.0</v>
      </c>
      <c r="FL153" s="1">
        <v>77.218492</v>
      </c>
      <c r="FM153" s="1">
        <v>-0.582492317728408</v>
      </c>
      <c r="FN153" s="1">
        <v>-90.3115384107943</v>
      </c>
      <c r="FO153" s="1">
        <v>4332.8372</v>
      </c>
      <c r="FP153" s="1">
        <v>15.0</v>
      </c>
      <c r="FQ153" s="1">
        <v>1.6944350676E9</v>
      </c>
      <c r="FR153" s="3">
        <v>0.3503125</v>
      </c>
      <c r="FS153" s="1">
        <v>1.6944350676E9</v>
      </c>
      <c r="FT153" s="1">
        <v>1.6944350641E9</v>
      </c>
      <c r="FU153" s="1">
        <v>2.0</v>
      </c>
      <c r="FV153" s="1">
        <v>0.459</v>
      </c>
      <c r="FW153" s="1">
        <v>0.07</v>
      </c>
      <c r="FX153" s="1">
        <v>-25.448</v>
      </c>
      <c r="FY153" s="1">
        <v>-3.5</v>
      </c>
      <c r="FZ153" s="1">
        <v>420.0</v>
      </c>
      <c r="GA153" s="1">
        <v>21.0</v>
      </c>
      <c r="GB153" s="1">
        <v>0.24</v>
      </c>
      <c r="GC153" s="1">
        <v>0.08</v>
      </c>
      <c r="GD153" s="1">
        <v>-38.5273475</v>
      </c>
      <c r="GE153" s="1">
        <v>2.59768818011265</v>
      </c>
      <c r="GF153" s="1">
        <v>0.259067707354178</v>
      </c>
      <c r="GG153" s="1">
        <v>0.0</v>
      </c>
      <c r="GH153" s="1">
        <v>1.43557225</v>
      </c>
      <c r="GI153" s="1">
        <v>-0.226682814258916</v>
      </c>
      <c r="GJ153" s="1">
        <v>0.02212444524587</v>
      </c>
      <c r="GK153" s="1">
        <v>1.0</v>
      </c>
      <c r="GL153" s="1">
        <v>1.0</v>
      </c>
      <c r="GM153" s="1">
        <v>2.0</v>
      </c>
      <c r="GN153" s="4">
        <v>45293.0</v>
      </c>
      <c r="GO153" s="1">
        <v>3.10407</v>
      </c>
      <c r="GP153" s="1">
        <v>2.75818</v>
      </c>
      <c r="GQ153" s="1">
        <v>0.140786</v>
      </c>
      <c r="GR153" s="1">
        <v>0.141282</v>
      </c>
      <c r="GS153" s="1">
        <v>0.103085</v>
      </c>
      <c r="GT153" s="1">
        <v>0.0885838</v>
      </c>
      <c r="GU153" s="1">
        <v>22092.2</v>
      </c>
      <c r="GV153" s="1">
        <v>20725.4</v>
      </c>
      <c r="GW153" s="1">
        <v>26271.1</v>
      </c>
      <c r="GX153" s="1">
        <v>24472.6</v>
      </c>
      <c r="GY153" s="1">
        <v>37847.3</v>
      </c>
      <c r="GZ153" s="1">
        <v>32647.6</v>
      </c>
      <c r="HA153" s="1">
        <v>45971.9</v>
      </c>
      <c r="HB153" s="1">
        <v>38753.2</v>
      </c>
      <c r="HC153" s="1">
        <v>1.85275</v>
      </c>
      <c r="HD153" s="1">
        <v>1.78342</v>
      </c>
      <c r="HE153" s="1">
        <v>-0.0309274</v>
      </c>
      <c r="HF153" s="1">
        <v>0.0</v>
      </c>
      <c r="HG153" s="1">
        <v>28.4994</v>
      </c>
      <c r="HH153" s="1">
        <v>999.9</v>
      </c>
      <c r="HI153" s="1">
        <v>52.7</v>
      </c>
      <c r="HJ153" s="1">
        <v>28.6</v>
      </c>
      <c r="HK153" s="1">
        <v>24.5341</v>
      </c>
      <c r="HL153" s="1">
        <v>60.6267</v>
      </c>
      <c r="HM153" s="1">
        <v>25.9335</v>
      </c>
      <c r="HN153" s="1">
        <v>1.0</v>
      </c>
      <c r="HO153" s="1">
        <v>0.436476</v>
      </c>
      <c r="HP153" s="1">
        <v>4.20857</v>
      </c>
      <c r="HQ153" s="1">
        <v>20.261</v>
      </c>
      <c r="HR153" s="1">
        <v>5.2116</v>
      </c>
      <c r="HS153" s="1">
        <v>11.9824</v>
      </c>
      <c r="HT153" s="1">
        <v>4.9633</v>
      </c>
      <c r="HU153" s="1">
        <v>3.274</v>
      </c>
      <c r="HV153" s="1">
        <v>9999.0</v>
      </c>
      <c r="HW153" s="1">
        <v>9999.0</v>
      </c>
      <c r="HX153" s="1">
        <v>9999.0</v>
      </c>
      <c r="HY153" s="1">
        <v>161.4</v>
      </c>
      <c r="HZ153" s="1">
        <v>1.86371</v>
      </c>
      <c r="IA153" s="1">
        <v>1.85974</v>
      </c>
      <c r="IB153" s="1">
        <v>1.85791</v>
      </c>
      <c r="IC153" s="1">
        <v>1.85937</v>
      </c>
      <c r="ID153" s="1">
        <v>1.85954</v>
      </c>
      <c r="IE153" s="1">
        <v>1.85791</v>
      </c>
      <c r="IF153" s="1">
        <v>1.85699</v>
      </c>
      <c r="IG153" s="1">
        <v>1.85205</v>
      </c>
      <c r="IH153" s="1">
        <v>0.0</v>
      </c>
      <c r="II153" s="1">
        <v>0.0</v>
      </c>
      <c r="IJ153" s="1">
        <v>0.0</v>
      </c>
      <c r="IK153" s="1">
        <v>0.0</v>
      </c>
      <c r="IL153" s="1">
        <v>0.0</v>
      </c>
      <c r="IM153" s="1" t="s">
        <v>298</v>
      </c>
      <c r="IN153" s="1" t="s">
        <v>299</v>
      </c>
      <c r="IO153" s="1" t="s">
        <v>299</v>
      </c>
      <c r="IP153" s="1" t="s">
        <v>299</v>
      </c>
      <c r="IQ153" s="1" t="s">
        <v>299</v>
      </c>
      <c r="IR153" s="1">
        <v>0.0</v>
      </c>
      <c r="IS153" s="1">
        <v>100.0</v>
      </c>
      <c r="IT153" s="1">
        <v>100.0</v>
      </c>
      <c r="IU153" s="1">
        <v>-33.022</v>
      </c>
      <c r="IV153" s="1">
        <v>-3.5188</v>
      </c>
      <c r="IW153" s="1">
        <v>-15.7773615790726</v>
      </c>
      <c r="IX153" s="1">
        <v>-0.0250430352946089</v>
      </c>
      <c r="IY153" s="5">
        <v>8.20313728116533E-6</v>
      </c>
      <c r="IZ153" s="5">
        <v>-1.60171013836358E-9</v>
      </c>
      <c r="JA153" s="1">
        <v>-1.60336349454141</v>
      </c>
      <c r="JB153" s="1">
        <v>-0.154229800669789</v>
      </c>
      <c r="JC153" s="1">
        <v>0.00448218011029697</v>
      </c>
      <c r="JD153" s="5">
        <v>-5.57628094502494E-5</v>
      </c>
      <c r="JE153" s="1">
        <v>4.0</v>
      </c>
      <c r="JF153" s="1">
        <v>1967.0</v>
      </c>
      <c r="JG153" s="1">
        <v>1.0</v>
      </c>
      <c r="JH153" s="1">
        <v>28.0</v>
      </c>
      <c r="JI153" s="1">
        <v>42.9</v>
      </c>
      <c r="JJ153" s="1">
        <v>42.9</v>
      </c>
      <c r="JK153" s="1">
        <v>2.24121</v>
      </c>
      <c r="JL153" s="1">
        <v>2.60986</v>
      </c>
      <c r="JM153" s="1">
        <v>1.49658</v>
      </c>
      <c r="JN153" s="1">
        <v>2.3999</v>
      </c>
      <c r="JO153" s="1">
        <v>1.54907</v>
      </c>
      <c r="JP153" s="1">
        <v>2.44141</v>
      </c>
      <c r="JQ153" s="1">
        <v>30.782</v>
      </c>
      <c r="JR153" s="1">
        <v>14.815</v>
      </c>
      <c r="JS153" s="1">
        <v>18.0</v>
      </c>
      <c r="JT153" s="1">
        <v>497.633</v>
      </c>
      <c r="JU153" s="1">
        <v>467.284</v>
      </c>
      <c r="JV153" s="1">
        <v>22.6338</v>
      </c>
      <c r="JW153" s="1">
        <v>32.4488</v>
      </c>
      <c r="JX153" s="1">
        <v>30.0004</v>
      </c>
      <c r="JY153" s="1">
        <v>32.4955</v>
      </c>
      <c r="JZ153" s="1">
        <v>32.4418</v>
      </c>
      <c r="KA153" s="1">
        <v>45.0845</v>
      </c>
      <c r="KB153" s="1">
        <v>2.23724</v>
      </c>
      <c r="KC153" s="1">
        <v>64.9714</v>
      </c>
      <c r="KD153" s="1">
        <v>22.6339</v>
      </c>
      <c r="KE153" s="1">
        <v>941.705</v>
      </c>
      <c r="KF153" s="1">
        <v>19.6783</v>
      </c>
      <c r="KG153" s="1">
        <v>100.437</v>
      </c>
      <c r="KH153" s="1">
        <v>93.4256</v>
      </c>
    </row>
    <row r="154">
      <c r="A154" s="1">
        <v>153.0</v>
      </c>
      <c r="B154" s="1">
        <v>153.0</v>
      </c>
      <c r="C154" s="1">
        <v>1.6944376455E9</v>
      </c>
      <c r="D154" s="1">
        <v>3565.0</v>
      </c>
      <c r="E154" s="2">
        <v>45180.38015046297</v>
      </c>
      <c r="F154" s="3">
        <v>0.38015046296296295</v>
      </c>
      <c r="G154" s="1">
        <v>5.0</v>
      </c>
      <c r="H154" s="1" t="s">
        <v>300</v>
      </c>
      <c r="I154" s="1" t="s">
        <v>301</v>
      </c>
      <c r="J154" s="1">
        <v>1.69443763771429E9</v>
      </c>
      <c r="K154" s="1">
        <v>0.00498312660220681</v>
      </c>
      <c r="L154" s="1">
        <v>4.98312660220681</v>
      </c>
      <c r="M154" s="1">
        <v>48.9773575257181</v>
      </c>
      <c r="N154" s="1">
        <v>870.489056511544</v>
      </c>
      <c r="O154" s="1">
        <v>460.271669342562</v>
      </c>
      <c r="P154" s="1">
        <v>38.8957406257861</v>
      </c>
      <c r="Q154" s="1">
        <v>73.5615915878996</v>
      </c>
      <c r="R154" s="1">
        <v>0.208979780077243</v>
      </c>
      <c r="S154" s="1">
        <v>4.0331966933206</v>
      </c>
      <c r="T154" s="1">
        <v>0.203145192143993</v>
      </c>
      <c r="U154" s="1">
        <v>0.127476391173212</v>
      </c>
      <c r="V154" s="1">
        <v>321.507370777801</v>
      </c>
      <c r="W154" s="1">
        <v>27.4851939664003</v>
      </c>
      <c r="X154" s="1">
        <v>28.003825</v>
      </c>
      <c r="Y154" s="1">
        <v>3.79568595175876</v>
      </c>
      <c r="Z154" s="1">
        <v>49.9272968422915</v>
      </c>
      <c r="AA154" s="1">
        <v>1.79128681058477</v>
      </c>
      <c r="AB154" s="1">
        <v>3.58779049513339</v>
      </c>
      <c r="AC154" s="1">
        <v>2.00439914117399</v>
      </c>
      <c r="AD154" s="1">
        <v>-219.75588315732</v>
      </c>
      <c r="AE154" s="1">
        <v>-209.351347375098</v>
      </c>
      <c r="AF154" s="1">
        <v>-11.2608017013581</v>
      </c>
      <c r="AG154" s="1">
        <v>-118.860661455975</v>
      </c>
      <c r="AH154" s="1">
        <v>134.930594998225</v>
      </c>
      <c r="AI154" s="1">
        <v>5.23472204561178</v>
      </c>
      <c r="AJ154" s="1">
        <v>48.9773575257181</v>
      </c>
      <c r="AK154" s="1">
        <v>943.757201468751</v>
      </c>
      <c r="AL154" s="1">
        <v>914.596193939394</v>
      </c>
      <c r="AM154" s="1">
        <v>3.48385408068631</v>
      </c>
      <c r="AN154" s="1">
        <v>65.6597073044798</v>
      </c>
      <c r="AO154" s="1">
        <v>4.98312660220681</v>
      </c>
      <c r="AP154" s="1">
        <v>19.7849492953247</v>
      </c>
      <c r="AQ154" s="1">
        <v>21.1615345454545</v>
      </c>
      <c r="AR154" s="1">
        <v>-0.0057097835497821</v>
      </c>
      <c r="AS154" s="1">
        <v>104.09</v>
      </c>
      <c r="AT154" s="1">
        <v>0.0</v>
      </c>
      <c r="AU154" s="1">
        <v>0.0</v>
      </c>
      <c r="AV154" s="1">
        <v>1.0</v>
      </c>
      <c r="AW154" s="1">
        <v>0.0</v>
      </c>
      <c r="AX154" s="1">
        <v>44925.0</v>
      </c>
      <c r="AY154" s="1" t="s">
        <v>295</v>
      </c>
      <c r="AZ154" s="1" t="s">
        <v>295</v>
      </c>
      <c r="BA154" s="1">
        <v>0.0</v>
      </c>
      <c r="BB154" s="1">
        <v>0.0</v>
      </c>
      <c r="BC154" s="1">
        <v>0.0</v>
      </c>
      <c r="BD154" s="1">
        <v>0.0</v>
      </c>
      <c r="BE154" s="1" t="s">
        <v>295</v>
      </c>
      <c r="BF154" s="1" t="s">
        <v>295</v>
      </c>
      <c r="BG154" s="1">
        <v>0.0</v>
      </c>
      <c r="BH154" s="1">
        <v>0.0</v>
      </c>
      <c r="BI154" s="1">
        <v>0.0</v>
      </c>
      <c r="BJ154" s="1">
        <v>0.5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 t="s">
        <v>295</v>
      </c>
      <c r="BR154" s="1">
        <v>0.0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1.0</v>
      </c>
      <c r="CA154" s="1" t="s">
        <v>296</v>
      </c>
      <c r="CB154" s="1" t="s">
        <v>296</v>
      </c>
      <c r="CC154" s="1" t="s">
        <v>296</v>
      </c>
      <c r="CD154" s="1" t="s">
        <v>296</v>
      </c>
      <c r="CE154" s="1" t="s">
        <v>296</v>
      </c>
      <c r="CF154" s="1" t="s">
        <v>296</v>
      </c>
      <c r="CG154" s="1" t="s">
        <v>296</v>
      </c>
      <c r="CH154" s="1" t="s">
        <v>296</v>
      </c>
      <c r="CI154" s="1" t="s">
        <v>296</v>
      </c>
      <c r="CJ154" s="1" t="s">
        <v>296</v>
      </c>
      <c r="CK154" s="1" t="s">
        <v>296</v>
      </c>
      <c r="CL154" s="1" t="s">
        <v>296</v>
      </c>
      <c r="CM154" s="1" t="s">
        <v>296</v>
      </c>
      <c r="CN154" s="1" t="s">
        <v>296</v>
      </c>
      <c r="CO154" s="1" t="s">
        <v>296</v>
      </c>
      <c r="CP154" s="1" t="s">
        <v>296</v>
      </c>
      <c r="CQ154" s="1" t="s">
        <v>296</v>
      </c>
      <c r="CR154" s="1" t="s">
        <v>296</v>
      </c>
      <c r="CS154" s="1" t="s">
        <v>296</v>
      </c>
      <c r="CT154" s="1" t="s">
        <v>296</v>
      </c>
      <c r="CU154" s="1" t="s">
        <v>296</v>
      </c>
      <c r="CV154" s="1" t="s">
        <v>296</v>
      </c>
      <c r="CW154" s="1" t="s">
        <v>296</v>
      </c>
      <c r="CX154" s="1" t="s">
        <v>296</v>
      </c>
      <c r="CY154" s="1" t="s">
        <v>296</v>
      </c>
      <c r="CZ154" s="1" t="s">
        <v>296</v>
      </c>
      <c r="DA154" s="1" t="s">
        <v>296</v>
      </c>
      <c r="DB154" s="1" t="s">
        <v>296</v>
      </c>
      <c r="DC154" s="1" t="s">
        <v>296</v>
      </c>
      <c r="DD154" s="1" t="s">
        <v>296</v>
      </c>
      <c r="DE154" s="1" t="s">
        <v>296</v>
      </c>
      <c r="DF154" s="1" t="s">
        <v>296</v>
      </c>
      <c r="DG154" s="1" t="s">
        <v>296</v>
      </c>
      <c r="DH154" s="1" t="s">
        <v>296</v>
      </c>
      <c r="DI154" s="1">
        <v>1999.98571428571</v>
      </c>
      <c r="DJ154" s="1">
        <v>1681.18471024757</v>
      </c>
      <c r="DK154" s="1">
        <v>0.840598359397778</v>
      </c>
      <c r="DL154" s="1">
        <v>0.160754833637712</v>
      </c>
      <c r="DM154" s="1">
        <v>1.37</v>
      </c>
      <c r="DN154" s="1">
        <v>0.5</v>
      </c>
      <c r="DO154" s="1" t="s">
        <v>297</v>
      </c>
      <c r="DP154" s="1">
        <v>2.0</v>
      </c>
      <c r="DQ154" s="1" t="b">
        <v>1</v>
      </c>
      <c r="DR154" s="1">
        <v>1.69443763771429E9</v>
      </c>
      <c r="DS154" s="1">
        <v>870.489071428571</v>
      </c>
      <c r="DT154" s="1">
        <v>908.705892857143</v>
      </c>
      <c r="DU154" s="1">
        <v>21.1971428571429</v>
      </c>
      <c r="DV154" s="1">
        <v>19.7933321428571</v>
      </c>
      <c r="DW154" s="1">
        <v>903.375178571428</v>
      </c>
      <c r="DX154" s="1">
        <v>24.7163178571429</v>
      </c>
      <c r="DY154" s="1">
        <v>500.035535714286</v>
      </c>
      <c r="DZ154" s="1">
        <v>84.4060607142857</v>
      </c>
      <c r="EA154" s="1">
        <v>0.0999891178571429</v>
      </c>
      <c r="EB154" s="1">
        <v>27.0410142857143</v>
      </c>
      <c r="EC154" s="1">
        <v>28.003825</v>
      </c>
      <c r="ED154" s="1">
        <v>999.9</v>
      </c>
      <c r="EE154" s="1">
        <v>0.0</v>
      </c>
      <c r="EF154" s="1">
        <v>0.0</v>
      </c>
      <c r="EG154" s="1">
        <v>10012.5696428571</v>
      </c>
      <c r="EH154" s="1">
        <v>0.0</v>
      </c>
      <c r="EI154" s="1">
        <v>1085.5575</v>
      </c>
      <c r="EJ154" s="1">
        <v>-38.216775</v>
      </c>
      <c r="EK154" s="1">
        <v>889.340392857143</v>
      </c>
      <c r="EL154" s="1">
        <v>927.055428571429</v>
      </c>
      <c r="EM154" s="1">
        <v>1.40381285714286</v>
      </c>
      <c r="EN154" s="1">
        <v>908.705892857143</v>
      </c>
      <c r="EO154" s="1">
        <v>19.7933321428571</v>
      </c>
      <c r="EP154" s="1">
        <v>1.78916714285714</v>
      </c>
      <c r="EQ154" s="1">
        <v>1.67067714285714</v>
      </c>
      <c r="ER154" s="1">
        <v>15.6924785714286</v>
      </c>
      <c r="ES154" s="1">
        <v>14.6266285714286</v>
      </c>
      <c r="ET154" s="1">
        <v>1999.98571428571</v>
      </c>
      <c r="EU154" s="1">
        <v>0.980003035714286</v>
      </c>
      <c r="EV154" s="1">
        <v>0.0199972714285714</v>
      </c>
      <c r="EW154" s="1">
        <v>0.0</v>
      </c>
      <c r="EX154" s="1">
        <v>77.0778107142857</v>
      </c>
      <c r="EY154" s="1">
        <v>5.00078</v>
      </c>
      <c r="EZ154" s="1">
        <v>4325.785</v>
      </c>
      <c r="FA154" s="1">
        <v>16379.5321428571</v>
      </c>
      <c r="FB154" s="1">
        <v>43.6492857142857</v>
      </c>
      <c r="FC154" s="1">
        <v>45.062</v>
      </c>
      <c r="FD154" s="1">
        <v>44.4149642857143</v>
      </c>
      <c r="FE154" s="1">
        <v>44.02875</v>
      </c>
      <c r="FF154" s="1">
        <v>44.2408214285714</v>
      </c>
      <c r="FG154" s="1">
        <v>1955.09535714286</v>
      </c>
      <c r="FH154" s="1">
        <v>39.8903571428572</v>
      </c>
      <c r="FI154" s="1">
        <v>0.0</v>
      </c>
      <c r="FJ154" s="1">
        <v>1.6944376455E9</v>
      </c>
      <c r="FK154" s="1">
        <v>0.0</v>
      </c>
      <c r="FL154" s="1">
        <v>77.07772</v>
      </c>
      <c r="FM154" s="1">
        <v>-3.88486922708937</v>
      </c>
      <c r="FN154" s="1">
        <v>-129.621538295452</v>
      </c>
      <c r="FO154" s="1">
        <v>4324.576</v>
      </c>
      <c r="FP154" s="1">
        <v>15.0</v>
      </c>
      <c r="FQ154" s="1">
        <v>1.6944350676E9</v>
      </c>
      <c r="FR154" s="3">
        <v>0.3503125</v>
      </c>
      <c r="FS154" s="1">
        <v>1.6944350676E9</v>
      </c>
      <c r="FT154" s="1">
        <v>1.6944350641E9</v>
      </c>
      <c r="FU154" s="1">
        <v>2.0</v>
      </c>
      <c r="FV154" s="1">
        <v>0.459</v>
      </c>
      <c r="FW154" s="1">
        <v>0.07</v>
      </c>
      <c r="FX154" s="1">
        <v>-25.448</v>
      </c>
      <c r="FY154" s="1">
        <v>-3.5</v>
      </c>
      <c r="FZ154" s="1">
        <v>420.0</v>
      </c>
      <c r="GA154" s="1">
        <v>21.0</v>
      </c>
      <c r="GB154" s="1">
        <v>0.24</v>
      </c>
      <c r="GC154" s="1">
        <v>0.08</v>
      </c>
      <c r="GD154" s="1">
        <v>-38.30754</v>
      </c>
      <c r="GE154" s="1">
        <v>1.92311144465294</v>
      </c>
      <c r="GF154" s="1">
        <v>0.201159990803341</v>
      </c>
      <c r="GG154" s="1">
        <v>0.0</v>
      </c>
      <c r="GH154" s="1">
        <v>1.41333475</v>
      </c>
      <c r="GI154" s="1">
        <v>-0.235809568480298</v>
      </c>
      <c r="GJ154" s="1">
        <v>0.0235678882154829</v>
      </c>
      <c r="GK154" s="1">
        <v>1.0</v>
      </c>
      <c r="GL154" s="1">
        <v>1.0</v>
      </c>
      <c r="GM154" s="1">
        <v>2.0</v>
      </c>
      <c r="GN154" s="4">
        <v>45293.0</v>
      </c>
      <c r="GO154" s="1">
        <v>3.10419</v>
      </c>
      <c r="GP154" s="1">
        <v>2.75819</v>
      </c>
      <c r="GQ154" s="1">
        <v>0.142515</v>
      </c>
      <c r="GR154" s="1">
        <v>0.14296</v>
      </c>
      <c r="GS154" s="1">
        <v>0.103</v>
      </c>
      <c r="GT154" s="1">
        <v>0.0884519</v>
      </c>
      <c r="GU154" s="1">
        <v>22047.8</v>
      </c>
      <c r="GV154" s="1">
        <v>20684.8</v>
      </c>
      <c r="GW154" s="1">
        <v>26271.1</v>
      </c>
      <c r="GX154" s="1">
        <v>24472.5</v>
      </c>
      <c r="GY154" s="1">
        <v>37851.0</v>
      </c>
      <c r="GZ154" s="1">
        <v>32652.4</v>
      </c>
      <c r="HA154" s="1">
        <v>45971.8</v>
      </c>
      <c r="HB154" s="1">
        <v>38753.1</v>
      </c>
      <c r="HC154" s="1">
        <v>1.85312</v>
      </c>
      <c r="HD154" s="1">
        <v>1.78335</v>
      </c>
      <c r="HE154" s="1">
        <v>-0.0287965</v>
      </c>
      <c r="HF154" s="1">
        <v>0.0</v>
      </c>
      <c r="HG154" s="1">
        <v>28.4954</v>
      </c>
      <c r="HH154" s="1">
        <v>999.9</v>
      </c>
      <c r="HI154" s="1">
        <v>52.6</v>
      </c>
      <c r="HJ154" s="1">
        <v>28.6</v>
      </c>
      <c r="HK154" s="1">
        <v>24.4889</v>
      </c>
      <c r="HL154" s="1">
        <v>59.7667</v>
      </c>
      <c r="HM154" s="1">
        <v>25.9936</v>
      </c>
      <c r="HN154" s="1">
        <v>1.0</v>
      </c>
      <c r="HO154" s="1">
        <v>0.436199</v>
      </c>
      <c r="HP154" s="1">
        <v>4.09735</v>
      </c>
      <c r="HQ154" s="1">
        <v>20.2636</v>
      </c>
      <c r="HR154" s="1">
        <v>5.21205</v>
      </c>
      <c r="HS154" s="1">
        <v>11.9825</v>
      </c>
      <c r="HT154" s="1">
        <v>4.9634</v>
      </c>
      <c r="HU154" s="1">
        <v>3.27403</v>
      </c>
      <c r="HV154" s="1">
        <v>9999.0</v>
      </c>
      <c r="HW154" s="1">
        <v>9999.0</v>
      </c>
      <c r="HX154" s="1">
        <v>9999.0</v>
      </c>
      <c r="HY154" s="1">
        <v>161.4</v>
      </c>
      <c r="HZ154" s="1">
        <v>1.86371</v>
      </c>
      <c r="IA154" s="1">
        <v>1.85974</v>
      </c>
      <c r="IB154" s="1">
        <v>1.85791</v>
      </c>
      <c r="IC154" s="1">
        <v>1.85941</v>
      </c>
      <c r="ID154" s="1">
        <v>1.85957</v>
      </c>
      <c r="IE154" s="1">
        <v>1.85791</v>
      </c>
      <c r="IF154" s="1">
        <v>1.85699</v>
      </c>
      <c r="IG154" s="1">
        <v>1.85208</v>
      </c>
      <c r="IH154" s="1">
        <v>0.0</v>
      </c>
      <c r="II154" s="1">
        <v>0.0</v>
      </c>
      <c r="IJ154" s="1">
        <v>0.0</v>
      </c>
      <c r="IK154" s="1">
        <v>0.0</v>
      </c>
      <c r="IL154" s="1">
        <v>0.0</v>
      </c>
      <c r="IM154" s="1" t="s">
        <v>298</v>
      </c>
      <c r="IN154" s="1" t="s">
        <v>299</v>
      </c>
      <c r="IO154" s="1" t="s">
        <v>299</v>
      </c>
      <c r="IP154" s="1" t="s">
        <v>299</v>
      </c>
      <c r="IQ154" s="1" t="s">
        <v>299</v>
      </c>
      <c r="IR154" s="1">
        <v>0.0</v>
      </c>
      <c r="IS154" s="1">
        <v>100.0</v>
      </c>
      <c r="IT154" s="1">
        <v>100.0</v>
      </c>
      <c r="IU154" s="1">
        <v>-33.264</v>
      </c>
      <c r="IV154" s="1">
        <v>-3.5178</v>
      </c>
      <c r="IW154" s="1">
        <v>-15.7773615790726</v>
      </c>
      <c r="IX154" s="1">
        <v>-0.0250430352946089</v>
      </c>
      <c r="IY154" s="5">
        <v>8.20313728116533E-6</v>
      </c>
      <c r="IZ154" s="5">
        <v>-1.60171013836358E-9</v>
      </c>
      <c r="JA154" s="1">
        <v>-1.60336349454141</v>
      </c>
      <c r="JB154" s="1">
        <v>-0.154229800669789</v>
      </c>
      <c r="JC154" s="1">
        <v>0.00448218011029697</v>
      </c>
      <c r="JD154" s="5">
        <v>-5.57628094502494E-5</v>
      </c>
      <c r="JE154" s="1">
        <v>4.0</v>
      </c>
      <c r="JF154" s="1">
        <v>1967.0</v>
      </c>
      <c r="JG154" s="1">
        <v>1.0</v>
      </c>
      <c r="JH154" s="1">
        <v>28.0</v>
      </c>
      <c r="JI154" s="1">
        <v>43.0</v>
      </c>
      <c r="JJ154" s="1">
        <v>43.0</v>
      </c>
      <c r="JK154" s="1">
        <v>2.27417</v>
      </c>
      <c r="JL154" s="1">
        <v>2.6062</v>
      </c>
      <c r="JM154" s="1">
        <v>1.49658</v>
      </c>
      <c r="JN154" s="1">
        <v>2.3999</v>
      </c>
      <c r="JO154" s="1">
        <v>1.54907</v>
      </c>
      <c r="JP154" s="1">
        <v>2.44019</v>
      </c>
      <c r="JQ154" s="1">
        <v>30.782</v>
      </c>
      <c r="JR154" s="1">
        <v>14.815</v>
      </c>
      <c r="JS154" s="1">
        <v>18.0</v>
      </c>
      <c r="JT154" s="1">
        <v>497.88</v>
      </c>
      <c r="JU154" s="1">
        <v>467.253</v>
      </c>
      <c r="JV154" s="1">
        <v>22.642</v>
      </c>
      <c r="JW154" s="1">
        <v>32.4517</v>
      </c>
      <c r="JX154" s="1">
        <v>30.0001</v>
      </c>
      <c r="JY154" s="1">
        <v>32.4979</v>
      </c>
      <c r="JZ154" s="1">
        <v>32.4443</v>
      </c>
      <c r="KA154" s="1">
        <v>45.6929</v>
      </c>
      <c r="KB154" s="1">
        <v>2.23724</v>
      </c>
      <c r="KC154" s="1">
        <v>64.9714</v>
      </c>
      <c r="KD154" s="1">
        <v>22.6557</v>
      </c>
      <c r="KE154" s="1">
        <v>955.128</v>
      </c>
      <c r="KF154" s="1">
        <v>19.6861</v>
      </c>
      <c r="KG154" s="1">
        <v>100.437</v>
      </c>
      <c r="KH154" s="1">
        <v>93.4253</v>
      </c>
    </row>
    <row r="155">
      <c r="A155" s="1">
        <v>154.0</v>
      </c>
      <c r="B155" s="1">
        <v>154.0</v>
      </c>
      <c r="C155" s="1">
        <v>1.6944376505E9</v>
      </c>
      <c r="D155" s="1">
        <v>3570.0</v>
      </c>
      <c r="E155" s="2">
        <v>45180.380208333336</v>
      </c>
      <c r="F155" s="3">
        <v>0.3802083333333333</v>
      </c>
      <c r="G155" s="1">
        <v>5.0</v>
      </c>
      <c r="H155" s="1" t="s">
        <v>300</v>
      </c>
      <c r="I155" s="1" t="s">
        <v>301</v>
      </c>
      <c r="J155" s="1">
        <v>1.694437643E9</v>
      </c>
      <c r="K155" s="1">
        <v>0.00486646865622015</v>
      </c>
      <c r="L155" s="1">
        <v>4.86646865622016</v>
      </c>
      <c r="M155" s="1">
        <v>48.5031523706619</v>
      </c>
      <c r="N155" s="1">
        <v>888.435466615896</v>
      </c>
      <c r="O155" s="1">
        <v>471.471695909313</v>
      </c>
      <c r="P155" s="1">
        <v>39.8422918413913</v>
      </c>
      <c r="Q155" s="1">
        <v>75.0783248501981</v>
      </c>
      <c r="R155" s="1">
        <v>0.203585267034519</v>
      </c>
      <c r="S155" s="1">
        <v>4.03021574063203</v>
      </c>
      <c r="T155" s="1">
        <v>0.198039735109123</v>
      </c>
      <c r="U155" s="1">
        <v>0.124260496478532</v>
      </c>
      <c r="V155" s="1">
        <v>321.510360877016</v>
      </c>
      <c r="W155" s="1">
        <v>27.5057862607953</v>
      </c>
      <c r="X155" s="1">
        <v>28.009162962963</v>
      </c>
      <c r="Y155" s="1">
        <v>3.79686723869312</v>
      </c>
      <c r="Z155" s="1">
        <v>49.8675028578001</v>
      </c>
      <c r="AA155" s="1">
        <v>1.78890971143322</v>
      </c>
      <c r="AB155" s="1">
        <v>3.58732563075075</v>
      </c>
      <c r="AC155" s="1">
        <v>2.0079575272599</v>
      </c>
      <c r="AD155" s="1">
        <v>-214.611267739309</v>
      </c>
      <c r="AE155" s="1">
        <v>-210.835935319931</v>
      </c>
      <c r="AF155" s="1">
        <v>-11.3492221676608</v>
      </c>
      <c r="AG155" s="1">
        <v>-115.286064349885</v>
      </c>
      <c r="AH155" s="1">
        <v>134.254945376298</v>
      </c>
      <c r="AI155" s="1">
        <v>5.18020813465786</v>
      </c>
      <c r="AJ155" s="1">
        <v>48.5031523706619</v>
      </c>
      <c r="AK155" s="1">
        <v>960.817449178339</v>
      </c>
      <c r="AL155" s="1">
        <v>931.902921212121</v>
      </c>
      <c r="AM155" s="1">
        <v>3.45846434439086</v>
      </c>
      <c r="AN155" s="1">
        <v>65.6597073044798</v>
      </c>
      <c r="AO155" s="1">
        <v>4.86646865622016</v>
      </c>
      <c r="AP155" s="1">
        <v>19.7495009678355</v>
      </c>
      <c r="AQ155" s="1">
        <v>21.1178951515151</v>
      </c>
      <c r="AR155" s="1">
        <v>-0.00898943722944185</v>
      </c>
      <c r="AS155" s="1">
        <v>104.09</v>
      </c>
      <c r="AT155" s="1">
        <v>0.0</v>
      </c>
      <c r="AU155" s="1">
        <v>0.0</v>
      </c>
      <c r="AV155" s="1">
        <v>1.0</v>
      </c>
      <c r="AW155" s="1">
        <v>0.0</v>
      </c>
      <c r="AX155" s="1">
        <v>44688.0</v>
      </c>
      <c r="AY155" s="1" t="s">
        <v>295</v>
      </c>
      <c r="AZ155" s="1" t="s">
        <v>295</v>
      </c>
      <c r="BA155" s="1">
        <v>0.0</v>
      </c>
      <c r="BB155" s="1">
        <v>0.0</v>
      </c>
      <c r="BC155" s="1">
        <v>0.0</v>
      </c>
      <c r="BD155" s="1">
        <v>0.0</v>
      </c>
      <c r="BE155" s="1" t="s">
        <v>295</v>
      </c>
      <c r="BF155" s="1" t="s">
        <v>295</v>
      </c>
      <c r="BG155" s="1">
        <v>0.0</v>
      </c>
      <c r="BH155" s="1">
        <v>0.0</v>
      </c>
      <c r="BI155" s="1">
        <v>0.0</v>
      </c>
      <c r="BJ155" s="1">
        <v>0.5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 t="s">
        <v>295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1.0</v>
      </c>
      <c r="CA155" s="1" t="s">
        <v>296</v>
      </c>
      <c r="CB155" s="1" t="s">
        <v>296</v>
      </c>
      <c r="CC155" s="1" t="s">
        <v>296</v>
      </c>
      <c r="CD155" s="1" t="s">
        <v>296</v>
      </c>
      <c r="CE155" s="1" t="s">
        <v>296</v>
      </c>
      <c r="CF155" s="1" t="s">
        <v>296</v>
      </c>
      <c r="CG155" s="1" t="s">
        <v>296</v>
      </c>
      <c r="CH155" s="1" t="s">
        <v>296</v>
      </c>
      <c r="CI155" s="1" t="s">
        <v>296</v>
      </c>
      <c r="CJ155" s="1" t="s">
        <v>296</v>
      </c>
      <c r="CK155" s="1" t="s">
        <v>296</v>
      </c>
      <c r="CL155" s="1" t="s">
        <v>296</v>
      </c>
      <c r="CM155" s="1" t="s">
        <v>296</v>
      </c>
      <c r="CN155" s="1" t="s">
        <v>296</v>
      </c>
      <c r="CO155" s="1" t="s">
        <v>296</v>
      </c>
      <c r="CP155" s="1" t="s">
        <v>296</v>
      </c>
      <c r="CQ155" s="1" t="s">
        <v>296</v>
      </c>
      <c r="CR155" s="1" t="s">
        <v>296</v>
      </c>
      <c r="CS155" s="1" t="s">
        <v>296</v>
      </c>
      <c r="CT155" s="1" t="s">
        <v>296</v>
      </c>
      <c r="CU155" s="1" t="s">
        <v>296</v>
      </c>
      <c r="CV155" s="1" t="s">
        <v>296</v>
      </c>
      <c r="CW155" s="1" t="s">
        <v>296</v>
      </c>
      <c r="CX155" s="1" t="s">
        <v>296</v>
      </c>
      <c r="CY155" s="1" t="s">
        <v>296</v>
      </c>
      <c r="CZ155" s="1" t="s">
        <v>296</v>
      </c>
      <c r="DA155" s="1" t="s">
        <v>296</v>
      </c>
      <c r="DB155" s="1" t="s">
        <v>296</v>
      </c>
      <c r="DC155" s="1" t="s">
        <v>296</v>
      </c>
      <c r="DD155" s="1" t="s">
        <v>296</v>
      </c>
      <c r="DE155" s="1" t="s">
        <v>296</v>
      </c>
      <c r="DF155" s="1" t="s">
        <v>296</v>
      </c>
      <c r="DG155" s="1" t="s">
        <v>296</v>
      </c>
      <c r="DH155" s="1" t="s">
        <v>296</v>
      </c>
      <c r="DI155" s="1">
        <v>2000.00444444444</v>
      </c>
      <c r="DJ155" s="1">
        <v>1681.20044397773</v>
      </c>
      <c r="DK155" s="1">
        <v>0.840598353992522</v>
      </c>
      <c r="DL155" s="1">
        <v>0.160754823205567</v>
      </c>
      <c r="DM155" s="1">
        <v>1.37</v>
      </c>
      <c r="DN155" s="1">
        <v>0.5</v>
      </c>
      <c r="DO155" s="1" t="s">
        <v>297</v>
      </c>
      <c r="DP155" s="1">
        <v>2.0</v>
      </c>
      <c r="DQ155" s="1" t="b">
        <v>1</v>
      </c>
      <c r="DR155" s="1">
        <v>1.694437643E9</v>
      </c>
      <c r="DS155" s="1">
        <v>888.435481481482</v>
      </c>
      <c r="DT155" s="1">
        <v>926.478185185185</v>
      </c>
      <c r="DU155" s="1">
        <v>21.1689703703704</v>
      </c>
      <c r="DV155" s="1">
        <v>19.7797925925926</v>
      </c>
      <c r="DW155" s="1">
        <v>921.577777777778</v>
      </c>
      <c r="DX155" s="1">
        <v>24.6871333333333</v>
      </c>
      <c r="DY155" s="1">
        <v>500.054888888889</v>
      </c>
      <c r="DZ155" s="1">
        <v>84.4061259259259</v>
      </c>
      <c r="EA155" s="1">
        <v>0.100096159259259</v>
      </c>
      <c r="EB155" s="1">
        <v>27.0388074074074</v>
      </c>
      <c r="EC155" s="1">
        <v>28.009162962963</v>
      </c>
      <c r="ED155" s="1">
        <v>999.9</v>
      </c>
      <c r="EE155" s="1">
        <v>0.0</v>
      </c>
      <c r="EF155" s="1">
        <v>0.0</v>
      </c>
      <c r="EG155" s="1">
        <v>10002.7081481481</v>
      </c>
      <c r="EH155" s="1">
        <v>0.0</v>
      </c>
      <c r="EI155" s="1">
        <v>1086.13111111111</v>
      </c>
      <c r="EJ155" s="1">
        <v>-38.0427555555556</v>
      </c>
      <c r="EK155" s="1">
        <v>907.649111111111</v>
      </c>
      <c r="EL155" s="1">
        <v>945.173259259259</v>
      </c>
      <c r="EM155" s="1">
        <v>1.38917777777778</v>
      </c>
      <c r="EN155" s="1">
        <v>926.478185185185</v>
      </c>
      <c r="EO155" s="1">
        <v>19.7797925925926</v>
      </c>
      <c r="EP155" s="1">
        <v>1.78679037037037</v>
      </c>
      <c r="EQ155" s="1">
        <v>1.66953555555556</v>
      </c>
      <c r="ER155" s="1">
        <v>15.6717148148148</v>
      </c>
      <c r="ES155" s="1">
        <v>14.6160296296296</v>
      </c>
      <c r="ET155" s="1">
        <v>2000.00444444444</v>
      </c>
      <c r="EU155" s="1">
        <v>0.980003111111111</v>
      </c>
      <c r="EV155" s="1">
        <v>0.0199971925925926</v>
      </c>
      <c r="EW155" s="1">
        <v>0.0</v>
      </c>
      <c r="EX155" s="1">
        <v>76.8449592592593</v>
      </c>
      <c r="EY155" s="1">
        <v>5.00078</v>
      </c>
      <c r="EZ155" s="1">
        <v>4313.36555555556</v>
      </c>
      <c r="FA155" s="1">
        <v>16379.6777777778</v>
      </c>
      <c r="FB155" s="1">
        <v>43.6524814814815</v>
      </c>
      <c r="FC155" s="1">
        <v>45.062</v>
      </c>
      <c r="FD155" s="1">
        <v>44.4095185185185</v>
      </c>
      <c r="FE155" s="1">
        <v>44.0136296296296</v>
      </c>
      <c r="FF155" s="1">
        <v>44.2497777777778</v>
      </c>
      <c r="FG155" s="1">
        <v>1955.11407407407</v>
      </c>
      <c r="FH155" s="1">
        <v>39.8903703703704</v>
      </c>
      <c r="FI155" s="1">
        <v>0.0</v>
      </c>
      <c r="FJ155" s="1">
        <v>1.6944376509E9</v>
      </c>
      <c r="FK155" s="1">
        <v>0.0</v>
      </c>
      <c r="FL155" s="1">
        <v>76.7938153846154</v>
      </c>
      <c r="FM155" s="1">
        <v>-3.76216753810074</v>
      </c>
      <c r="FN155" s="1">
        <v>-155.056068512576</v>
      </c>
      <c r="FO155" s="1">
        <v>4312.22576923077</v>
      </c>
      <c r="FP155" s="1">
        <v>15.0</v>
      </c>
      <c r="FQ155" s="1">
        <v>1.6944350676E9</v>
      </c>
      <c r="FR155" s="3">
        <v>0.3503125</v>
      </c>
      <c r="FS155" s="1">
        <v>1.6944350676E9</v>
      </c>
      <c r="FT155" s="1">
        <v>1.6944350641E9</v>
      </c>
      <c r="FU155" s="1">
        <v>2.0</v>
      </c>
      <c r="FV155" s="1">
        <v>0.459</v>
      </c>
      <c r="FW155" s="1">
        <v>0.07</v>
      </c>
      <c r="FX155" s="1">
        <v>-25.448</v>
      </c>
      <c r="FY155" s="1">
        <v>-3.5</v>
      </c>
      <c r="FZ155" s="1">
        <v>420.0</v>
      </c>
      <c r="GA155" s="1">
        <v>21.0</v>
      </c>
      <c r="GB155" s="1">
        <v>0.24</v>
      </c>
      <c r="GC155" s="1">
        <v>0.08</v>
      </c>
      <c r="GD155" s="1">
        <v>-38.1473707317073</v>
      </c>
      <c r="GE155" s="1">
        <v>1.76465853658536</v>
      </c>
      <c r="GF155" s="1">
        <v>0.185926165838397</v>
      </c>
      <c r="GG155" s="1">
        <v>0.0</v>
      </c>
      <c r="GH155" s="1">
        <v>1.40162487804878</v>
      </c>
      <c r="GI155" s="1">
        <v>-0.172392961672469</v>
      </c>
      <c r="GJ155" s="1">
        <v>0.019394224702586</v>
      </c>
      <c r="GK155" s="1">
        <v>1.0</v>
      </c>
      <c r="GL155" s="1">
        <v>1.0</v>
      </c>
      <c r="GM155" s="1">
        <v>2.0</v>
      </c>
      <c r="GN155" s="4">
        <v>45293.0</v>
      </c>
      <c r="GO155" s="1">
        <v>3.10408</v>
      </c>
      <c r="GP155" s="1">
        <v>2.75808</v>
      </c>
      <c r="GQ155" s="1">
        <v>0.14422</v>
      </c>
      <c r="GR155" s="1">
        <v>0.14462</v>
      </c>
      <c r="GS155" s="1">
        <v>0.102865</v>
      </c>
      <c r="GT155" s="1">
        <v>0.0884093</v>
      </c>
      <c r="GU155" s="1">
        <v>22003.9</v>
      </c>
      <c r="GV155" s="1">
        <v>20644.4</v>
      </c>
      <c r="GW155" s="1">
        <v>26271.1</v>
      </c>
      <c r="GX155" s="1">
        <v>24472.1</v>
      </c>
      <c r="GY155" s="1">
        <v>37856.9</v>
      </c>
      <c r="GZ155" s="1">
        <v>32654.0</v>
      </c>
      <c r="HA155" s="1">
        <v>45971.8</v>
      </c>
      <c r="HB155" s="1">
        <v>38753.0</v>
      </c>
      <c r="HC155" s="1">
        <v>1.85303</v>
      </c>
      <c r="HD155" s="1">
        <v>1.78347</v>
      </c>
      <c r="HE155" s="1">
        <v>-0.0294521</v>
      </c>
      <c r="HF155" s="1">
        <v>0.0</v>
      </c>
      <c r="HG155" s="1">
        <v>28.4902</v>
      </c>
      <c r="HH155" s="1">
        <v>999.9</v>
      </c>
      <c r="HI155" s="1">
        <v>52.6</v>
      </c>
      <c r="HJ155" s="1">
        <v>28.6</v>
      </c>
      <c r="HK155" s="1">
        <v>24.4867</v>
      </c>
      <c r="HL155" s="1">
        <v>60.3767</v>
      </c>
      <c r="HM155" s="1">
        <v>26.0256</v>
      </c>
      <c r="HN155" s="1">
        <v>1.0</v>
      </c>
      <c r="HO155" s="1">
        <v>0.43638</v>
      </c>
      <c r="HP155" s="1">
        <v>4.14076</v>
      </c>
      <c r="HQ155" s="1">
        <v>20.2626</v>
      </c>
      <c r="HR155" s="1">
        <v>5.21115</v>
      </c>
      <c r="HS155" s="1">
        <v>11.9813</v>
      </c>
      <c r="HT155" s="1">
        <v>4.96305</v>
      </c>
      <c r="HU155" s="1">
        <v>3.27405</v>
      </c>
      <c r="HV155" s="1">
        <v>9999.0</v>
      </c>
      <c r="HW155" s="1">
        <v>9999.0</v>
      </c>
      <c r="HX155" s="1">
        <v>9999.0</v>
      </c>
      <c r="HY155" s="1">
        <v>161.4</v>
      </c>
      <c r="HZ155" s="1">
        <v>1.86371</v>
      </c>
      <c r="IA155" s="1">
        <v>1.85974</v>
      </c>
      <c r="IB155" s="1">
        <v>1.85792</v>
      </c>
      <c r="IC155" s="1">
        <v>1.85937</v>
      </c>
      <c r="ID155" s="1">
        <v>1.85958</v>
      </c>
      <c r="IE155" s="1">
        <v>1.85791</v>
      </c>
      <c r="IF155" s="1">
        <v>1.857</v>
      </c>
      <c r="IG155" s="1">
        <v>1.85207</v>
      </c>
      <c r="IH155" s="1">
        <v>0.0</v>
      </c>
      <c r="II155" s="1">
        <v>0.0</v>
      </c>
      <c r="IJ155" s="1">
        <v>0.0</v>
      </c>
      <c r="IK155" s="1">
        <v>0.0</v>
      </c>
      <c r="IL155" s="1">
        <v>0.0</v>
      </c>
      <c r="IM155" s="1" t="s">
        <v>298</v>
      </c>
      <c r="IN155" s="1" t="s">
        <v>299</v>
      </c>
      <c r="IO155" s="1" t="s">
        <v>299</v>
      </c>
      <c r="IP155" s="1" t="s">
        <v>299</v>
      </c>
      <c r="IQ155" s="1" t="s">
        <v>299</v>
      </c>
      <c r="IR155" s="1">
        <v>0.0</v>
      </c>
      <c r="IS155" s="1">
        <v>100.0</v>
      </c>
      <c r="IT155" s="1">
        <v>100.0</v>
      </c>
      <c r="IU155" s="1">
        <v>-33.503</v>
      </c>
      <c r="IV155" s="1">
        <v>-3.5162</v>
      </c>
      <c r="IW155" s="1">
        <v>-15.7773615790726</v>
      </c>
      <c r="IX155" s="1">
        <v>-0.0250430352946089</v>
      </c>
      <c r="IY155" s="5">
        <v>8.20313728116533E-6</v>
      </c>
      <c r="IZ155" s="5">
        <v>-1.60171013836358E-9</v>
      </c>
      <c r="JA155" s="1">
        <v>-1.60336349454141</v>
      </c>
      <c r="JB155" s="1">
        <v>-0.154229800669789</v>
      </c>
      <c r="JC155" s="1">
        <v>0.00448218011029697</v>
      </c>
      <c r="JD155" s="5">
        <v>-5.57628094502494E-5</v>
      </c>
      <c r="JE155" s="1">
        <v>4.0</v>
      </c>
      <c r="JF155" s="1">
        <v>1967.0</v>
      </c>
      <c r="JG155" s="1">
        <v>1.0</v>
      </c>
      <c r="JH155" s="1">
        <v>28.0</v>
      </c>
      <c r="JI155" s="1">
        <v>43.0</v>
      </c>
      <c r="JJ155" s="1">
        <v>43.1</v>
      </c>
      <c r="JK155" s="1">
        <v>2.30469</v>
      </c>
      <c r="JL155" s="1">
        <v>2.60376</v>
      </c>
      <c r="JM155" s="1">
        <v>1.49658</v>
      </c>
      <c r="JN155" s="1">
        <v>2.3999</v>
      </c>
      <c r="JO155" s="1">
        <v>1.54907</v>
      </c>
      <c r="JP155" s="1">
        <v>2.4231</v>
      </c>
      <c r="JQ155" s="1">
        <v>30.7604</v>
      </c>
      <c r="JR155" s="1">
        <v>14.815</v>
      </c>
      <c r="JS155" s="1">
        <v>18.0</v>
      </c>
      <c r="JT155" s="1">
        <v>497.837</v>
      </c>
      <c r="JU155" s="1">
        <v>467.337</v>
      </c>
      <c r="JV155" s="1">
        <v>22.65</v>
      </c>
      <c r="JW155" s="1">
        <v>32.4541</v>
      </c>
      <c r="JX155" s="1">
        <v>30.0002</v>
      </c>
      <c r="JY155" s="1">
        <v>32.5005</v>
      </c>
      <c r="JZ155" s="1">
        <v>32.4446</v>
      </c>
      <c r="KA155" s="1">
        <v>46.3529</v>
      </c>
      <c r="KB155" s="1">
        <v>2.23724</v>
      </c>
      <c r="KC155" s="1">
        <v>64.9714</v>
      </c>
      <c r="KD155" s="1">
        <v>22.6499</v>
      </c>
      <c r="KE155" s="1">
        <v>975.174</v>
      </c>
      <c r="KF155" s="1">
        <v>19.7314</v>
      </c>
      <c r="KG155" s="1">
        <v>100.437</v>
      </c>
      <c r="KH155" s="1">
        <v>93.4246</v>
      </c>
    </row>
    <row r="156">
      <c r="A156" s="1">
        <v>155.0</v>
      </c>
      <c r="B156" s="1">
        <v>155.0</v>
      </c>
      <c r="C156" s="1">
        <v>1.6944376555E9</v>
      </c>
      <c r="D156" s="1">
        <v>3575.0</v>
      </c>
      <c r="E156" s="2">
        <v>45180.380266203705</v>
      </c>
      <c r="F156" s="3">
        <v>0.38026620370370373</v>
      </c>
      <c r="G156" s="1">
        <v>5.0</v>
      </c>
      <c r="H156" s="1" t="s">
        <v>300</v>
      </c>
      <c r="I156" s="1" t="s">
        <v>301</v>
      </c>
      <c r="J156" s="1">
        <v>1.69443764771429E9</v>
      </c>
      <c r="K156" s="1">
        <v>0.00475176868643001</v>
      </c>
      <c r="L156" s="1">
        <v>4.75176868643002</v>
      </c>
      <c r="M156" s="1">
        <v>47.9139111986029</v>
      </c>
      <c r="N156" s="1">
        <v>904.438306712594</v>
      </c>
      <c r="O156" s="1">
        <v>481.532764314321</v>
      </c>
      <c r="P156" s="1">
        <v>40.6928166867311</v>
      </c>
      <c r="Q156" s="1">
        <v>76.4312315734535</v>
      </c>
      <c r="R156" s="1">
        <v>0.198261565148979</v>
      </c>
      <c r="S156" s="1">
        <v>4.02758737102997</v>
      </c>
      <c r="T156" s="1">
        <v>0.192994895640213</v>
      </c>
      <c r="U156" s="1">
        <v>0.121083346120303</v>
      </c>
      <c r="V156" s="1">
        <v>321.510220777809</v>
      </c>
      <c r="W156" s="1">
        <v>27.5253891611043</v>
      </c>
      <c r="X156" s="1">
        <v>28.014425</v>
      </c>
      <c r="Y156" s="1">
        <v>3.79803203720115</v>
      </c>
      <c r="Z156" s="1">
        <v>49.7977753143569</v>
      </c>
      <c r="AA156" s="1">
        <v>1.78611503383015</v>
      </c>
      <c r="AB156" s="1">
        <v>3.58673660129393</v>
      </c>
      <c r="AC156" s="1">
        <v>2.01191700337099</v>
      </c>
      <c r="AD156" s="1">
        <v>-209.552999071564</v>
      </c>
      <c r="AE156" s="1">
        <v>-212.448270008193</v>
      </c>
      <c r="AF156" s="1">
        <v>-11.4436179194978</v>
      </c>
      <c r="AG156" s="1">
        <v>-111.934666221445</v>
      </c>
      <c r="AH156" s="1">
        <v>133.566056393389</v>
      </c>
      <c r="AI156" s="1">
        <v>5.11729492769751</v>
      </c>
      <c r="AJ156" s="1">
        <v>47.9139111986029</v>
      </c>
      <c r="AK156" s="1">
        <v>977.875380828822</v>
      </c>
      <c r="AL156" s="1">
        <v>949.178854545454</v>
      </c>
      <c r="AM156" s="1">
        <v>3.44609549969828</v>
      </c>
      <c r="AN156" s="1">
        <v>65.6597073044798</v>
      </c>
      <c r="AO156" s="1">
        <v>4.75176868643002</v>
      </c>
      <c r="AP156" s="1">
        <v>19.7459883763636</v>
      </c>
      <c r="AQ156" s="1">
        <v>21.0763090909091</v>
      </c>
      <c r="AR156" s="1">
        <v>-0.00793242424242449</v>
      </c>
      <c r="AS156" s="1">
        <v>104.09</v>
      </c>
      <c r="AT156" s="1">
        <v>0.0</v>
      </c>
      <c r="AU156" s="1">
        <v>0.0</v>
      </c>
      <c r="AV156" s="1">
        <v>1.0</v>
      </c>
      <c r="AW156" s="1">
        <v>0.0</v>
      </c>
      <c r="AX156" s="1">
        <v>44633.0</v>
      </c>
      <c r="AY156" s="1" t="s">
        <v>295</v>
      </c>
      <c r="AZ156" s="1" t="s">
        <v>295</v>
      </c>
      <c r="BA156" s="1">
        <v>0.0</v>
      </c>
      <c r="BB156" s="1">
        <v>0.0</v>
      </c>
      <c r="BC156" s="1">
        <v>0.0</v>
      </c>
      <c r="BD156" s="1">
        <v>0.0</v>
      </c>
      <c r="BE156" s="1" t="s">
        <v>295</v>
      </c>
      <c r="BF156" s="1" t="s">
        <v>295</v>
      </c>
      <c r="BG156" s="1">
        <v>0.0</v>
      </c>
      <c r="BH156" s="1">
        <v>0.0</v>
      </c>
      <c r="BI156" s="1">
        <v>0.0</v>
      </c>
      <c r="BJ156" s="1">
        <v>0.5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 t="s">
        <v>295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1.0</v>
      </c>
      <c r="CA156" s="1" t="s">
        <v>296</v>
      </c>
      <c r="CB156" s="1" t="s">
        <v>296</v>
      </c>
      <c r="CC156" s="1" t="s">
        <v>296</v>
      </c>
      <c r="CD156" s="1" t="s">
        <v>296</v>
      </c>
      <c r="CE156" s="1" t="s">
        <v>296</v>
      </c>
      <c r="CF156" s="1" t="s">
        <v>296</v>
      </c>
      <c r="CG156" s="1" t="s">
        <v>296</v>
      </c>
      <c r="CH156" s="1" t="s">
        <v>296</v>
      </c>
      <c r="CI156" s="1" t="s">
        <v>296</v>
      </c>
      <c r="CJ156" s="1" t="s">
        <v>296</v>
      </c>
      <c r="CK156" s="1" t="s">
        <v>296</v>
      </c>
      <c r="CL156" s="1" t="s">
        <v>296</v>
      </c>
      <c r="CM156" s="1" t="s">
        <v>296</v>
      </c>
      <c r="CN156" s="1" t="s">
        <v>296</v>
      </c>
      <c r="CO156" s="1" t="s">
        <v>296</v>
      </c>
      <c r="CP156" s="1" t="s">
        <v>296</v>
      </c>
      <c r="CQ156" s="1" t="s">
        <v>296</v>
      </c>
      <c r="CR156" s="1" t="s">
        <v>296</v>
      </c>
      <c r="CS156" s="1" t="s">
        <v>296</v>
      </c>
      <c r="CT156" s="1" t="s">
        <v>296</v>
      </c>
      <c r="CU156" s="1" t="s">
        <v>296</v>
      </c>
      <c r="CV156" s="1" t="s">
        <v>296</v>
      </c>
      <c r="CW156" s="1" t="s">
        <v>296</v>
      </c>
      <c r="CX156" s="1" t="s">
        <v>296</v>
      </c>
      <c r="CY156" s="1" t="s">
        <v>296</v>
      </c>
      <c r="CZ156" s="1" t="s">
        <v>296</v>
      </c>
      <c r="DA156" s="1" t="s">
        <v>296</v>
      </c>
      <c r="DB156" s="1" t="s">
        <v>296</v>
      </c>
      <c r="DC156" s="1" t="s">
        <v>296</v>
      </c>
      <c r="DD156" s="1" t="s">
        <v>296</v>
      </c>
      <c r="DE156" s="1" t="s">
        <v>296</v>
      </c>
      <c r="DF156" s="1" t="s">
        <v>296</v>
      </c>
      <c r="DG156" s="1" t="s">
        <v>296</v>
      </c>
      <c r="DH156" s="1" t="s">
        <v>296</v>
      </c>
      <c r="DI156" s="1">
        <v>2000.00357142857</v>
      </c>
      <c r="DJ156" s="1">
        <v>1681.19971024757</v>
      </c>
      <c r="DK156" s="1">
        <v>0.840598354055295</v>
      </c>
      <c r="DL156" s="1">
        <v>0.16075482332672</v>
      </c>
      <c r="DM156" s="1">
        <v>1.37</v>
      </c>
      <c r="DN156" s="1">
        <v>0.5</v>
      </c>
      <c r="DO156" s="1" t="s">
        <v>297</v>
      </c>
      <c r="DP156" s="1">
        <v>2.0</v>
      </c>
      <c r="DQ156" s="1" t="b">
        <v>1</v>
      </c>
      <c r="DR156" s="1">
        <v>1.69443764771429E9</v>
      </c>
      <c r="DS156" s="1">
        <v>904.438321428572</v>
      </c>
      <c r="DT156" s="1">
        <v>942.3015</v>
      </c>
      <c r="DU156" s="1">
        <v>21.1357428571429</v>
      </c>
      <c r="DV156" s="1">
        <v>19.7633142857143</v>
      </c>
      <c r="DW156" s="1">
        <v>937.806785714286</v>
      </c>
      <c r="DX156" s="1">
        <v>24.6527071428571</v>
      </c>
      <c r="DY156" s="1">
        <v>500.027321428571</v>
      </c>
      <c r="DZ156" s="1">
        <v>84.4067714285714</v>
      </c>
      <c r="EA156" s="1">
        <v>0.100077746428571</v>
      </c>
      <c r="EB156" s="1">
        <v>27.0360107142857</v>
      </c>
      <c r="EC156" s="1">
        <v>28.014425</v>
      </c>
      <c r="ED156" s="1">
        <v>999.9</v>
      </c>
      <c r="EE156" s="1">
        <v>0.0</v>
      </c>
      <c r="EF156" s="1">
        <v>0.0</v>
      </c>
      <c r="EG156" s="1">
        <v>9993.94571428571</v>
      </c>
      <c r="EH156" s="1">
        <v>0.0</v>
      </c>
      <c r="EI156" s="1">
        <v>1086.64821428571</v>
      </c>
      <c r="EJ156" s="1">
        <v>-37.8632642857143</v>
      </c>
      <c r="EK156" s="1">
        <v>923.9665</v>
      </c>
      <c r="EL156" s="1">
        <v>961.299714285714</v>
      </c>
      <c r="EM156" s="1">
        <v>1.37243142857143</v>
      </c>
      <c r="EN156" s="1">
        <v>942.3015</v>
      </c>
      <c r="EO156" s="1">
        <v>19.7633142857143</v>
      </c>
      <c r="EP156" s="1">
        <v>1.784</v>
      </c>
      <c r="EQ156" s="1">
        <v>1.66815857142857</v>
      </c>
      <c r="ER156" s="1">
        <v>15.6472892857143</v>
      </c>
      <c r="ES156" s="1">
        <v>14.6032464285714</v>
      </c>
      <c r="ET156" s="1">
        <v>2000.00357142857</v>
      </c>
      <c r="EU156" s="1">
        <v>0.980003035714286</v>
      </c>
      <c r="EV156" s="1">
        <v>0.0199972642857143</v>
      </c>
      <c r="EW156" s="1">
        <v>0.0</v>
      </c>
      <c r="EX156" s="1">
        <v>76.4975</v>
      </c>
      <c r="EY156" s="1">
        <v>5.00078</v>
      </c>
      <c r="EZ156" s="1">
        <v>4301.79857142857</v>
      </c>
      <c r="FA156" s="1">
        <v>16379.6785714286</v>
      </c>
      <c r="FB156" s="1">
        <v>43.6403571428571</v>
      </c>
      <c r="FC156" s="1">
        <v>45.0575714285714</v>
      </c>
      <c r="FD156" s="1">
        <v>44.4038214285714</v>
      </c>
      <c r="FE156" s="1">
        <v>44.0175714285714</v>
      </c>
      <c r="FF156" s="1">
        <v>44.2564285714286</v>
      </c>
      <c r="FG156" s="1">
        <v>1955.11321428571</v>
      </c>
      <c r="FH156" s="1">
        <v>39.8903571428572</v>
      </c>
      <c r="FI156" s="1">
        <v>0.0</v>
      </c>
      <c r="FJ156" s="1">
        <v>1.6944376557E9</v>
      </c>
      <c r="FK156" s="1">
        <v>0.0</v>
      </c>
      <c r="FL156" s="1">
        <v>76.4789807692308</v>
      </c>
      <c r="FM156" s="1">
        <v>-3.78329231679442</v>
      </c>
      <c r="FN156" s="1">
        <v>-137.371966079314</v>
      </c>
      <c r="FO156" s="1">
        <v>4300.84653846154</v>
      </c>
      <c r="FP156" s="1">
        <v>15.0</v>
      </c>
      <c r="FQ156" s="1">
        <v>1.6944350676E9</v>
      </c>
      <c r="FR156" s="3">
        <v>0.3503125</v>
      </c>
      <c r="FS156" s="1">
        <v>1.6944350676E9</v>
      </c>
      <c r="FT156" s="1">
        <v>1.6944350641E9</v>
      </c>
      <c r="FU156" s="1">
        <v>2.0</v>
      </c>
      <c r="FV156" s="1">
        <v>0.459</v>
      </c>
      <c r="FW156" s="1">
        <v>0.07</v>
      </c>
      <c r="FX156" s="1">
        <v>-25.448</v>
      </c>
      <c r="FY156" s="1">
        <v>-3.5</v>
      </c>
      <c r="FZ156" s="1">
        <v>420.0</v>
      </c>
      <c r="GA156" s="1">
        <v>21.0</v>
      </c>
      <c r="GB156" s="1">
        <v>0.24</v>
      </c>
      <c r="GC156" s="1">
        <v>0.08</v>
      </c>
      <c r="GD156" s="1">
        <v>-37.9705780487805</v>
      </c>
      <c r="GE156" s="1">
        <v>2.34758675958181</v>
      </c>
      <c r="GF156" s="1">
        <v>0.240713774482187</v>
      </c>
      <c r="GG156" s="1">
        <v>0.0</v>
      </c>
      <c r="GH156" s="1">
        <v>1.38226951219512</v>
      </c>
      <c r="GI156" s="1">
        <v>-0.181625017421601</v>
      </c>
      <c r="GJ156" s="1">
        <v>0.0206159386541412</v>
      </c>
      <c r="GK156" s="1">
        <v>1.0</v>
      </c>
      <c r="GL156" s="1">
        <v>1.0</v>
      </c>
      <c r="GM156" s="1">
        <v>2.0</v>
      </c>
      <c r="GN156" s="4">
        <v>45293.0</v>
      </c>
      <c r="GO156" s="1">
        <v>3.1041</v>
      </c>
      <c r="GP156" s="1">
        <v>2.7578</v>
      </c>
      <c r="GQ156" s="1">
        <v>0.14591</v>
      </c>
      <c r="GR156" s="1">
        <v>0.146276</v>
      </c>
      <c r="GS156" s="1">
        <v>0.10274</v>
      </c>
      <c r="GT156" s="1">
        <v>0.0884071</v>
      </c>
      <c r="GU156" s="1">
        <v>21960.5</v>
      </c>
      <c r="GV156" s="1">
        <v>20604.7</v>
      </c>
      <c r="GW156" s="1">
        <v>26271.1</v>
      </c>
      <c r="GX156" s="1">
        <v>24472.5</v>
      </c>
      <c r="GY156" s="1">
        <v>37862.2</v>
      </c>
      <c r="GZ156" s="1">
        <v>32654.5</v>
      </c>
      <c r="HA156" s="1">
        <v>45971.6</v>
      </c>
      <c r="HB156" s="1">
        <v>38753.2</v>
      </c>
      <c r="HC156" s="1">
        <v>1.8529</v>
      </c>
      <c r="HD156" s="1">
        <v>1.78328</v>
      </c>
      <c r="HE156" s="1">
        <v>-0.0288375</v>
      </c>
      <c r="HF156" s="1">
        <v>0.0</v>
      </c>
      <c r="HG156" s="1">
        <v>28.4842</v>
      </c>
      <c r="HH156" s="1">
        <v>999.9</v>
      </c>
      <c r="HI156" s="1">
        <v>52.6</v>
      </c>
      <c r="HJ156" s="1">
        <v>28.6</v>
      </c>
      <c r="HK156" s="1">
        <v>24.4858</v>
      </c>
      <c r="HL156" s="1">
        <v>60.0267</v>
      </c>
      <c r="HM156" s="1">
        <v>26.0577</v>
      </c>
      <c r="HN156" s="1">
        <v>1.0</v>
      </c>
      <c r="HO156" s="1">
        <v>0.437129</v>
      </c>
      <c r="HP156" s="1">
        <v>4.22599</v>
      </c>
      <c r="HQ156" s="1">
        <v>20.2606</v>
      </c>
      <c r="HR156" s="1">
        <v>5.21145</v>
      </c>
      <c r="HS156" s="1">
        <v>11.9821</v>
      </c>
      <c r="HT156" s="1">
        <v>4.9631</v>
      </c>
      <c r="HU156" s="1">
        <v>3.27397</v>
      </c>
      <c r="HV156" s="1">
        <v>9999.0</v>
      </c>
      <c r="HW156" s="1">
        <v>9999.0</v>
      </c>
      <c r="HX156" s="1">
        <v>9999.0</v>
      </c>
      <c r="HY156" s="1">
        <v>161.4</v>
      </c>
      <c r="HZ156" s="1">
        <v>1.86371</v>
      </c>
      <c r="IA156" s="1">
        <v>1.85974</v>
      </c>
      <c r="IB156" s="1">
        <v>1.85793</v>
      </c>
      <c r="IC156" s="1">
        <v>1.8594</v>
      </c>
      <c r="ID156" s="1">
        <v>1.85958</v>
      </c>
      <c r="IE156" s="1">
        <v>1.85792</v>
      </c>
      <c r="IF156" s="1">
        <v>1.85699</v>
      </c>
      <c r="IG156" s="1">
        <v>1.8521</v>
      </c>
      <c r="IH156" s="1">
        <v>0.0</v>
      </c>
      <c r="II156" s="1">
        <v>0.0</v>
      </c>
      <c r="IJ156" s="1">
        <v>0.0</v>
      </c>
      <c r="IK156" s="1">
        <v>0.0</v>
      </c>
      <c r="IL156" s="1">
        <v>0.0</v>
      </c>
      <c r="IM156" s="1" t="s">
        <v>298</v>
      </c>
      <c r="IN156" s="1" t="s">
        <v>299</v>
      </c>
      <c r="IO156" s="1" t="s">
        <v>299</v>
      </c>
      <c r="IP156" s="1" t="s">
        <v>299</v>
      </c>
      <c r="IQ156" s="1" t="s">
        <v>299</v>
      </c>
      <c r="IR156" s="1">
        <v>0.0</v>
      </c>
      <c r="IS156" s="1">
        <v>100.0</v>
      </c>
      <c r="IT156" s="1">
        <v>100.0</v>
      </c>
      <c r="IU156" s="1">
        <v>-33.739</v>
      </c>
      <c r="IV156" s="1">
        <v>-3.5147</v>
      </c>
      <c r="IW156" s="1">
        <v>-15.7773615790726</v>
      </c>
      <c r="IX156" s="1">
        <v>-0.0250430352946089</v>
      </c>
      <c r="IY156" s="5">
        <v>8.20313728116533E-6</v>
      </c>
      <c r="IZ156" s="5">
        <v>-1.60171013836358E-9</v>
      </c>
      <c r="JA156" s="1">
        <v>-1.60336349454141</v>
      </c>
      <c r="JB156" s="1">
        <v>-0.154229800669789</v>
      </c>
      <c r="JC156" s="1">
        <v>0.00448218011029697</v>
      </c>
      <c r="JD156" s="5">
        <v>-5.57628094502494E-5</v>
      </c>
      <c r="JE156" s="1">
        <v>4.0</v>
      </c>
      <c r="JF156" s="1">
        <v>1967.0</v>
      </c>
      <c r="JG156" s="1">
        <v>1.0</v>
      </c>
      <c r="JH156" s="1">
        <v>28.0</v>
      </c>
      <c r="JI156" s="1">
        <v>43.1</v>
      </c>
      <c r="JJ156" s="1">
        <v>43.2</v>
      </c>
      <c r="JK156" s="1">
        <v>2.33765</v>
      </c>
      <c r="JL156" s="1">
        <v>2.60498</v>
      </c>
      <c r="JM156" s="1">
        <v>1.49658</v>
      </c>
      <c r="JN156" s="1">
        <v>2.3999</v>
      </c>
      <c r="JO156" s="1">
        <v>1.54907</v>
      </c>
      <c r="JP156" s="1">
        <v>2.37061</v>
      </c>
      <c r="JQ156" s="1">
        <v>30.782</v>
      </c>
      <c r="JR156" s="1">
        <v>14.8062</v>
      </c>
      <c r="JS156" s="1">
        <v>18.0</v>
      </c>
      <c r="JT156" s="1">
        <v>497.771</v>
      </c>
      <c r="JU156" s="1">
        <v>467.229</v>
      </c>
      <c r="JV156" s="1">
        <v>22.6413</v>
      </c>
      <c r="JW156" s="1">
        <v>32.457</v>
      </c>
      <c r="JX156" s="1">
        <v>30.0005</v>
      </c>
      <c r="JY156" s="1">
        <v>32.502</v>
      </c>
      <c r="JZ156" s="1">
        <v>32.4475</v>
      </c>
      <c r="KA156" s="1">
        <v>46.9611</v>
      </c>
      <c r="KB156" s="1">
        <v>2.23724</v>
      </c>
      <c r="KC156" s="1">
        <v>64.9714</v>
      </c>
      <c r="KD156" s="1">
        <v>22.6306</v>
      </c>
      <c r="KE156" s="1">
        <v>988.861</v>
      </c>
      <c r="KF156" s="1">
        <v>19.783</v>
      </c>
      <c r="KG156" s="1">
        <v>100.436</v>
      </c>
      <c r="KH156" s="1">
        <v>93.4255</v>
      </c>
    </row>
    <row r="157">
      <c r="A157" s="1">
        <v>156.0</v>
      </c>
      <c r="B157" s="1">
        <v>156.0</v>
      </c>
      <c r="C157" s="1">
        <v>1.6944376605E9</v>
      </c>
      <c r="D157" s="1">
        <v>3580.0</v>
      </c>
      <c r="E157" s="2">
        <v>45180.380324074074</v>
      </c>
      <c r="F157" s="3">
        <v>0.3803240740740741</v>
      </c>
      <c r="G157" s="1">
        <v>5.0</v>
      </c>
      <c r="H157" s="1" t="s">
        <v>300</v>
      </c>
      <c r="I157" s="1" t="s">
        <v>301</v>
      </c>
      <c r="J157" s="1">
        <v>1.694437653E9</v>
      </c>
      <c r="K157" s="1">
        <v>0.00465105197685783</v>
      </c>
      <c r="L157" s="1">
        <v>4.65105197685783</v>
      </c>
      <c r="M157" s="1">
        <v>48.063971174488</v>
      </c>
      <c r="N157" s="1">
        <v>922.390281471801</v>
      </c>
      <c r="O157" s="1">
        <v>488.35088888195</v>
      </c>
      <c r="P157" s="1">
        <v>41.2690353299472</v>
      </c>
      <c r="Q157" s="1">
        <v>77.9483727391382</v>
      </c>
      <c r="R157" s="1">
        <v>0.193592118635754</v>
      </c>
      <c r="S157" s="1">
        <v>4.02739510944778</v>
      </c>
      <c r="T157" s="1">
        <v>0.188566989468764</v>
      </c>
      <c r="U157" s="1">
        <v>0.118294991896302</v>
      </c>
      <c r="V157" s="1">
        <v>321.509275432576</v>
      </c>
      <c r="W157" s="1">
        <v>27.5418907011322</v>
      </c>
      <c r="X157" s="1">
        <v>28.014962962963</v>
      </c>
      <c r="Y157" s="1">
        <v>3.79815113763158</v>
      </c>
      <c r="Z157" s="1">
        <v>49.7081034525532</v>
      </c>
      <c r="AA157" s="1">
        <v>1.78259172626708</v>
      </c>
      <c r="AB157" s="1">
        <v>3.58611896744075</v>
      </c>
      <c r="AC157" s="1">
        <v>2.0155594113645</v>
      </c>
      <c r="AD157" s="1">
        <v>-205.11139217943</v>
      </c>
      <c r="AE157" s="1">
        <v>-213.191747329949</v>
      </c>
      <c r="AF157" s="1">
        <v>-11.4840767947189</v>
      </c>
      <c r="AG157" s="1">
        <v>-108.277940871522</v>
      </c>
      <c r="AH157" s="1">
        <v>132.908476158611</v>
      </c>
      <c r="AI157" s="1">
        <v>5.02041632480135</v>
      </c>
      <c r="AJ157" s="1">
        <v>48.063971174488</v>
      </c>
      <c r="AK157" s="1">
        <v>995.155716441906</v>
      </c>
      <c r="AL157" s="1">
        <v>966.420363636364</v>
      </c>
      <c r="AM157" s="1">
        <v>3.44452700556222</v>
      </c>
      <c r="AN157" s="1">
        <v>65.6597073044798</v>
      </c>
      <c r="AO157" s="1">
        <v>4.65105197685783</v>
      </c>
      <c r="AP157" s="1">
        <v>19.7435119055411</v>
      </c>
      <c r="AQ157" s="1">
        <v>21.0402503030303</v>
      </c>
      <c r="AR157" s="1">
        <v>-0.00696792207792592</v>
      </c>
      <c r="AS157" s="1">
        <v>104.09</v>
      </c>
      <c r="AT157" s="1">
        <v>0.0</v>
      </c>
      <c r="AU157" s="1">
        <v>0.0</v>
      </c>
      <c r="AV157" s="1">
        <v>1.0</v>
      </c>
      <c r="AW157" s="1">
        <v>0.0</v>
      </c>
      <c r="AX157" s="1">
        <v>44448.0</v>
      </c>
      <c r="AY157" s="1" t="s">
        <v>295</v>
      </c>
      <c r="AZ157" s="1" t="s">
        <v>295</v>
      </c>
      <c r="BA157" s="1">
        <v>0.0</v>
      </c>
      <c r="BB157" s="1">
        <v>0.0</v>
      </c>
      <c r="BC157" s="1">
        <v>0.0</v>
      </c>
      <c r="BD157" s="1">
        <v>0.0</v>
      </c>
      <c r="BE157" s="1" t="s">
        <v>295</v>
      </c>
      <c r="BF157" s="1" t="s">
        <v>295</v>
      </c>
      <c r="BG157" s="1">
        <v>0.0</v>
      </c>
      <c r="BH157" s="1">
        <v>0.0</v>
      </c>
      <c r="BI157" s="1">
        <v>0.0</v>
      </c>
      <c r="BJ157" s="1">
        <v>0.5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 t="s">
        <v>295</v>
      </c>
      <c r="BR157" s="1">
        <v>0.0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1.0</v>
      </c>
      <c r="CA157" s="1" t="s">
        <v>296</v>
      </c>
      <c r="CB157" s="1" t="s">
        <v>296</v>
      </c>
      <c r="CC157" s="1" t="s">
        <v>296</v>
      </c>
      <c r="CD157" s="1" t="s">
        <v>296</v>
      </c>
      <c r="CE157" s="1" t="s">
        <v>296</v>
      </c>
      <c r="CF157" s="1" t="s">
        <v>296</v>
      </c>
      <c r="CG157" s="1" t="s">
        <v>296</v>
      </c>
      <c r="CH157" s="1" t="s">
        <v>296</v>
      </c>
      <c r="CI157" s="1" t="s">
        <v>296</v>
      </c>
      <c r="CJ157" s="1" t="s">
        <v>296</v>
      </c>
      <c r="CK157" s="1" t="s">
        <v>296</v>
      </c>
      <c r="CL157" s="1" t="s">
        <v>296</v>
      </c>
      <c r="CM157" s="1" t="s">
        <v>296</v>
      </c>
      <c r="CN157" s="1" t="s">
        <v>296</v>
      </c>
      <c r="CO157" s="1" t="s">
        <v>296</v>
      </c>
      <c r="CP157" s="1" t="s">
        <v>296</v>
      </c>
      <c r="CQ157" s="1" t="s">
        <v>296</v>
      </c>
      <c r="CR157" s="1" t="s">
        <v>296</v>
      </c>
      <c r="CS157" s="1" t="s">
        <v>296</v>
      </c>
      <c r="CT157" s="1" t="s">
        <v>296</v>
      </c>
      <c r="CU157" s="1" t="s">
        <v>296</v>
      </c>
      <c r="CV157" s="1" t="s">
        <v>296</v>
      </c>
      <c r="CW157" s="1" t="s">
        <v>296</v>
      </c>
      <c r="CX157" s="1" t="s">
        <v>296</v>
      </c>
      <c r="CY157" s="1" t="s">
        <v>296</v>
      </c>
      <c r="CZ157" s="1" t="s">
        <v>296</v>
      </c>
      <c r="DA157" s="1" t="s">
        <v>296</v>
      </c>
      <c r="DB157" s="1" t="s">
        <v>296</v>
      </c>
      <c r="DC157" s="1" t="s">
        <v>296</v>
      </c>
      <c r="DD157" s="1" t="s">
        <v>296</v>
      </c>
      <c r="DE157" s="1" t="s">
        <v>296</v>
      </c>
      <c r="DF157" s="1" t="s">
        <v>296</v>
      </c>
      <c r="DG157" s="1" t="s">
        <v>296</v>
      </c>
      <c r="DH157" s="1" t="s">
        <v>296</v>
      </c>
      <c r="DI157" s="1">
        <v>1999.99777777778</v>
      </c>
      <c r="DJ157" s="1">
        <v>1681.19483286662</v>
      </c>
      <c r="DK157" s="1">
        <v>0.840598350431477</v>
      </c>
      <c r="DL157" s="1">
        <v>0.160754816332751</v>
      </c>
      <c r="DM157" s="1">
        <v>1.37</v>
      </c>
      <c r="DN157" s="1">
        <v>0.5</v>
      </c>
      <c r="DO157" s="1" t="s">
        <v>297</v>
      </c>
      <c r="DP157" s="1">
        <v>2.0</v>
      </c>
      <c r="DQ157" s="1" t="b">
        <v>1</v>
      </c>
      <c r="DR157" s="1">
        <v>1.694437653E9</v>
      </c>
      <c r="DS157" s="1">
        <v>922.390296296296</v>
      </c>
      <c r="DT157" s="1">
        <v>960.079074074074</v>
      </c>
      <c r="DU157" s="1">
        <v>21.0940296296296</v>
      </c>
      <c r="DV157" s="1">
        <v>19.7473444444444</v>
      </c>
      <c r="DW157" s="1">
        <v>956.010333333334</v>
      </c>
      <c r="DX157" s="1">
        <v>24.6094777777778</v>
      </c>
      <c r="DY157" s="1">
        <v>499.959925925926</v>
      </c>
      <c r="DZ157" s="1">
        <v>84.4070222222222</v>
      </c>
      <c r="EA157" s="1">
        <v>0.0999097185185185</v>
      </c>
      <c r="EB157" s="1">
        <v>27.0330777777778</v>
      </c>
      <c r="EC157" s="1">
        <v>28.014962962963</v>
      </c>
      <c r="ED157" s="1">
        <v>999.9</v>
      </c>
      <c r="EE157" s="1">
        <v>0.0</v>
      </c>
      <c r="EF157" s="1">
        <v>0.0</v>
      </c>
      <c r="EG157" s="1">
        <v>9993.28074074074</v>
      </c>
      <c r="EH157" s="1">
        <v>0.0</v>
      </c>
      <c r="EI157" s="1">
        <v>1087.76111111111</v>
      </c>
      <c r="EJ157" s="1">
        <v>-37.6888111111111</v>
      </c>
      <c r="EK157" s="1">
        <v>942.265962962963</v>
      </c>
      <c r="EL157" s="1">
        <v>979.419814814815</v>
      </c>
      <c r="EM157" s="1">
        <v>1.34668</v>
      </c>
      <c r="EN157" s="1">
        <v>960.079074074074</v>
      </c>
      <c r="EO157" s="1">
        <v>19.7473444444444</v>
      </c>
      <c r="EP157" s="1">
        <v>1.7804837037037</v>
      </c>
      <c r="EQ157" s="1">
        <v>1.66681555555556</v>
      </c>
      <c r="ER157" s="1">
        <v>15.6164814814815</v>
      </c>
      <c r="ES157" s="1">
        <v>14.5907814814815</v>
      </c>
      <c r="ET157" s="1">
        <v>1999.99777777778</v>
      </c>
      <c r="EU157" s="1">
        <v>0.980003</v>
      </c>
      <c r="EV157" s="1">
        <v>0.0199973</v>
      </c>
      <c r="EW157" s="1">
        <v>0.0</v>
      </c>
      <c r="EX157" s="1">
        <v>76.0693592592593</v>
      </c>
      <c r="EY157" s="1">
        <v>5.00078</v>
      </c>
      <c r="EZ157" s="1">
        <v>4288.73555555556</v>
      </c>
      <c r="FA157" s="1">
        <v>16379.6259259259</v>
      </c>
      <c r="FB157" s="1">
        <v>43.6364074074074</v>
      </c>
      <c r="FC157" s="1">
        <v>45.0551111111111</v>
      </c>
      <c r="FD157" s="1">
        <v>44.3933333333333</v>
      </c>
      <c r="FE157" s="1">
        <v>44.0137037037037</v>
      </c>
      <c r="FF157" s="1">
        <v>44.2635555555555</v>
      </c>
      <c r="FG157" s="1">
        <v>1955.10777777778</v>
      </c>
      <c r="FH157" s="1">
        <v>39.89</v>
      </c>
      <c r="FI157" s="1">
        <v>0.0</v>
      </c>
      <c r="FJ157" s="1">
        <v>1.6944376605E9</v>
      </c>
      <c r="FK157" s="1">
        <v>0.0</v>
      </c>
      <c r="FL157" s="1">
        <v>76.0789961538461</v>
      </c>
      <c r="FM157" s="1">
        <v>-6.33210598305712</v>
      </c>
      <c r="FN157" s="1">
        <v>-145.491281817517</v>
      </c>
      <c r="FO157" s="1">
        <v>4289.25538461538</v>
      </c>
      <c r="FP157" s="1">
        <v>15.0</v>
      </c>
      <c r="FQ157" s="1">
        <v>1.6944350676E9</v>
      </c>
      <c r="FR157" s="3">
        <v>0.3503125</v>
      </c>
      <c r="FS157" s="1">
        <v>1.6944350676E9</v>
      </c>
      <c r="FT157" s="1">
        <v>1.6944350641E9</v>
      </c>
      <c r="FU157" s="1">
        <v>2.0</v>
      </c>
      <c r="FV157" s="1">
        <v>0.459</v>
      </c>
      <c r="FW157" s="1">
        <v>0.07</v>
      </c>
      <c r="FX157" s="1">
        <v>-25.448</v>
      </c>
      <c r="FY157" s="1">
        <v>-3.5</v>
      </c>
      <c r="FZ157" s="1">
        <v>420.0</v>
      </c>
      <c r="GA157" s="1">
        <v>21.0</v>
      </c>
      <c r="GB157" s="1">
        <v>0.24</v>
      </c>
      <c r="GC157" s="1">
        <v>0.08</v>
      </c>
      <c r="GD157" s="1">
        <v>-37.79966</v>
      </c>
      <c r="GE157" s="1">
        <v>2.00788142589118</v>
      </c>
      <c r="GF157" s="1">
        <v>0.209236087709554</v>
      </c>
      <c r="GG157" s="1">
        <v>0.0</v>
      </c>
      <c r="GH157" s="1">
        <v>1.35756025</v>
      </c>
      <c r="GI157" s="1">
        <v>-0.309404015009379</v>
      </c>
      <c r="GJ157" s="1">
        <v>0.0320973395694643</v>
      </c>
      <c r="GK157" s="1">
        <v>1.0</v>
      </c>
      <c r="GL157" s="1">
        <v>1.0</v>
      </c>
      <c r="GM157" s="1">
        <v>2.0</v>
      </c>
      <c r="GN157" s="4">
        <v>45293.0</v>
      </c>
      <c r="GO157" s="1">
        <v>3.10402</v>
      </c>
      <c r="GP157" s="1">
        <v>2.75793</v>
      </c>
      <c r="GQ157" s="1">
        <v>0.147577</v>
      </c>
      <c r="GR157" s="1">
        <v>0.147906</v>
      </c>
      <c r="GS157" s="1">
        <v>0.102631</v>
      </c>
      <c r="GT157" s="1">
        <v>0.0883903</v>
      </c>
      <c r="GU157" s="1">
        <v>21917.6</v>
      </c>
      <c r="GV157" s="1">
        <v>20565.0</v>
      </c>
      <c r="GW157" s="1">
        <v>26271.1</v>
      </c>
      <c r="GX157" s="1">
        <v>24472.1</v>
      </c>
      <c r="GY157" s="1">
        <v>37867.1</v>
      </c>
      <c r="GZ157" s="1">
        <v>32654.9</v>
      </c>
      <c r="HA157" s="1">
        <v>45971.6</v>
      </c>
      <c r="HB157" s="1">
        <v>38752.8</v>
      </c>
      <c r="HC157" s="1">
        <v>1.85268</v>
      </c>
      <c r="HD157" s="1">
        <v>1.7837</v>
      </c>
      <c r="HE157" s="1">
        <v>-0.0284091</v>
      </c>
      <c r="HF157" s="1">
        <v>0.0</v>
      </c>
      <c r="HG157" s="1">
        <v>28.4772</v>
      </c>
      <c r="HH157" s="1">
        <v>999.9</v>
      </c>
      <c r="HI157" s="1">
        <v>52.6</v>
      </c>
      <c r="HJ157" s="1">
        <v>28.6</v>
      </c>
      <c r="HK157" s="1">
        <v>24.4884</v>
      </c>
      <c r="HL157" s="1">
        <v>60.7567</v>
      </c>
      <c r="HM157" s="1">
        <v>25.9295</v>
      </c>
      <c r="HN157" s="1">
        <v>1.0</v>
      </c>
      <c r="HO157" s="1">
        <v>0.437073</v>
      </c>
      <c r="HP157" s="1">
        <v>4.24303</v>
      </c>
      <c r="HQ157" s="1">
        <v>20.26</v>
      </c>
      <c r="HR157" s="1">
        <v>5.2107</v>
      </c>
      <c r="HS157" s="1">
        <v>11.983</v>
      </c>
      <c r="HT157" s="1">
        <v>4.9618</v>
      </c>
      <c r="HU157" s="1">
        <v>3.27408</v>
      </c>
      <c r="HV157" s="1">
        <v>9999.0</v>
      </c>
      <c r="HW157" s="1">
        <v>9999.0</v>
      </c>
      <c r="HX157" s="1">
        <v>9999.0</v>
      </c>
      <c r="HY157" s="1">
        <v>161.4</v>
      </c>
      <c r="HZ157" s="1">
        <v>1.86371</v>
      </c>
      <c r="IA157" s="1">
        <v>1.85973</v>
      </c>
      <c r="IB157" s="1">
        <v>1.85791</v>
      </c>
      <c r="IC157" s="1">
        <v>1.85941</v>
      </c>
      <c r="ID157" s="1">
        <v>1.85957</v>
      </c>
      <c r="IE157" s="1">
        <v>1.85791</v>
      </c>
      <c r="IF157" s="1">
        <v>1.85699</v>
      </c>
      <c r="IG157" s="1">
        <v>1.85205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 t="s">
        <v>298</v>
      </c>
      <c r="IN157" s="1" t="s">
        <v>299</v>
      </c>
      <c r="IO157" s="1" t="s">
        <v>299</v>
      </c>
      <c r="IP157" s="1" t="s">
        <v>299</v>
      </c>
      <c r="IQ157" s="1" t="s">
        <v>299</v>
      </c>
      <c r="IR157" s="1">
        <v>0.0</v>
      </c>
      <c r="IS157" s="1">
        <v>100.0</v>
      </c>
      <c r="IT157" s="1">
        <v>100.0</v>
      </c>
      <c r="IU157" s="1">
        <v>-33.973</v>
      </c>
      <c r="IV157" s="1">
        <v>-3.5134</v>
      </c>
      <c r="IW157" s="1">
        <v>-15.7773615790726</v>
      </c>
      <c r="IX157" s="1">
        <v>-0.0250430352946089</v>
      </c>
      <c r="IY157" s="5">
        <v>8.20313728116533E-6</v>
      </c>
      <c r="IZ157" s="5">
        <v>-1.60171013836358E-9</v>
      </c>
      <c r="JA157" s="1">
        <v>-1.60336349454141</v>
      </c>
      <c r="JB157" s="1">
        <v>-0.154229800669789</v>
      </c>
      <c r="JC157" s="1">
        <v>0.00448218011029697</v>
      </c>
      <c r="JD157" s="5">
        <v>-5.57628094502494E-5</v>
      </c>
      <c r="JE157" s="1">
        <v>4.0</v>
      </c>
      <c r="JF157" s="1">
        <v>1967.0</v>
      </c>
      <c r="JG157" s="1">
        <v>1.0</v>
      </c>
      <c r="JH157" s="1">
        <v>28.0</v>
      </c>
      <c r="JI157" s="1">
        <v>43.2</v>
      </c>
      <c r="JJ157" s="1">
        <v>43.3</v>
      </c>
      <c r="JK157" s="1">
        <v>2.36816</v>
      </c>
      <c r="JL157" s="1">
        <v>2.6062</v>
      </c>
      <c r="JM157" s="1">
        <v>1.49658</v>
      </c>
      <c r="JN157" s="1">
        <v>2.3999</v>
      </c>
      <c r="JO157" s="1">
        <v>1.54907</v>
      </c>
      <c r="JP157" s="1">
        <v>2.33887</v>
      </c>
      <c r="JQ157" s="1">
        <v>30.782</v>
      </c>
      <c r="JR157" s="1">
        <v>14.7887</v>
      </c>
      <c r="JS157" s="1">
        <v>18.0</v>
      </c>
      <c r="JT157" s="1">
        <v>497.647</v>
      </c>
      <c r="JU157" s="1">
        <v>467.509</v>
      </c>
      <c r="JV157" s="1">
        <v>22.6252</v>
      </c>
      <c r="JW157" s="1">
        <v>32.4598</v>
      </c>
      <c r="JX157" s="1">
        <v>30.0003</v>
      </c>
      <c r="JY157" s="1">
        <v>32.5036</v>
      </c>
      <c r="JZ157" s="1">
        <v>32.4484</v>
      </c>
      <c r="KA157" s="1">
        <v>47.6307</v>
      </c>
      <c r="KB157" s="1">
        <v>2.23724</v>
      </c>
      <c r="KC157" s="1">
        <v>64.9714</v>
      </c>
      <c r="KD157" s="1">
        <v>22.6187</v>
      </c>
      <c r="KE157" s="1">
        <v>1008.91</v>
      </c>
      <c r="KF157" s="1">
        <v>19.8471</v>
      </c>
      <c r="KG157" s="1">
        <v>100.436</v>
      </c>
      <c r="KH157" s="1">
        <v>93.4243</v>
      </c>
    </row>
    <row r="158">
      <c r="A158" s="1">
        <v>157.0</v>
      </c>
      <c r="B158" s="1">
        <v>157.0</v>
      </c>
      <c r="C158" s="1">
        <v>1.6944376655E9</v>
      </c>
      <c r="D158" s="1">
        <v>3585.0</v>
      </c>
      <c r="E158" s="2">
        <v>45180.380381944444</v>
      </c>
      <c r="F158" s="3">
        <v>0.38038194444444445</v>
      </c>
      <c r="G158" s="1">
        <v>5.0</v>
      </c>
      <c r="H158" s="1" t="s">
        <v>300</v>
      </c>
      <c r="I158" s="1" t="s">
        <v>301</v>
      </c>
      <c r="J158" s="1">
        <v>1.69443765771429E9</v>
      </c>
      <c r="K158" s="1">
        <v>0.0045174336347816</v>
      </c>
      <c r="L158" s="1">
        <v>4.5174336347816</v>
      </c>
      <c r="M158" s="1">
        <v>47.7577947174846</v>
      </c>
      <c r="N158" s="1">
        <v>938.372699696775</v>
      </c>
      <c r="O158" s="1">
        <v>494.073345703993</v>
      </c>
      <c r="P158" s="1">
        <v>41.752770088139</v>
      </c>
      <c r="Q158" s="1">
        <v>79.2992779879667</v>
      </c>
      <c r="R158" s="1">
        <v>0.187695801443969</v>
      </c>
      <c r="S158" s="1">
        <v>4.0313837745383</v>
      </c>
      <c r="T158" s="1">
        <v>0.182972640802037</v>
      </c>
      <c r="U158" s="1">
        <v>0.114772358392996</v>
      </c>
      <c r="V158" s="1">
        <v>321.508490099241</v>
      </c>
      <c r="W158" s="1">
        <v>27.5650770769302</v>
      </c>
      <c r="X158" s="1">
        <v>28.0099178571429</v>
      </c>
      <c r="Y158" s="1">
        <v>3.7970343220558</v>
      </c>
      <c r="Z158" s="1">
        <v>49.6269236369137</v>
      </c>
      <c r="AA158" s="1">
        <v>1.77946452637453</v>
      </c>
      <c r="AB158" s="1">
        <v>3.58568372964977</v>
      </c>
      <c r="AC158" s="1">
        <v>2.01756979568127</v>
      </c>
      <c r="AD158" s="1">
        <v>-199.218823293869</v>
      </c>
      <c r="AE158" s="1">
        <v>-212.755641281893</v>
      </c>
      <c r="AF158" s="1">
        <v>-11.4488391559031</v>
      </c>
      <c r="AG158" s="1">
        <v>-101.914813632424</v>
      </c>
      <c r="AH158" s="1">
        <v>132.506408707089</v>
      </c>
      <c r="AI158" s="1">
        <v>4.89710042860344</v>
      </c>
      <c r="AJ158" s="1">
        <v>47.7577947174846</v>
      </c>
      <c r="AK158" s="1">
        <v>1012.28183473424</v>
      </c>
      <c r="AL158" s="1">
        <v>983.669</v>
      </c>
      <c r="AM158" s="1">
        <v>3.4365354591876</v>
      </c>
      <c r="AN158" s="1">
        <v>65.6597073044798</v>
      </c>
      <c r="AO158" s="1">
        <v>4.5174336347816</v>
      </c>
      <c r="AP158" s="1">
        <v>19.7384367774892</v>
      </c>
      <c r="AQ158" s="1">
        <v>21.0030212121212</v>
      </c>
      <c r="AR158" s="1">
        <v>-0.00749502164502464</v>
      </c>
      <c r="AS158" s="1">
        <v>104.09</v>
      </c>
      <c r="AT158" s="1">
        <v>0.0</v>
      </c>
      <c r="AU158" s="1">
        <v>0.0</v>
      </c>
      <c r="AV158" s="1">
        <v>1.0</v>
      </c>
      <c r="AW158" s="1">
        <v>0.0</v>
      </c>
      <c r="AX158" s="1">
        <v>44819.0</v>
      </c>
      <c r="AY158" s="1" t="s">
        <v>295</v>
      </c>
      <c r="AZ158" s="1" t="s">
        <v>295</v>
      </c>
      <c r="BA158" s="1">
        <v>0.0</v>
      </c>
      <c r="BB158" s="1">
        <v>0.0</v>
      </c>
      <c r="BC158" s="1">
        <v>0.0</v>
      </c>
      <c r="BD158" s="1">
        <v>0.0</v>
      </c>
      <c r="BE158" s="1" t="s">
        <v>295</v>
      </c>
      <c r="BF158" s="1" t="s">
        <v>295</v>
      </c>
      <c r="BG158" s="1">
        <v>0.0</v>
      </c>
      <c r="BH158" s="1">
        <v>0.0</v>
      </c>
      <c r="BI158" s="1">
        <v>0.0</v>
      </c>
      <c r="BJ158" s="1">
        <v>0.5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 t="s">
        <v>295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1.0</v>
      </c>
      <c r="CA158" s="1" t="s">
        <v>296</v>
      </c>
      <c r="CB158" s="1" t="s">
        <v>296</v>
      </c>
      <c r="CC158" s="1" t="s">
        <v>296</v>
      </c>
      <c r="CD158" s="1" t="s">
        <v>296</v>
      </c>
      <c r="CE158" s="1" t="s">
        <v>296</v>
      </c>
      <c r="CF158" s="1" t="s">
        <v>296</v>
      </c>
      <c r="CG158" s="1" t="s">
        <v>296</v>
      </c>
      <c r="CH158" s="1" t="s">
        <v>296</v>
      </c>
      <c r="CI158" s="1" t="s">
        <v>296</v>
      </c>
      <c r="CJ158" s="1" t="s">
        <v>296</v>
      </c>
      <c r="CK158" s="1" t="s">
        <v>296</v>
      </c>
      <c r="CL158" s="1" t="s">
        <v>296</v>
      </c>
      <c r="CM158" s="1" t="s">
        <v>296</v>
      </c>
      <c r="CN158" s="1" t="s">
        <v>296</v>
      </c>
      <c r="CO158" s="1" t="s">
        <v>296</v>
      </c>
      <c r="CP158" s="1" t="s">
        <v>296</v>
      </c>
      <c r="CQ158" s="1" t="s">
        <v>296</v>
      </c>
      <c r="CR158" s="1" t="s">
        <v>296</v>
      </c>
      <c r="CS158" s="1" t="s">
        <v>296</v>
      </c>
      <c r="CT158" s="1" t="s">
        <v>296</v>
      </c>
      <c r="CU158" s="1" t="s">
        <v>296</v>
      </c>
      <c r="CV158" s="1" t="s">
        <v>296</v>
      </c>
      <c r="CW158" s="1" t="s">
        <v>296</v>
      </c>
      <c r="CX158" s="1" t="s">
        <v>296</v>
      </c>
      <c r="CY158" s="1" t="s">
        <v>296</v>
      </c>
      <c r="CZ158" s="1" t="s">
        <v>296</v>
      </c>
      <c r="DA158" s="1" t="s">
        <v>296</v>
      </c>
      <c r="DB158" s="1" t="s">
        <v>296</v>
      </c>
      <c r="DC158" s="1" t="s">
        <v>296</v>
      </c>
      <c r="DD158" s="1" t="s">
        <v>296</v>
      </c>
      <c r="DE158" s="1" t="s">
        <v>296</v>
      </c>
      <c r="DF158" s="1" t="s">
        <v>296</v>
      </c>
      <c r="DG158" s="1" t="s">
        <v>296</v>
      </c>
      <c r="DH158" s="1" t="s">
        <v>296</v>
      </c>
      <c r="DI158" s="1">
        <v>1999.99285714286</v>
      </c>
      <c r="DJ158" s="1">
        <v>1681.19069953329</v>
      </c>
      <c r="DK158" s="1">
        <v>0.840598351903614</v>
      </c>
      <c r="DL158" s="1">
        <v>0.160754819173975</v>
      </c>
      <c r="DM158" s="1">
        <v>1.37</v>
      </c>
      <c r="DN158" s="1">
        <v>0.5</v>
      </c>
      <c r="DO158" s="1" t="s">
        <v>297</v>
      </c>
      <c r="DP158" s="1">
        <v>2.0</v>
      </c>
      <c r="DQ158" s="1" t="b">
        <v>1</v>
      </c>
      <c r="DR158" s="1">
        <v>1.69443765771429E9</v>
      </c>
      <c r="DS158" s="1">
        <v>938.372714285714</v>
      </c>
      <c r="DT158" s="1">
        <v>975.939571428572</v>
      </c>
      <c r="DU158" s="1">
        <v>21.05695</v>
      </c>
      <c r="DV158" s="1">
        <v>19.7433642857143</v>
      </c>
      <c r="DW158" s="1">
        <v>972.214571428571</v>
      </c>
      <c r="DX158" s="1">
        <v>24.57105</v>
      </c>
      <c r="DY158" s="1">
        <v>499.986857142857</v>
      </c>
      <c r="DZ158" s="1">
        <v>84.4073392857143</v>
      </c>
      <c r="EA158" s="1">
        <v>0.0998911714285714</v>
      </c>
      <c r="EB158" s="1">
        <v>27.0310107142857</v>
      </c>
      <c r="EC158" s="1">
        <v>28.0099178571429</v>
      </c>
      <c r="ED158" s="1">
        <v>999.9</v>
      </c>
      <c r="EE158" s="1">
        <v>0.0</v>
      </c>
      <c r="EF158" s="1">
        <v>0.0</v>
      </c>
      <c r="EG158" s="1">
        <v>10006.425</v>
      </c>
      <c r="EH158" s="1">
        <v>0.0</v>
      </c>
      <c r="EI158" s="1">
        <v>1089.69535714286</v>
      </c>
      <c r="EJ158" s="1">
        <v>-37.5669892857143</v>
      </c>
      <c r="EK158" s="1">
        <v>958.556535714286</v>
      </c>
      <c r="EL158" s="1">
        <v>995.596571428572</v>
      </c>
      <c r="EM158" s="1">
        <v>1.31358464285714</v>
      </c>
      <c r="EN158" s="1">
        <v>975.939571428572</v>
      </c>
      <c r="EO158" s="1">
        <v>19.7433642857143</v>
      </c>
      <c r="EP158" s="1">
        <v>1.77736107142857</v>
      </c>
      <c r="EQ158" s="1">
        <v>1.666485</v>
      </c>
      <c r="ER158" s="1">
        <v>15.589075</v>
      </c>
      <c r="ES158" s="1">
        <v>14.5877142857143</v>
      </c>
      <c r="ET158" s="1">
        <v>1999.99285714286</v>
      </c>
      <c r="EU158" s="1">
        <v>0.980003035714286</v>
      </c>
      <c r="EV158" s="1">
        <v>0.0199972714285714</v>
      </c>
      <c r="EW158" s="1">
        <v>0.0</v>
      </c>
      <c r="EX158" s="1">
        <v>75.5455642857143</v>
      </c>
      <c r="EY158" s="1">
        <v>5.00078</v>
      </c>
      <c r="EZ158" s="1">
        <v>4277.35857142857</v>
      </c>
      <c r="FA158" s="1">
        <v>16379.5892857143</v>
      </c>
      <c r="FB158" s="1">
        <v>43.6404285714286</v>
      </c>
      <c r="FC158" s="1">
        <v>45.0398571428571</v>
      </c>
      <c r="FD158" s="1">
        <v>44.3837142857143</v>
      </c>
      <c r="FE158" s="1">
        <v>44.0176428571428</v>
      </c>
      <c r="FF158" s="1">
        <v>44.2653571428571</v>
      </c>
      <c r="FG158" s="1">
        <v>1955.10285714286</v>
      </c>
      <c r="FH158" s="1">
        <v>39.89</v>
      </c>
      <c r="FI158" s="1">
        <v>0.0</v>
      </c>
      <c r="FJ158" s="1">
        <v>1.6944376653E9</v>
      </c>
      <c r="FK158" s="1">
        <v>0.0</v>
      </c>
      <c r="FL158" s="1">
        <v>75.5597307692308</v>
      </c>
      <c r="FM158" s="1">
        <v>-6.26865641141809</v>
      </c>
      <c r="FN158" s="1">
        <v>-155.132307746373</v>
      </c>
      <c r="FO158" s="1">
        <v>4277.58538461538</v>
      </c>
      <c r="FP158" s="1">
        <v>15.0</v>
      </c>
      <c r="FQ158" s="1">
        <v>1.6944350676E9</v>
      </c>
      <c r="FR158" s="3">
        <v>0.3503125</v>
      </c>
      <c r="FS158" s="1">
        <v>1.6944350676E9</v>
      </c>
      <c r="FT158" s="1">
        <v>1.6944350641E9</v>
      </c>
      <c r="FU158" s="1">
        <v>2.0</v>
      </c>
      <c r="FV158" s="1">
        <v>0.459</v>
      </c>
      <c r="FW158" s="1">
        <v>0.07</v>
      </c>
      <c r="FX158" s="1">
        <v>-25.448</v>
      </c>
      <c r="FY158" s="1">
        <v>-3.5</v>
      </c>
      <c r="FZ158" s="1">
        <v>420.0</v>
      </c>
      <c r="GA158" s="1">
        <v>21.0</v>
      </c>
      <c r="GB158" s="1">
        <v>0.24</v>
      </c>
      <c r="GC158" s="1">
        <v>0.08</v>
      </c>
      <c r="GD158" s="1">
        <v>-37.667625</v>
      </c>
      <c r="GE158" s="1">
        <v>1.5191707317073</v>
      </c>
      <c r="GF158" s="1">
        <v>0.159016934239722</v>
      </c>
      <c r="GG158" s="1">
        <v>0.0</v>
      </c>
      <c r="GH158" s="1">
        <v>1.33761875</v>
      </c>
      <c r="GI158" s="1">
        <v>-0.413670956848031</v>
      </c>
      <c r="GJ158" s="1">
        <v>0.0399374614358186</v>
      </c>
      <c r="GK158" s="1">
        <v>1.0</v>
      </c>
      <c r="GL158" s="1">
        <v>1.0</v>
      </c>
      <c r="GM158" s="1">
        <v>2.0</v>
      </c>
      <c r="GN158" s="4">
        <v>45293.0</v>
      </c>
      <c r="GO158" s="1">
        <v>3.10415</v>
      </c>
      <c r="GP158" s="1">
        <v>2.75832</v>
      </c>
      <c r="GQ158" s="1">
        <v>0.149226</v>
      </c>
      <c r="GR158" s="1">
        <v>0.149528</v>
      </c>
      <c r="GS158" s="1">
        <v>0.102519</v>
      </c>
      <c r="GT158" s="1">
        <v>0.0883758</v>
      </c>
      <c r="GU158" s="1">
        <v>21875.0</v>
      </c>
      <c r="GV158" s="1">
        <v>20525.9</v>
      </c>
      <c r="GW158" s="1">
        <v>26270.9</v>
      </c>
      <c r="GX158" s="1">
        <v>24472.2</v>
      </c>
      <c r="GY158" s="1">
        <v>37871.8</v>
      </c>
      <c r="GZ158" s="1">
        <v>32655.6</v>
      </c>
      <c r="HA158" s="1">
        <v>45971.3</v>
      </c>
      <c r="HB158" s="1">
        <v>38752.8</v>
      </c>
      <c r="HC158" s="1">
        <v>1.85295</v>
      </c>
      <c r="HD158" s="1">
        <v>1.78342</v>
      </c>
      <c r="HE158" s="1">
        <v>-0.0282712</v>
      </c>
      <c r="HF158" s="1">
        <v>0.0</v>
      </c>
      <c r="HG158" s="1">
        <v>28.4708</v>
      </c>
      <c r="HH158" s="1">
        <v>999.9</v>
      </c>
      <c r="HI158" s="1">
        <v>52.6</v>
      </c>
      <c r="HJ158" s="1">
        <v>28.6</v>
      </c>
      <c r="HK158" s="1">
        <v>24.4858</v>
      </c>
      <c r="HL158" s="1">
        <v>61.0067</v>
      </c>
      <c r="HM158" s="1">
        <v>25.9375</v>
      </c>
      <c r="HN158" s="1">
        <v>1.0</v>
      </c>
      <c r="HO158" s="1">
        <v>0.437581</v>
      </c>
      <c r="HP158" s="1">
        <v>4.24802</v>
      </c>
      <c r="HQ158" s="1">
        <v>20.2601</v>
      </c>
      <c r="HR158" s="1">
        <v>5.21205</v>
      </c>
      <c r="HS158" s="1">
        <v>11.9836</v>
      </c>
      <c r="HT158" s="1">
        <v>4.96335</v>
      </c>
      <c r="HU158" s="1">
        <v>3.27397</v>
      </c>
      <c r="HV158" s="1">
        <v>9999.0</v>
      </c>
      <c r="HW158" s="1">
        <v>9999.0</v>
      </c>
      <c r="HX158" s="1">
        <v>9999.0</v>
      </c>
      <c r="HY158" s="1">
        <v>161.4</v>
      </c>
      <c r="HZ158" s="1">
        <v>1.86371</v>
      </c>
      <c r="IA158" s="1">
        <v>1.85974</v>
      </c>
      <c r="IB158" s="1">
        <v>1.85791</v>
      </c>
      <c r="IC158" s="1">
        <v>1.85941</v>
      </c>
      <c r="ID158" s="1">
        <v>1.85959</v>
      </c>
      <c r="IE158" s="1">
        <v>1.85791</v>
      </c>
      <c r="IF158" s="1">
        <v>1.85699</v>
      </c>
      <c r="IG158" s="1">
        <v>1.85207</v>
      </c>
      <c r="IH158" s="1">
        <v>0.0</v>
      </c>
      <c r="II158" s="1">
        <v>0.0</v>
      </c>
      <c r="IJ158" s="1">
        <v>0.0</v>
      </c>
      <c r="IK158" s="1">
        <v>0.0</v>
      </c>
      <c r="IL158" s="1">
        <v>0.0</v>
      </c>
      <c r="IM158" s="1" t="s">
        <v>298</v>
      </c>
      <c r="IN158" s="1" t="s">
        <v>299</v>
      </c>
      <c r="IO158" s="1" t="s">
        <v>299</v>
      </c>
      <c r="IP158" s="1" t="s">
        <v>299</v>
      </c>
      <c r="IQ158" s="1" t="s">
        <v>299</v>
      </c>
      <c r="IR158" s="1">
        <v>0.0</v>
      </c>
      <c r="IS158" s="1">
        <v>100.0</v>
      </c>
      <c r="IT158" s="1">
        <v>100.0</v>
      </c>
      <c r="IU158" s="1">
        <v>-34.204</v>
      </c>
      <c r="IV158" s="1">
        <v>-3.512</v>
      </c>
      <c r="IW158" s="1">
        <v>-15.7773615790726</v>
      </c>
      <c r="IX158" s="1">
        <v>-0.0250430352946089</v>
      </c>
      <c r="IY158" s="5">
        <v>8.20313728116533E-6</v>
      </c>
      <c r="IZ158" s="5">
        <v>-1.60171013836358E-9</v>
      </c>
      <c r="JA158" s="1">
        <v>-1.60336349454141</v>
      </c>
      <c r="JB158" s="1">
        <v>-0.154229800669789</v>
      </c>
      <c r="JC158" s="1">
        <v>0.00448218011029697</v>
      </c>
      <c r="JD158" s="5">
        <v>-5.57628094502494E-5</v>
      </c>
      <c r="JE158" s="1">
        <v>4.0</v>
      </c>
      <c r="JF158" s="1">
        <v>1967.0</v>
      </c>
      <c r="JG158" s="1">
        <v>1.0</v>
      </c>
      <c r="JH158" s="1">
        <v>28.0</v>
      </c>
      <c r="JI158" s="1">
        <v>43.3</v>
      </c>
      <c r="JJ158" s="1">
        <v>43.4</v>
      </c>
      <c r="JK158" s="1">
        <v>2.40112</v>
      </c>
      <c r="JL158" s="1">
        <v>2.6062</v>
      </c>
      <c r="JM158" s="1">
        <v>1.49658</v>
      </c>
      <c r="JN158" s="1">
        <v>2.3999</v>
      </c>
      <c r="JO158" s="1">
        <v>1.54907</v>
      </c>
      <c r="JP158" s="1">
        <v>2.37915</v>
      </c>
      <c r="JQ158" s="1">
        <v>30.7604</v>
      </c>
      <c r="JR158" s="1">
        <v>14.8062</v>
      </c>
      <c r="JS158" s="1">
        <v>18.0</v>
      </c>
      <c r="JT158" s="1">
        <v>497.835</v>
      </c>
      <c r="JU158" s="1">
        <v>467.347</v>
      </c>
      <c r="JV158" s="1">
        <v>22.6105</v>
      </c>
      <c r="JW158" s="1">
        <v>32.4625</v>
      </c>
      <c r="JX158" s="1">
        <v>30.0004</v>
      </c>
      <c r="JY158" s="1">
        <v>32.5065</v>
      </c>
      <c r="JZ158" s="1">
        <v>32.4504</v>
      </c>
      <c r="KA158" s="1">
        <v>48.2257</v>
      </c>
      <c r="KB158" s="1">
        <v>1.93496</v>
      </c>
      <c r="KC158" s="1">
        <v>64.9714</v>
      </c>
      <c r="KD158" s="1">
        <v>22.6075</v>
      </c>
      <c r="KE158" s="1">
        <v>1022.29</v>
      </c>
      <c r="KF158" s="1">
        <v>19.9222</v>
      </c>
      <c r="KG158" s="1">
        <v>100.436</v>
      </c>
      <c r="KH158" s="1">
        <v>93.4245</v>
      </c>
    </row>
    <row r="159">
      <c r="A159" s="1">
        <v>158.0</v>
      </c>
      <c r="B159" s="1">
        <v>158.0</v>
      </c>
      <c r="C159" s="1">
        <v>1.6944376705E9</v>
      </c>
      <c r="D159" s="1">
        <v>3590.0</v>
      </c>
      <c r="E159" s="2">
        <v>45180.38043981481</v>
      </c>
      <c r="F159" s="3">
        <v>0.3804398148148148</v>
      </c>
      <c r="G159" s="1">
        <v>5.0</v>
      </c>
      <c r="H159" s="1" t="s">
        <v>300</v>
      </c>
      <c r="I159" s="1" t="s">
        <v>301</v>
      </c>
      <c r="J159" s="1">
        <v>1.694437663E9</v>
      </c>
      <c r="K159" s="1">
        <v>0.00443141145352627</v>
      </c>
      <c r="L159" s="1">
        <v>4.43141145352627</v>
      </c>
      <c r="M159" s="1">
        <v>45.4891962191398</v>
      </c>
      <c r="N159" s="1">
        <v>956.315023037714</v>
      </c>
      <c r="O159" s="1">
        <v>522.24274636607</v>
      </c>
      <c r="P159" s="1">
        <v>44.133540296448</v>
      </c>
      <c r="Q159" s="1">
        <v>80.8159958161473</v>
      </c>
      <c r="R159" s="1">
        <v>0.183638901757371</v>
      </c>
      <c r="S159" s="1">
        <v>4.03058173414924</v>
      </c>
      <c r="T159" s="1">
        <v>0.179114182910203</v>
      </c>
      <c r="U159" s="1">
        <v>0.11234360671471</v>
      </c>
      <c r="V159" s="1">
        <v>321.510753210358</v>
      </c>
      <c r="W159" s="1">
        <v>27.579266869496</v>
      </c>
      <c r="X159" s="1">
        <v>28.0142296296296</v>
      </c>
      <c r="Y159" s="1">
        <v>3.7979887846672</v>
      </c>
      <c r="Z159" s="1">
        <v>49.5420828599067</v>
      </c>
      <c r="AA159" s="1">
        <v>1.77616246124328</v>
      </c>
      <c r="AB159" s="1">
        <v>3.58515903795535</v>
      </c>
      <c r="AC159" s="1">
        <v>2.02182632342392</v>
      </c>
      <c r="AD159" s="1">
        <v>-195.425245100509</v>
      </c>
      <c r="AE159" s="1">
        <v>-214.191793728426</v>
      </c>
      <c r="AF159" s="1">
        <v>-11.5285203090145</v>
      </c>
      <c r="AG159" s="1">
        <v>-99.6348059275912</v>
      </c>
      <c r="AH159" s="1">
        <v>132.16841084848</v>
      </c>
      <c r="AI159" s="1">
        <v>4.77117371815235</v>
      </c>
      <c r="AJ159" s="1">
        <v>45.4891962191398</v>
      </c>
      <c r="AK159" s="1">
        <v>1029.52464774792</v>
      </c>
      <c r="AL159" s="1">
        <v>1001.20846666667</v>
      </c>
      <c r="AM159" s="1">
        <v>3.51270713835255</v>
      </c>
      <c r="AN159" s="1">
        <v>65.6597073044798</v>
      </c>
      <c r="AO159" s="1">
        <v>4.43141145352627</v>
      </c>
      <c r="AP159" s="1">
        <v>19.7294487764069</v>
      </c>
      <c r="AQ159" s="1">
        <v>20.9671163636364</v>
      </c>
      <c r="AR159" s="1">
        <v>-0.00694922077922133</v>
      </c>
      <c r="AS159" s="1">
        <v>104.09</v>
      </c>
      <c r="AT159" s="1">
        <v>0.0</v>
      </c>
      <c r="AU159" s="1">
        <v>0.0</v>
      </c>
      <c r="AV159" s="1">
        <v>1.0</v>
      </c>
      <c r="AW159" s="1">
        <v>0.0</v>
      </c>
      <c r="AX159" s="1">
        <v>44500.0</v>
      </c>
      <c r="AY159" s="1" t="s">
        <v>295</v>
      </c>
      <c r="AZ159" s="1" t="s">
        <v>295</v>
      </c>
      <c r="BA159" s="1">
        <v>0.0</v>
      </c>
      <c r="BB159" s="1">
        <v>0.0</v>
      </c>
      <c r="BC159" s="1">
        <v>0.0</v>
      </c>
      <c r="BD159" s="1">
        <v>0.0</v>
      </c>
      <c r="BE159" s="1" t="s">
        <v>295</v>
      </c>
      <c r="BF159" s="1" t="s">
        <v>295</v>
      </c>
      <c r="BG159" s="1">
        <v>0.0</v>
      </c>
      <c r="BH159" s="1">
        <v>0.0</v>
      </c>
      <c r="BI159" s="1">
        <v>0.0</v>
      </c>
      <c r="BJ159" s="1">
        <v>0.5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 t="s">
        <v>295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1.0</v>
      </c>
      <c r="CA159" s="1" t="s">
        <v>296</v>
      </c>
      <c r="CB159" s="1" t="s">
        <v>296</v>
      </c>
      <c r="CC159" s="1" t="s">
        <v>296</v>
      </c>
      <c r="CD159" s="1" t="s">
        <v>296</v>
      </c>
      <c r="CE159" s="1" t="s">
        <v>296</v>
      </c>
      <c r="CF159" s="1" t="s">
        <v>296</v>
      </c>
      <c r="CG159" s="1" t="s">
        <v>296</v>
      </c>
      <c r="CH159" s="1" t="s">
        <v>296</v>
      </c>
      <c r="CI159" s="1" t="s">
        <v>296</v>
      </c>
      <c r="CJ159" s="1" t="s">
        <v>296</v>
      </c>
      <c r="CK159" s="1" t="s">
        <v>296</v>
      </c>
      <c r="CL159" s="1" t="s">
        <v>296</v>
      </c>
      <c r="CM159" s="1" t="s">
        <v>296</v>
      </c>
      <c r="CN159" s="1" t="s">
        <v>296</v>
      </c>
      <c r="CO159" s="1" t="s">
        <v>296</v>
      </c>
      <c r="CP159" s="1" t="s">
        <v>296</v>
      </c>
      <c r="CQ159" s="1" t="s">
        <v>296</v>
      </c>
      <c r="CR159" s="1" t="s">
        <v>296</v>
      </c>
      <c r="CS159" s="1" t="s">
        <v>296</v>
      </c>
      <c r="CT159" s="1" t="s">
        <v>296</v>
      </c>
      <c r="CU159" s="1" t="s">
        <v>296</v>
      </c>
      <c r="CV159" s="1" t="s">
        <v>296</v>
      </c>
      <c r="CW159" s="1" t="s">
        <v>296</v>
      </c>
      <c r="CX159" s="1" t="s">
        <v>296</v>
      </c>
      <c r="CY159" s="1" t="s">
        <v>296</v>
      </c>
      <c r="CZ159" s="1" t="s">
        <v>296</v>
      </c>
      <c r="DA159" s="1" t="s">
        <v>296</v>
      </c>
      <c r="DB159" s="1" t="s">
        <v>296</v>
      </c>
      <c r="DC159" s="1" t="s">
        <v>296</v>
      </c>
      <c r="DD159" s="1" t="s">
        <v>296</v>
      </c>
      <c r="DE159" s="1" t="s">
        <v>296</v>
      </c>
      <c r="DF159" s="1" t="s">
        <v>296</v>
      </c>
      <c r="DG159" s="1" t="s">
        <v>296</v>
      </c>
      <c r="DH159" s="1" t="s">
        <v>296</v>
      </c>
      <c r="DI159" s="1">
        <v>2000.00703703704</v>
      </c>
      <c r="DJ159" s="1">
        <v>1681.2026106444</v>
      </c>
      <c r="DK159" s="1">
        <v>0.840598347661347</v>
      </c>
      <c r="DL159" s="1">
        <v>0.1607548109864</v>
      </c>
      <c r="DM159" s="1">
        <v>1.37</v>
      </c>
      <c r="DN159" s="1">
        <v>0.5</v>
      </c>
      <c r="DO159" s="1" t="s">
        <v>297</v>
      </c>
      <c r="DP159" s="1">
        <v>2.0</v>
      </c>
      <c r="DQ159" s="1" t="b">
        <v>1</v>
      </c>
      <c r="DR159" s="1">
        <v>1.694437663E9</v>
      </c>
      <c r="DS159" s="1">
        <v>956.315037037037</v>
      </c>
      <c r="DT159" s="1">
        <v>993.779074074074</v>
      </c>
      <c r="DU159" s="1">
        <v>21.0177555555556</v>
      </c>
      <c r="DV159" s="1">
        <v>19.7379407407407</v>
      </c>
      <c r="DW159" s="1">
        <v>990.404</v>
      </c>
      <c r="DX159" s="1">
        <v>24.5304296296296</v>
      </c>
      <c r="DY159" s="1">
        <v>500.004</v>
      </c>
      <c r="DZ159" s="1">
        <v>84.4077481481481</v>
      </c>
      <c r="EA159" s="1">
        <v>0.0999651777777778</v>
      </c>
      <c r="EB159" s="1">
        <v>27.0285185185185</v>
      </c>
      <c r="EC159" s="1">
        <v>28.0142296296296</v>
      </c>
      <c r="ED159" s="1">
        <v>999.9</v>
      </c>
      <c r="EE159" s="1">
        <v>0.0</v>
      </c>
      <c r="EF159" s="1">
        <v>0.0</v>
      </c>
      <c r="EG159" s="1">
        <v>10003.7255555556</v>
      </c>
      <c r="EH159" s="1">
        <v>0.0</v>
      </c>
      <c r="EI159" s="1">
        <v>1091.89851851852</v>
      </c>
      <c r="EJ159" s="1">
        <v>-37.4644962962963</v>
      </c>
      <c r="EK159" s="1">
        <v>976.845925925926</v>
      </c>
      <c r="EL159" s="1">
        <v>1013.79048148148</v>
      </c>
      <c r="EM159" s="1">
        <v>1.27981111111111</v>
      </c>
      <c r="EN159" s="1">
        <v>993.779074074074</v>
      </c>
      <c r="EO159" s="1">
        <v>19.7379407407407</v>
      </c>
      <c r="EP159" s="1">
        <v>1.77406074074074</v>
      </c>
      <c r="EQ159" s="1">
        <v>1.66603481481481</v>
      </c>
      <c r="ER159" s="1">
        <v>15.5600777777778</v>
      </c>
      <c r="ES159" s="1">
        <v>14.5835259259259</v>
      </c>
      <c r="ET159" s="1">
        <v>2000.00703703704</v>
      </c>
      <c r="EU159" s="1">
        <v>0.980003222222222</v>
      </c>
      <c r="EV159" s="1">
        <v>0.0199970851851852</v>
      </c>
      <c r="EW159" s="1">
        <v>0.0</v>
      </c>
      <c r="EX159" s="1">
        <v>74.9841592592593</v>
      </c>
      <c r="EY159" s="1">
        <v>5.00078</v>
      </c>
      <c r="EZ159" s="1">
        <v>4264.04037037037</v>
      </c>
      <c r="FA159" s="1">
        <v>16379.7</v>
      </c>
      <c r="FB159" s="1">
        <v>43.6525185185185</v>
      </c>
      <c r="FC159" s="1">
        <v>45.022962962963</v>
      </c>
      <c r="FD159" s="1">
        <v>44.3863703703704</v>
      </c>
      <c r="FE159" s="1">
        <v>44.0137407407407</v>
      </c>
      <c r="FF159" s="1">
        <v>44.2567037037037</v>
      </c>
      <c r="FG159" s="1">
        <v>1955.11703703704</v>
      </c>
      <c r="FH159" s="1">
        <v>39.89</v>
      </c>
      <c r="FI159" s="1">
        <v>0.0</v>
      </c>
      <c r="FJ159" s="1">
        <v>1.6944376707E9</v>
      </c>
      <c r="FK159" s="1">
        <v>0.0</v>
      </c>
      <c r="FL159" s="1">
        <v>74.927676</v>
      </c>
      <c r="FM159" s="1">
        <v>-5.85413845121265</v>
      </c>
      <c r="FN159" s="1">
        <v>-154.710768971076</v>
      </c>
      <c r="FO159" s="1">
        <v>4262.7928</v>
      </c>
      <c r="FP159" s="1">
        <v>15.0</v>
      </c>
      <c r="FQ159" s="1">
        <v>1.6944350676E9</v>
      </c>
      <c r="FR159" s="3">
        <v>0.3503125</v>
      </c>
      <c r="FS159" s="1">
        <v>1.6944350676E9</v>
      </c>
      <c r="FT159" s="1">
        <v>1.6944350641E9</v>
      </c>
      <c r="FU159" s="1">
        <v>2.0</v>
      </c>
      <c r="FV159" s="1">
        <v>0.459</v>
      </c>
      <c r="FW159" s="1">
        <v>0.07</v>
      </c>
      <c r="FX159" s="1">
        <v>-25.448</v>
      </c>
      <c r="FY159" s="1">
        <v>-3.5</v>
      </c>
      <c r="FZ159" s="1">
        <v>420.0</v>
      </c>
      <c r="GA159" s="1">
        <v>21.0</v>
      </c>
      <c r="GB159" s="1">
        <v>0.24</v>
      </c>
      <c r="GC159" s="1">
        <v>0.08</v>
      </c>
      <c r="GD159" s="1">
        <v>-37.5306048780488</v>
      </c>
      <c r="GE159" s="1">
        <v>1.21257073170735</v>
      </c>
      <c r="GF159" s="1">
        <v>0.131408558490295</v>
      </c>
      <c r="GG159" s="1">
        <v>0.0</v>
      </c>
      <c r="GH159" s="1">
        <v>1.30263756097561</v>
      </c>
      <c r="GI159" s="1">
        <v>-0.390316724738679</v>
      </c>
      <c r="GJ159" s="1">
        <v>0.0385857059835152</v>
      </c>
      <c r="GK159" s="1">
        <v>1.0</v>
      </c>
      <c r="GL159" s="1">
        <v>1.0</v>
      </c>
      <c r="GM159" s="1">
        <v>2.0</v>
      </c>
      <c r="GN159" s="4">
        <v>45293.0</v>
      </c>
      <c r="GO159" s="1">
        <v>3.1042</v>
      </c>
      <c r="GP159" s="1">
        <v>2.7581</v>
      </c>
      <c r="GQ159" s="1">
        <v>0.15089</v>
      </c>
      <c r="GR159" s="1">
        <v>0.151136</v>
      </c>
      <c r="GS159" s="1">
        <v>0.10241</v>
      </c>
      <c r="GT159" s="1">
        <v>0.0883277</v>
      </c>
      <c r="GU159" s="1">
        <v>21832.3</v>
      </c>
      <c r="GV159" s="1">
        <v>20486.9</v>
      </c>
      <c r="GW159" s="1">
        <v>26271.1</v>
      </c>
      <c r="GX159" s="1">
        <v>24472.0</v>
      </c>
      <c r="GY159" s="1">
        <v>37876.6</v>
      </c>
      <c r="GZ159" s="1">
        <v>32657.4</v>
      </c>
      <c r="HA159" s="1">
        <v>45971.3</v>
      </c>
      <c r="HB159" s="1">
        <v>38752.7</v>
      </c>
      <c r="HC159" s="1">
        <v>1.85287</v>
      </c>
      <c r="HD159" s="1">
        <v>1.78342</v>
      </c>
      <c r="HE159" s="1">
        <v>-0.0260398</v>
      </c>
      <c r="HF159" s="1">
        <v>0.0</v>
      </c>
      <c r="HG159" s="1">
        <v>28.465</v>
      </c>
      <c r="HH159" s="1">
        <v>999.9</v>
      </c>
      <c r="HI159" s="1">
        <v>52.6</v>
      </c>
      <c r="HJ159" s="1">
        <v>28.6</v>
      </c>
      <c r="HK159" s="1">
        <v>24.4889</v>
      </c>
      <c r="HL159" s="1">
        <v>60.4767</v>
      </c>
      <c r="HM159" s="1">
        <v>26.0096</v>
      </c>
      <c r="HN159" s="1">
        <v>1.0</v>
      </c>
      <c r="HO159" s="1">
        <v>0.437706</v>
      </c>
      <c r="HP159" s="1">
        <v>4.24543</v>
      </c>
      <c r="HQ159" s="1">
        <v>20.2602</v>
      </c>
      <c r="HR159" s="1">
        <v>5.2125</v>
      </c>
      <c r="HS159" s="1">
        <v>11.9848</v>
      </c>
      <c r="HT159" s="1">
        <v>4.9634</v>
      </c>
      <c r="HU159" s="1">
        <v>3.27418</v>
      </c>
      <c r="HV159" s="1">
        <v>9999.0</v>
      </c>
      <c r="HW159" s="1">
        <v>9999.0</v>
      </c>
      <c r="HX159" s="1">
        <v>9999.0</v>
      </c>
      <c r="HY159" s="1">
        <v>161.4</v>
      </c>
      <c r="HZ159" s="1">
        <v>1.86371</v>
      </c>
      <c r="IA159" s="1">
        <v>1.85972</v>
      </c>
      <c r="IB159" s="1">
        <v>1.85791</v>
      </c>
      <c r="IC159" s="1">
        <v>1.85936</v>
      </c>
      <c r="ID159" s="1">
        <v>1.85958</v>
      </c>
      <c r="IE159" s="1">
        <v>1.85791</v>
      </c>
      <c r="IF159" s="1">
        <v>1.85699</v>
      </c>
      <c r="IG159" s="1">
        <v>1.85207</v>
      </c>
      <c r="IH159" s="1">
        <v>0.0</v>
      </c>
      <c r="II159" s="1">
        <v>0.0</v>
      </c>
      <c r="IJ159" s="1">
        <v>0.0</v>
      </c>
      <c r="IK159" s="1">
        <v>0.0</v>
      </c>
      <c r="IL159" s="1">
        <v>0.0</v>
      </c>
      <c r="IM159" s="1" t="s">
        <v>298</v>
      </c>
      <c r="IN159" s="1" t="s">
        <v>299</v>
      </c>
      <c r="IO159" s="1" t="s">
        <v>299</v>
      </c>
      <c r="IP159" s="1" t="s">
        <v>299</v>
      </c>
      <c r="IQ159" s="1" t="s">
        <v>299</v>
      </c>
      <c r="IR159" s="1">
        <v>0.0</v>
      </c>
      <c r="IS159" s="1">
        <v>100.0</v>
      </c>
      <c r="IT159" s="1">
        <v>100.0</v>
      </c>
      <c r="IU159" s="1">
        <v>-34.434</v>
      </c>
      <c r="IV159" s="1">
        <v>-3.5108</v>
      </c>
      <c r="IW159" s="1">
        <v>-15.7773615790726</v>
      </c>
      <c r="IX159" s="1">
        <v>-0.0250430352946089</v>
      </c>
      <c r="IY159" s="5">
        <v>8.20313728116533E-6</v>
      </c>
      <c r="IZ159" s="5">
        <v>-1.60171013836358E-9</v>
      </c>
      <c r="JA159" s="1">
        <v>-1.60336349454141</v>
      </c>
      <c r="JB159" s="1">
        <v>-0.154229800669789</v>
      </c>
      <c r="JC159" s="1">
        <v>0.00448218011029697</v>
      </c>
      <c r="JD159" s="5">
        <v>-5.57628094502494E-5</v>
      </c>
      <c r="JE159" s="1">
        <v>4.0</v>
      </c>
      <c r="JF159" s="1">
        <v>1967.0</v>
      </c>
      <c r="JG159" s="1">
        <v>1.0</v>
      </c>
      <c r="JH159" s="1">
        <v>28.0</v>
      </c>
      <c r="JI159" s="1">
        <v>43.4</v>
      </c>
      <c r="JJ159" s="1">
        <v>43.4</v>
      </c>
      <c r="JK159" s="1">
        <v>2.43042</v>
      </c>
      <c r="JL159" s="1">
        <v>2.60742</v>
      </c>
      <c r="JM159" s="1">
        <v>1.49658</v>
      </c>
      <c r="JN159" s="1">
        <v>2.3999</v>
      </c>
      <c r="JO159" s="1">
        <v>1.54907</v>
      </c>
      <c r="JP159" s="1">
        <v>2.38037</v>
      </c>
      <c r="JQ159" s="1">
        <v>30.7604</v>
      </c>
      <c r="JR159" s="1">
        <v>14.7975</v>
      </c>
      <c r="JS159" s="1">
        <v>18.0</v>
      </c>
      <c r="JT159" s="1">
        <v>497.802</v>
      </c>
      <c r="JU159" s="1">
        <v>467.368</v>
      </c>
      <c r="JV159" s="1">
        <v>22.6007</v>
      </c>
      <c r="JW159" s="1">
        <v>32.4644</v>
      </c>
      <c r="JX159" s="1">
        <v>30.0003</v>
      </c>
      <c r="JY159" s="1">
        <v>32.5082</v>
      </c>
      <c r="JZ159" s="1">
        <v>32.4532</v>
      </c>
      <c r="KA159" s="1">
        <v>48.881</v>
      </c>
      <c r="KB159" s="1">
        <v>0.947021</v>
      </c>
      <c r="KC159" s="1">
        <v>64.9714</v>
      </c>
      <c r="KD159" s="1">
        <v>22.5999</v>
      </c>
      <c r="KE159" s="1">
        <v>1042.33</v>
      </c>
      <c r="KF159" s="1">
        <v>20.0074</v>
      </c>
      <c r="KG159" s="1">
        <v>100.436</v>
      </c>
      <c r="KH159" s="1">
        <v>93.4241</v>
      </c>
    </row>
    <row r="160">
      <c r="A160" s="1">
        <v>159.0</v>
      </c>
      <c r="B160" s="1">
        <v>159.0</v>
      </c>
      <c r="C160" s="1">
        <v>1.6944376755E9</v>
      </c>
      <c r="D160" s="1">
        <v>3595.0</v>
      </c>
      <c r="E160" s="2">
        <v>45180.38049768518</v>
      </c>
      <c r="F160" s="3">
        <v>0.3804976851851852</v>
      </c>
      <c r="G160" s="1">
        <v>5.0</v>
      </c>
      <c r="H160" s="1" t="s">
        <v>300</v>
      </c>
      <c r="I160" s="1" t="s">
        <v>301</v>
      </c>
      <c r="J160" s="1">
        <v>1.69443766771429E9</v>
      </c>
      <c r="K160" s="1">
        <v>0.00427749082759626</v>
      </c>
      <c r="L160" s="1">
        <v>4.27749082759626</v>
      </c>
      <c r="M160" s="1">
        <v>46.1161882363958</v>
      </c>
      <c r="N160" s="1">
        <v>972.367164393255</v>
      </c>
      <c r="O160" s="1">
        <v>516.653100410442</v>
      </c>
      <c r="P160" s="1">
        <v>43.6611903118251</v>
      </c>
      <c r="Q160" s="1">
        <v>82.1725598546036</v>
      </c>
      <c r="R160" s="1">
        <v>0.176698405431632</v>
      </c>
      <c r="S160" s="1">
        <v>4.02978160517953</v>
      </c>
      <c r="T160" s="1">
        <v>0.172504222452477</v>
      </c>
      <c r="U160" s="1">
        <v>0.108183677870114</v>
      </c>
      <c r="V160" s="1">
        <v>321.514931099259</v>
      </c>
      <c r="W160" s="1">
        <v>27.6075513396709</v>
      </c>
      <c r="X160" s="1">
        <v>28.0215178571429</v>
      </c>
      <c r="Y160" s="1">
        <v>3.79960259727775</v>
      </c>
      <c r="Z160" s="1">
        <v>49.4639025449187</v>
      </c>
      <c r="AA160" s="1">
        <v>1.77320405604686</v>
      </c>
      <c r="AB160" s="1">
        <v>3.58484463379449</v>
      </c>
      <c r="AC160" s="1">
        <v>2.02639854123089</v>
      </c>
      <c r="AD160" s="1">
        <v>-188.637345496995</v>
      </c>
      <c r="AE160" s="1">
        <v>-216.05713936467</v>
      </c>
      <c r="AF160" s="1">
        <v>-11.6315654072401</v>
      </c>
      <c r="AG160" s="1">
        <v>-94.8111191696461</v>
      </c>
      <c r="AH160" s="1">
        <v>131.620782385698</v>
      </c>
      <c r="AI160" s="1">
        <v>4.67129326222881</v>
      </c>
      <c r="AJ160" s="1">
        <v>46.1161882363958</v>
      </c>
      <c r="AK160" s="1">
        <v>1046.72252391075</v>
      </c>
      <c r="AL160" s="1">
        <v>1018.48472727273</v>
      </c>
      <c r="AM160" s="1">
        <v>3.45626258410384</v>
      </c>
      <c r="AN160" s="1">
        <v>65.6597073044798</v>
      </c>
      <c r="AO160" s="1">
        <v>4.27749082759626</v>
      </c>
      <c r="AP160" s="1">
        <v>19.7176004952381</v>
      </c>
      <c r="AQ160" s="1">
        <v>20.9254345454545</v>
      </c>
      <c r="AR160" s="1">
        <v>-0.00858692640693075</v>
      </c>
      <c r="AS160" s="1">
        <v>104.09</v>
      </c>
      <c r="AT160" s="1">
        <v>0.0</v>
      </c>
      <c r="AU160" s="1">
        <v>0.0</v>
      </c>
      <c r="AV160" s="1">
        <v>1.0</v>
      </c>
      <c r="AW160" s="1">
        <v>0.0</v>
      </c>
      <c r="AX160" s="1">
        <v>44556.0</v>
      </c>
      <c r="AY160" s="1" t="s">
        <v>295</v>
      </c>
      <c r="AZ160" s="1" t="s">
        <v>295</v>
      </c>
      <c r="BA160" s="1">
        <v>0.0</v>
      </c>
      <c r="BB160" s="1">
        <v>0.0</v>
      </c>
      <c r="BC160" s="1">
        <v>0.0</v>
      </c>
      <c r="BD160" s="1">
        <v>0.0</v>
      </c>
      <c r="BE160" s="1" t="s">
        <v>295</v>
      </c>
      <c r="BF160" s="1" t="s">
        <v>295</v>
      </c>
      <c r="BG160" s="1">
        <v>0.0</v>
      </c>
      <c r="BH160" s="1">
        <v>0.0</v>
      </c>
      <c r="BI160" s="1">
        <v>0.0</v>
      </c>
      <c r="BJ160" s="1">
        <v>0.5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 t="s">
        <v>295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1.0</v>
      </c>
      <c r="CA160" s="1" t="s">
        <v>296</v>
      </c>
      <c r="CB160" s="1" t="s">
        <v>296</v>
      </c>
      <c r="CC160" s="1" t="s">
        <v>296</v>
      </c>
      <c r="CD160" s="1" t="s">
        <v>296</v>
      </c>
      <c r="CE160" s="1" t="s">
        <v>296</v>
      </c>
      <c r="CF160" s="1" t="s">
        <v>296</v>
      </c>
      <c r="CG160" s="1" t="s">
        <v>296</v>
      </c>
      <c r="CH160" s="1" t="s">
        <v>296</v>
      </c>
      <c r="CI160" s="1" t="s">
        <v>296</v>
      </c>
      <c r="CJ160" s="1" t="s">
        <v>296</v>
      </c>
      <c r="CK160" s="1" t="s">
        <v>296</v>
      </c>
      <c r="CL160" s="1" t="s">
        <v>296</v>
      </c>
      <c r="CM160" s="1" t="s">
        <v>296</v>
      </c>
      <c r="CN160" s="1" t="s">
        <v>296</v>
      </c>
      <c r="CO160" s="1" t="s">
        <v>296</v>
      </c>
      <c r="CP160" s="1" t="s">
        <v>296</v>
      </c>
      <c r="CQ160" s="1" t="s">
        <v>296</v>
      </c>
      <c r="CR160" s="1" t="s">
        <v>296</v>
      </c>
      <c r="CS160" s="1" t="s">
        <v>296</v>
      </c>
      <c r="CT160" s="1" t="s">
        <v>296</v>
      </c>
      <c r="CU160" s="1" t="s">
        <v>296</v>
      </c>
      <c r="CV160" s="1" t="s">
        <v>296</v>
      </c>
      <c r="CW160" s="1" t="s">
        <v>296</v>
      </c>
      <c r="CX160" s="1" t="s">
        <v>296</v>
      </c>
      <c r="CY160" s="1" t="s">
        <v>296</v>
      </c>
      <c r="CZ160" s="1" t="s">
        <v>296</v>
      </c>
      <c r="DA160" s="1" t="s">
        <v>296</v>
      </c>
      <c r="DB160" s="1" t="s">
        <v>296</v>
      </c>
      <c r="DC160" s="1" t="s">
        <v>296</v>
      </c>
      <c r="DD160" s="1" t="s">
        <v>296</v>
      </c>
      <c r="DE160" s="1" t="s">
        <v>296</v>
      </c>
      <c r="DF160" s="1" t="s">
        <v>296</v>
      </c>
      <c r="DG160" s="1" t="s">
        <v>296</v>
      </c>
      <c r="DH160" s="1" t="s">
        <v>296</v>
      </c>
      <c r="DI160" s="1">
        <v>2000.03321428571</v>
      </c>
      <c r="DJ160" s="1">
        <v>1681.22459953329</v>
      </c>
      <c r="DK160" s="1">
        <v>0.840598339829932</v>
      </c>
      <c r="DL160" s="1">
        <v>0.16075479587177</v>
      </c>
      <c r="DM160" s="1">
        <v>1.37</v>
      </c>
      <c r="DN160" s="1">
        <v>0.5</v>
      </c>
      <c r="DO160" s="1" t="s">
        <v>297</v>
      </c>
      <c r="DP160" s="1">
        <v>2.0</v>
      </c>
      <c r="DQ160" s="1" t="b">
        <v>1</v>
      </c>
      <c r="DR160" s="1">
        <v>1.69443766771429E9</v>
      </c>
      <c r="DS160" s="1">
        <v>972.367178571429</v>
      </c>
      <c r="DT160" s="1">
        <v>1009.67171428571</v>
      </c>
      <c r="DU160" s="1">
        <v>20.9827392857143</v>
      </c>
      <c r="DV160" s="1">
        <v>19.7298</v>
      </c>
      <c r="DW160" s="1">
        <v>1006.67478571429</v>
      </c>
      <c r="DX160" s="1">
        <v>24.4941571428571</v>
      </c>
      <c r="DY160" s="1">
        <v>500.055285714286</v>
      </c>
      <c r="DZ160" s="1">
        <v>84.4076428571429</v>
      </c>
      <c r="EA160" s="1">
        <v>0.100105721428571</v>
      </c>
      <c r="EB160" s="1">
        <v>27.027025</v>
      </c>
      <c r="EC160" s="1">
        <v>28.0215178571429</v>
      </c>
      <c r="ED160" s="1">
        <v>999.9</v>
      </c>
      <c r="EE160" s="1">
        <v>0.0</v>
      </c>
      <c r="EF160" s="1">
        <v>0.0</v>
      </c>
      <c r="EG160" s="1">
        <v>10001.0935714286</v>
      </c>
      <c r="EH160" s="1">
        <v>0.0</v>
      </c>
      <c r="EI160" s="1">
        <v>1093.43821428571</v>
      </c>
      <c r="EJ160" s="1">
        <v>-37.3045535714286</v>
      </c>
      <c r="EK160" s="1">
        <v>993.206928571429</v>
      </c>
      <c r="EL160" s="1">
        <v>1029.99392857143</v>
      </c>
      <c r="EM160" s="1">
        <v>1.25293821428571</v>
      </c>
      <c r="EN160" s="1">
        <v>1009.67171428571</v>
      </c>
      <c r="EO160" s="1">
        <v>19.7298</v>
      </c>
      <c r="EP160" s="1">
        <v>1.77110357142857</v>
      </c>
      <c r="EQ160" s="1">
        <v>1.66534535714286</v>
      </c>
      <c r="ER160" s="1">
        <v>15.5340392857143</v>
      </c>
      <c r="ES160" s="1">
        <v>14.577125</v>
      </c>
      <c r="ET160" s="1">
        <v>2000.03321428571</v>
      </c>
      <c r="EU160" s="1">
        <v>0.980003464285714</v>
      </c>
      <c r="EV160" s="1">
        <v>0.0199968428571429</v>
      </c>
      <c r="EW160" s="1">
        <v>0.0</v>
      </c>
      <c r="EX160" s="1">
        <v>74.5494</v>
      </c>
      <c r="EY160" s="1">
        <v>5.00078</v>
      </c>
      <c r="EZ160" s="1">
        <v>4251.71678571429</v>
      </c>
      <c r="FA160" s="1">
        <v>16379.9214285714</v>
      </c>
      <c r="FB160" s="1">
        <v>43.64925</v>
      </c>
      <c r="FC160" s="1">
        <v>45.0088571428571</v>
      </c>
      <c r="FD160" s="1">
        <v>44.3815357142857</v>
      </c>
      <c r="FE160" s="1">
        <v>44.0065357142857</v>
      </c>
      <c r="FF160" s="1">
        <v>44.2453571428571</v>
      </c>
      <c r="FG160" s="1">
        <v>1955.14321428571</v>
      </c>
      <c r="FH160" s="1">
        <v>39.89</v>
      </c>
      <c r="FI160" s="1">
        <v>0.0</v>
      </c>
      <c r="FJ160" s="1">
        <v>1.6944376755E9</v>
      </c>
      <c r="FK160" s="1">
        <v>0.0</v>
      </c>
      <c r="FL160" s="1">
        <v>74.458616</v>
      </c>
      <c r="FM160" s="1">
        <v>-5.97706919794775</v>
      </c>
      <c r="FN160" s="1">
        <v>-170.720768751023</v>
      </c>
      <c r="FO160" s="1">
        <v>4249.9088</v>
      </c>
      <c r="FP160" s="1">
        <v>15.0</v>
      </c>
      <c r="FQ160" s="1">
        <v>1.6944350676E9</v>
      </c>
      <c r="FR160" s="3">
        <v>0.3503125</v>
      </c>
      <c r="FS160" s="1">
        <v>1.6944350676E9</v>
      </c>
      <c r="FT160" s="1">
        <v>1.6944350641E9</v>
      </c>
      <c r="FU160" s="1">
        <v>2.0</v>
      </c>
      <c r="FV160" s="1">
        <v>0.459</v>
      </c>
      <c r="FW160" s="1">
        <v>0.07</v>
      </c>
      <c r="FX160" s="1">
        <v>-25.448</v>
      </c>
      <c r="FY160" s="1">
        <v>-3.5</v>
      </c>
      <c r="FZ160" s="1">
        <v>420.0</v>
      </c>
      <c r="GA160" s="1">
        <v>21.0</v>
      </c>
      <c r="GB160" s="1">
        <v>0.24</v>
      </c>
      <c r="GC160" s="1">
        <v>0.08</v>
      </c>
      <c r="GD160" s="1">
        <v>-37.4043609756098</v>
      </c>
      <c r="GE160" s="1">
        <v>1.84752543554009</v>
      </c>
      <c r="GF160" s="1">
        <v>0.188673262389008</v>
      </c>
      <c r="GG160" s="1">
        <v>0.0</v>
      </c>
      <c r="GH160" s="1">
        <v>1.27190487804878</v>
      </c>
      <c r="GI160" s="1">
        <v>-0.345298118466896</v>
      </c>
      <c r="GJ160" s="1">
        <v>0.0341264753185566</v>
      </c>
      <c r="GK160" s="1">
        <v>1.0</v>
      </c>
      <c r="GL160" s="1">
        <v>1.0</v>
      </c>
      <c r="GM160" s="1">
        <v>2.0</v>
      </c>
      <c r="GN160" s="4">
        <v>45293.0</v>
      </c>
      <c r="GO160" s="1">
        <v>3.10411</v>
      </c>
      <c r="GP160" s="1">
        <v>2.75804</v>
      </c>
      <c r="GQ160" s="1">
        <v>0.152509</v>
      </c>
      <c r="GR160" s="1">
        <v>0.152714</v>
      </c>
      <c r="GS160" s="1">
        <v>0.10228</v>
      </c>
      <c r="GT160" s="1">
        <v>0.0882964</v>
      </c>
      <c r="GU160" s="1">
        <v>21790.7</v>
      </c>
      <c r="GV160" s="1">
        <v>20448.7</v>
      </c>
      <c r="GW160" s="1">
        <v>26271.2</v>
      </c>
      <c r="GX160" s="1">
        <v>24471.8</v>
      </c>
      <c r="GY160" s="1">
        <v>37882.4</v>
      </c>
      <c r="GZ160" s="1">
        <v>32658.4</v>
      </c>
      <c r="HA160" s="1">
        <v>45971.4</v>
      </c>
      <c r="HB160" s="1">
        <v>38752.4</v>
      </c>
      <c r="HC160" s="1">
        <v>1.85273</v>
      </c>
      <c r="HD160" s="1">
        <v>1.7836</v>
      </c>
      <c r="HE160" s="1">
        <v>-0.0275373</v>
      </c>
      <c r="HF160" s="1">
        <v>0.0</v>
      </c>
      <c r="HG160" s="1">
        <v>28.458</v>
      </c>
      <c r="HH160" s="1">
        <v>999.9</v>
      </c>
      <c r="HI160" s="1">
        <v>52.6</v>
      </c>
      <c r="HJ160" s="1">
        <v>28.6</v>
      </c>
      <c r="HK160" s="1">
        <v>24.4888</v>
      </c>
      <c r="HL160" s="1">
        <v>60.7867</v>
      </c>
      <c r="HM160" s="1">
        <v>25.9455</v>
      </c>
      <c r="HN160" s="1">
        <v>1.0</v>
      </c>
      <c r="HO160" s="1">
        <v>0.438199</v>
      </c>
      <c r="HP160" s="1">
        <v>4.32602</v>
      </c>
      <c r="HQ160" s="1">
        <v>20.2581</v>
      </c>
      <c r="HR160" s="1">
        <v>5.21145</v>
      </c>
      <c r="HS160" s="1">
        <v>11.984</v>
      </c>
      <c r="HT160" s="1">
        <v>4.9632</v>
      </c>
      <c r="HU160" s="1">
        <v>3.274</v>
      </c>
      <c r="HV160" s="1">
        <v>9999.0</v>
      </c>
      <c r="HW160" s="1">
        <v>9999.0</v>
      </c>
      <c r="HX160" s="1">
        <v>9999.0</v>
      </c>
      <c r="HY160" s="1">
        <v>161.4</v>
      </c>
      <c r="HZ160" s="1">
        <v>1.86371</v>
      </c>
      <c r="IA160" s="1">
        <v>1.85973</v>
      </c>
      <c r="IB160" s="1">
        <v>1.85791</v>
      </c>
      <c r="IC160" s="1">
        <v>1.85937</v>
      </c>
      <c r="ID160" s="1">
        <v>1.85957</v>
      </c>
      <c r="IE160" s="1">
        <v>1.85792</v>
      </c>
      <c r="IF160" s="1">
        <v>1.85699</v>
      </c>
      <c r="IG160" s="1">
        <v>1.85204</v>
      </c>
      <c r="IH160" s="1">
        <v>0.0</v>
      </c>
      <c r="II160" s="1">
        <v>0.0</v>
      </c>
      <c r="IJ160" s="1">
        <v>0.0</v>
      </c>
      <c r="IK160" s="1">
        <v>0.0</v>
      </c>
      <c r="IL160" s="1">
        <v>0.0</v>
      </c>
      <c r="IM160" s="1" t="s">
        <v>298</v>
      </c>
      <c r="IN160" s="1" t="s">
        <v>299</v>
      </c>
      <c r="IO160" s="1" t="s">
        <v>299</v>
      </c>
      <c r="IP160" s="1" t="s">
        <v>299</v>
      </c>
      <c r="IQ160" s="1" t="s">
        <v>299</v>
      </c>
      <c r="IR160" s="1">
        <v>0.0</v>
      </c>
      <c r="IS160" s="1">
        <v>100.0</v>
      </c>
      <c r="IT160" s="1">
        <v>100.0</v>
      </c>
      <c r="IU160" s="1">
        <v>-34.67</v>
      </c>
      <c r="IV160" s="1">
        <v>-3.5092</v>
      </c>
      <c r="IW160" s="1">
        <v>-15.7773615790726</v>
      </c>
      <c r="IX160" s="1">
        <v>-0.0250430352946089</v>
      </c>
      <c r="IY160" s="5">
        <v>8.20313728116533E-6</v>
      </c>
      <c r="IZ160" s="5">
        <v>-1.60171013836358E-9</v>
      </c>
      <c r="JA160" s="1">
        <v>-1.60336349454141</v>
      </c>
      <c r="JB160" s="1">
        <v>-0.154229800669789</v>
      </c>
      <c r="JC160" s="1">
        <v>0.00448218011029697</v>
      </c>
      <c r="JD160" s="5">
        <v>-5.57628094502494E-5</v>
      </c>
      <c r="JE160" s="1">
        <v>4.0</v>
      </c>
      <c r="JF160" s="1">
        <v>1967.0</v>
      </c>
      <c r="JG160" s="1">
        <v>1.0</v>
      </c>
      <c r="JH160" s="1">
        <v>28.0</v>
      </c>
      <c r="JI160" s="1">
        <v>43.5</v>
      </c>
      <c r="JJ160" s="1">
        <v>43.5</v>
      </c>
      <c r="JK160" s="1">
        <v>2.46338</v>
      </c>
      <c r="JL160" s="1">
        <v>2.60254</v>
      </c>
      <c r="JM160" s="1">
        <v>1.49658</v>
      </c>
      <c r="JN160" s="1">
        <v>2.3999</v>
      </c>
      <c r="JO160" s="1">
        <v>1.54907</v>
      </c>
      <c r="JP160" s="1">
        <v>2.4353</v>
      </c>
      <c r="JQ160" s="1">
        <v>30.7604</v>
      </c>
      <c r="JR160" s="1">
        <v>14.8062</v>
      </c>
      <c r="JS160" s="1">
        <v>18.0</v>
      </c>
      <c r="JT160" s="1">
        <v>497.723</v>
      </c>
      <c r="JU160" s="1">
        <v>467.483</v>
      </c>
      <c r="JV160" s="1">
        <v>22.581</v>
      </c>
      <c r="JW160" s="1">
        <v>32.4668</v>
      </c>
      <c r="JX160" s="1">
        <v>30.0004</v>
      </c>
      <c r="JY160" s="1">
        <v>32.5098</v>
      </c>
      <c r="JZ160" s="1">
        <v>32.4536</v>
      </c>
      <c r="KA160" s="1">
        <v>49.471</v>
      </c>
      <c r="KB160" s="1">
        <v>0.0</v>
      </c>
      <c r="KC160" s="1">
        <v>64.9714</v>
      </c>
      <c r="KD160" s="1">
        <v>22.571</v>
      </c>
      <c r="KE160" s="1">
        <v>1055.71</v>
      </c>
      <c r="KF160" s="1">
        <v>20.1156</v>
      </c>
      <c r="KG160" s="1">
        <v>100.436</v>
      </c>
      <c r="KH160" s="1">
        <v>93.4233</v>
      </c>
    </row>
    <row r="161">
      <c r="A161" s="1">
        <v>160.0</v>
      </c>
      <c r="B161" s="1">
        <v>160.0</v>
      </c>
      <c r="C161" s="1">
        <v>1.6944376805E9</v>
      </c>
      <c r="D161" s="1">
        <v>3600.0</v>
      </c>
      <c r="E161" s="2">
        <v>45180.38055555556</v>
      </c>
      <c r="F161" s="3">
        <v>0.38055555555555554</v>
      </c>
      <c r="G161" s="1">
        <v>5.0</v>
      </c>
      <c r="H161" s="1" t="s">
        <v>300</v>
      </c>
      <c r="I161" s="1" t="s">
        <v>301</v>
      </c>
      <c r="J161" s="1">
        <v>1.694437673E9</v>
      </c>
      <c r="K161" s="1">
        <v>0.00414385627666301</v>
      </c>
      <c r="L161" s="1">
        <v>4.14385627666302</v>
      </c>
      <c r="M161" s="1">
        <v>46.0639106676511</v>
      </c>
      <c r="N161" s="1">
        <v>990.310208061541</v>
      </c>
      <c r="O161" s="1">
        <v>520.265635180013</v>
      </c>
      <c r="P161" s="1">
        <v>43.9665151394133</v>
      </c>
      <c r="Q161" s="1">
        <v>83.6889577386524</v>
      </c>
      <c r="R161" s="1">
        <v>0.170825936485673</v>
      </c>
      <c r="S161" s="1">
        <v>4.0267635331564</v>
      </c>
      <c r="T161" s="1">
        <v>0.166899701347132</v>
      </c>
      <c r="U161" s="1">
        <v>0.104657553986367</v>
      </c>
      <c r="V161" s="1">
        <v>321.515600321483</v>
      </c>
      <c r="W161" s="1">
        <v>27.6310750902694</v>
      </c>
      <c r="X161" s="1">
        <v>28.0177555555556</v>
      </c>
      <c r="Y161" s="1">
        <v>3.7987694462715</v>
      </c>
      <c r="Z161" s="1">
        <v>49.3739117456629</v>
      </c>
      <c r="AA161" s="1">
        <v>1.76970175271476</v>
      </c>
      <c r="AB161" s="1">
        <v>3.58428508122047</v>
      </c>
      <c r="AC161" s="1">
        <v>2.02906769355674</v>
      </c>
      <c r="AD161" s="1">
        <v>-182.744061800839</v>
      </c>
      <c r="AE161" s="1">
        <v>-215.65566369973</v>
      </c>
      <c r="AF161" s="1">
        <v>-11.6182810092463</v>
      </c>
      <c r="AG161" s="1">
        <v>-88.5024061883326</v>
      </c>
      <c r="AH161" s="1">
        <v>131.11967262255</v>
      </c>
      <c r="AI161" s="1">
        <v>4.55307148490319</v>
      </c>
      <c r="AJ161" s="1">
        <v>46.0639106676511</v>
      </c>
      <c r="AK161" s="1">
        <v>1063.75488343147</v>
      </c>
      <c r="AL161" s="1">
        <v>1035.6003030303</v>
      </c>
      <c r="AM161" s="1">
        <v>3.44021284445788</v>
      </c>
      <c r="AN161" s="1">
        <v>65.6597073044798</v>
      </c>
      <c r="AO161" s="1">
        <v>4.14385627666302</v>
      </c>
      <c r="AP161" s="1">
        <v>19.7101977651515</v>
      </c>
      <c r="AQ161" s="1">
        <v>20.8827745454545</v>
      </c>
      <c r="AR161" s="1">
        <v>-0.00864787878788062</v>
      </c>
      <c r="AS161" s="1">
        <v>104.09</v>
      </c>
      <c r="AT161" s="1">
        <v>0.0</v>
      </c>
      <c r="AU161" s="1">
        <v>0.0</v>
      </c>
      <c r="AV161" s="1">
        <v>1.0</v>
      </c>
      <c r="AW161" s="1">
        <v>0.0</v>
      </c>
      <c r="AX161" s="1">
        <v>44605.0</v>
      </c>
      <c r="AY161" s="1" t="s">
        <v>295</v>
      </c>
      <c r="AZ161" s="1" t="s">
        <v>295</v>
      </c>
      <c r="BA161" s="1">
        <v>0.0</v>
      </c>
      <c r="BB161" s="1">
        <v>0.0</v>
      </c>
      <c r="BC161" s="1">
        <v>0.0</v>
      </c>
      <c r="BD161" s="1">
        <v>0.0</v>
      </c>
      <c r="BE161" s="1" t="s">
        <v>295</v>
      </c>
      <c r="BF161" s="1" t="s">
        <v>295</v>
      </c>
      <c r="BG161" s="1">
        <v>0.0</v>
      </c>
      <c r="BH161" s="1">
        <v>0.0</v>
      </c>
      <c r="BI161" s="1">
        <v>0.0</v>
      </c>
      <c r="BJ161" s="1">
        <v>0.5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 t="s">
        <v>295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1.0</v>
      </c>
      <c r="CA161" s="1" t="s">
        <v>296</v>
      </c>
      <c r="CB161" s="1" t="s">
        <v>296</v>
      </c>
      <c r="CC161" s="1" t="s">
        <v>296</v>
      </c>
      <c r="CD161" s="1" t="s">
        <v>296</v>
      </c>
      <c r="CE161" s="1" t="s">
        <v>296</v>
      </c>
      <c r="CF161" s="1" t="s">
        <v>296</v>
      </c>
      <c r="CG161" s="1" t="s">
        <v>296</v>
      </c>
      <c r="CH161" s="1" t="s">
        <v>296</v>
      </c>
      <c r="CI161" s="1" t="s">
        <v>296</v>
      </c>
      <c r="CJ161" s="1" t="s">
        <v>296</v>
      </c>
      <c r="CK161" s="1" t="s">
        <v>296</v>
      </c>
      <c r="CL161" s="1" t="s">
        <v>296</v>
      </c>
      <c r="CM161" s="1" t="s">
        <v>296</v>
      </c>
      <c r="CN161" s="1" t="s">
        <v>296</v>
      </c>
      <c r="CO161" s="1" t="s">
        <v>296</v>
      </c>
      <c r="CP161" s="1" t="s">
        <v>296</v>
      </c>
      <c r="CQ161" s="1" t="s">
        <v>296</v>
      </c>
      <c r="CR161" s="1" t="s">
        <v>296</v>
      </c>
      <c r="CS161" s="1" t="s">
        <v>296</v>
      </c>
      <c r="CT161" s="1" t="s">
        <v>296</v>
      </c>
      <c r="CU161" s="1" t="s">
        <v>296</v>
      </c>
      <c r="CV161" s="1" t="s">
        <v>296</v>
      </c>
      <c r="CW161" s="1" t="s">
        <v>296</v>
      </c>
      <c r="CX161" s="1" t="s">
        <v>296</v>
      </c>
      <c r="CY161" s="1" t="s">
        <v>296</v>
      </c>
      <c r="CZ161" s="1" t="s">
        <v>296</v>
      </c>
      <c r="DA161" s="1" t="s">
        <v>296</v>
      </c>
      <c r="DB161" s="1" t="s">
        <v>296</v>
      </c>
      <c r="DC161" s="1" t="s">
        <v>296</v>
      </c>
      <c r="DD161" s="1" t="s">
        <v>296</v>
      </c>
      <c r="DE161" s="1" t="s">
        <v>296</v>
      </c>
      <c r="DF161" s="1" t="s">
        <v>296</v>
      </c>
      <c r="DG161" s="1" t="s">
        <v>296</v>
      </c>
      <c r="DH161" s="1" t="s">
        <v>296</v>
      </c>
      <c r="DI161" s="1">
        <v>2000.03740740741</v>
      </c>
      <c r="DJ161" s="1">
        <v>1681.22812175552</v>
      </c>
      <c r="DK161" s="1">
        <v>0.8405983385755</v>
      </c>
      <c r="DL161" s="1">
        <v>0.160754793450716</v>
      </c>
      <c r="DM161" s="1">
        <v>1.37</v>
      </c>
      <c r="DN161" s="1">
        <v>0.5</v>
      </c>
      <c r="DO161" s="1" t="s">
        <v>297</v>
      </c>
      <c r="DP161" s="1">
        <v>2.0</v>
      </c>
      <c r="DQ161" s="1" t="b">
        <v>1</v>
      </c>
      <c r="DR161" s="1">
        <v>1.694437673E9</v>
      </c>
      <c r="DS161" s="1">
        <v>990.310222222222</v>
      </c>
      <c r="DT161" s="1">
        <v>1027.47185185185</v>
      </c>
      <c r="DU161" s="1">
        <v>20.9412777777778</v>
      </c>
      <c r="DV161" s="1">
        <v>19.7198814814815</v>
      </c>
      <c r="DW161" s="1">
        <v>1024.86037037037</v>
      </c>
      <c r="DX161" s="1">
        <v>24.4511851851852</v>
      </c>
      <c r="DY161" s="1">
        <v>500.008259259259</v>
      </c>
      <c r="DZ161" s="1">
        <v>84.4077407407407</v>
      </c>
      <c r="EA161" s="1">
        <v>0.1000802</v>
      </c>
      <c r="EB161" s="1">
        <v>27.0243666666667</v>
      </c>
      <c r="EC161" s="1">
        <v>28.0177555555556</v>
      </c>
      <c r="ED161" s="1">
        <v>999.9</v>
      </c>
      <c r="EE161" s="1">
        <v>0.0</v>
      </c>
      <c r="EF161" s="1">
        <v>0.0</v>
      </c>
      <c r="EG161" s="1">
        <v>9991.10888888889</v>
      </c>
      <c r="EH161" s="1">
        <v>0.0</v>
      </c>
      <c r="EI161" s="1">
        <v>1094.4062962963</v>
      </c>
      <c r="EJ161" s="1">
        <v>-37.1613666666667</v>
      </c>
      <c r="EK161" s="1">
        <v>1011.49181481481</v>
      </c>
      <c r="EL161" s="1">
        <v>1048.14111111111</v>
      </c>
      <c r="EM161" s="1">
        <v>1.22139259259259</v>
      </c>
      <c r="EN161" s="1">
        <v>1027.47185185185</v>
      </c>
      <c r="EO161" s="1">
        <v>19.7198814814815</v>
      </c>
      <c r="EP161" s="1">
        <v>1.76760555555556</v>
      </c>
      <c r="EQ161" s="1">
        <v>1.66451</v>
      </c>
      <c r="ER161" s="1">
        <v>15.5032074074074</v>
      </c>
      <c r="ES161" s="1">
        <v>14.5693592592593</v>
      </c>
      <c r="ET161" s="1">
        <v>2000.03740740741</v>
      </c>
      <c r="EU161" s="1">
        <v>0.980003444444444</v>
      </c>
      <c r="EV161" s="1">
        <v>0.0199968555555556</v>
      </c>
      <c r="EW161" s="1">
        <v>0.0</v>
      </c>
      <c r="EX161" s="1">
        <v>74.0057777777778</v>
      </c>
      <c r="EY161" s="1">
        <v>5.00078</v>
      </c>
      <c r="EZ161" s="1">
        <v>4237.11074074074</v>
      </c>
      <c r="FA161" s="1">
        <v>16379.9555555556</v>
      </c>
      <c r="FB161" s="1">
        <v>43.6177777777778</v>
      </c>
      <c r="FC161" s="1">
        <v>45.0045925925926</v>
      </c>
      <c r="FD161" s="1">
        <v>44.3702222222222</v>
      </c>
      <c r="FE161" s="1">
        <v>43.9744074074074</v>
      </c>
      <c r="FF161" s="1">
        <v>44.2358518518518</v>
      </c>
      <c r="FG161" s="1">
        <v>1955.14740740741</v>
      </c>
      <c r="FH161" s="1">
        <v>39.89</v>
      </c>
      <c r="FI161" s="1">
        <v>0.0</v>
      </c>
      <c r="FJ161" s="1">
        <v>1.6944376809E9</v>
      </c>
      <c r="FK161" s="1">
        <v>0.0</v>
      </c>
      <c r="FL161" s="1">
        <v>73.9444153846154</v>
      </c>
      <c r="FM161" s="1">
        <v>-5.74649570971667</v>
      </c>
      <c r="FN161" s="1">
        <v>-176.555555348205</v>
      </c>
      <c r="FO161" s="1">
        <v>4235.60115384615</v>
      </c>
      <c r="FP161" s="1">
        <v>15.0</v>
      </c>
      <c r="FQ161" s="1">
        <v>1.6944350676E9</v>
      </c>
      <c r="FR161" s="3">
        <v>0.3503125</v>
      </c>
      <c r="FS161" s="1">
        <v>1.6944350676E9</v>
      </c>
      <c r="FT161" s="1">
        <v>1.6944350641E9</v>
      </c>
      <c r="FU161" s="1">
        <v>2.0</v>
      </c>
      <c r="FV161" s="1">
        <v>0.459</v>
      </c>
      <c r="FW161" s="1">
        <v>0.07</v>
      </c>
      <c r="FX161" s="1">
        <v>-25.448</v>
      </c>
      <c r="FY161" s="1">
        <v>-3.5</v>
      </c>
      <c r="FZ161" s="1">
        <v>420.0</v>
      </c>
      <c r="GA161" s="1">
        <v>21.0</v>
      </c>
      <c r="GB161" s="1">
        <v>0.24</v>
      </c>
      <c r="GC161" s="1">
        <v>0.08</v>
      </c>
      <c r="GD161" s="1">
        <v>-37.2437075</v>
      </c>
      <c r="GE161" s="1">
        <v>1.75351181988749</v>
      </c>
      <c r="GF161" s="1">
        <v>0.180505914567224</v>
      </c>
      <c r="GG161" s="1">
        <v>0.0</v>
      </c>
      <c r="GH161" s="1">
        <v>1.23737475</v>
      </c>
      <c r="GI161" s="1">
        <v>-0.352984052532832</v>
      </c>
      <c r="GJ161" s="1">
        <v>0.0340914588267721</v>
      </c>
      <c r="GK161" s="1">
        <v>1.0</v>
      </c>
      <c r="GL161" s="1">
        <v>1.0</v>
      </c>
      <c r="GM161" s="1">
        <v>2.0</v>
      </c>
      <c r="GN161" s="4">
        <v>45293.0</v>
      </c>
      <c r="GO161" s="1">
        <v>3.10403</v>
      </c>
      <c r="GP161" s="1">
        <v>2.75813</v>
      </c>
      <c r="GQ161" s="1">
        <v>0.154112</v>
      </c>
      <c r="GR161" s="1">
        <v>0.154303</v>
      </c>
      <c r="GS161" s="1">
        <v>0.10215</v>
      </c>
      <c r="GT161" s="1">
        <v>0.0882844</v>
      </c>
      <c r="GU161" s="1">
        <v>21749.3</v>
      </c>
      <c r="GV161" s="1">
        <v>20410.3</v>
      </c>
      <c r="GW161" s="1">
        <v>26270.9</v>
      </c>
      <c r="GX161" s="1">
        <v>24471.8</v>
      </c>
      <c r="GY161" s="1">
        <v>37887.8</v>
      </c>
      <c r="GZ161" s="1">
        <v>32658.9</v>
      </c>
      <c r="HA161" s="1">
        <v>45971.1</v>
      </c>
      <c r="HB161" s="1">
        <v>38752.2</v>
      </c>
      <c r="HC161" s="1">
        <v>1.85255</v>
      </c>
      <c r="HD161" s="1">
        <v>1.78347</v>
      </c>
      <c r="HE161" s="1">
        <v>-0.027623</v>
      </c>
      <c r="HF161" s="1">
        <v>0.0</v>
      </c>
      <c r="HG161" s="1">
        <v>28.4516</v>
      </c>
      <c r="HH161" s="1">
        <v>999.9</v>
      </c>
      <c r="HI161" s="1">
        <v>52.6</v>
      </c>
      <c r="HJ161" s="1">
        <v>28.6</v>
      </c>
      <c r="HK161" s="1">
        <v>24.488</v>
      </c>
      <c r="HL161" s="1">
        <v>60.7067</v>
      </c>
      <c r="HM161" s="1">
        <v>25.9615</v>
      </c>
      <c r="HN161" s="1">
        <v>1.0</v>
      </c>
      <c r="HO161" s="1">
        <v>0.438875</v>
      </c>
      <c r="HP161" s="1">
        <v>4.37475</v>
      </c>
      <c r="HQ161" s="1">
        <v>20.2567</v>
      </c>
      <c r="HR161" s="1">
        <v>5.211</v>
      </c>
      <c r="HS161" s="1">
        <v>11.9851</v>
      </c>
      <c r="HT161" s="1">
        <v>4.9633</v>
      </c>
      <c r="HU161" s="1">
        <v>3.2739</v>
      </c>
      <c r="HV161" s="1">
        <v>9999.0</v>
      </c>
      <c r="HW161" s="1">
        <v>9999.0</v>
      </c>
      <c r="HX161" s="1">
        <v>9999.0</v>
      </c>
      <c r="HY161" s="1">
        <v>161.4</v>
      </c>
      <c r="HZ161" s="1">
        <v>1.8637</v>
      </c>
      <c r="IA161" s="1">
        <v>1.85971</v>
      </c>
      <c r="IB161" s="1">
        <v>1.85791</v>
      </c>
      <c r="IC161" s="1">
        <v>1.85935</v>
      </c>
      <c r="ID161" s="1">
        <v>1.85957</v>
      </c>
      <c r="IE161" s="1">
        <v>1.85792</v>
      </c>
      <c r="IF161" s="1">
        <v>1.85699</v>
      </c>
      <c r="IG161" s="1">
        <v>1.85205</v>
      </c>
      <c r="IH161" s="1">
        <v>0.0</v>
      </c>
      <c r="II161" s="1">
        <v>0.0</v>
      </c>
      <c r="IJ161" s="1">
        <v>0.0</v>
      </c>
      <c r="IK161" s="1">
        <v>0.0</v>
      </c>
      <c r="IL161" s="1">
        <v>0.0</v>
      </c>
      <c r="IM161" s="1" t="s">
        <v>298</v>
      </c>
      <c r="IN161" s="1" t="s">
        <v>299</v>
      </c>
      <c r="IO161" s="1" t="s">
        <v>299</v>
      </c>
      <c r="IP161" s="1" t="s">
        <v>299</v>
      </c>
      <c r="IQ161" s="1" t="s">
        <v>299</v>
      </c>
      <c r="IR161" s="1">
        <v>0.0</v>
      </c>
      <c r="IS161" s="1">
        <v>100.0</v>
      </c>
      <c r="IT161" s="1">
        <v>100.0</v>
      </c>
      <c r="IU161" s="1">
        <v>-34.89</v>
      </c>
      <c r="IV161" s="1">
        <v>-3.5077</v>
      </c>
      <c r="IW161" s="1">
        <v>-15.7773615790726</v>
      </c>
      <c r="IX161" s="1">
        <v>-0.0250430352946089</v>
      </c>
      <c r="IY161" s="5">
        <v>8.20313728116533E-6</v>
      </c>
      <c r="IZ161" s="5">
        <v>-1.60171013836358E-9</v>
      </c>
      <c r="JA161" s="1">
        <v>-1.60336349454141</v>
      </c>
      <c r="JB161" s="1">
        <v>-0.154229800669789</v>
      </c>
      <c r="JC161" s="1">
        <v>0.00448218011029697</v>
      </c>
      <c r="JD161" s="5">
        <v>-5.57628094502494E-5</v>
      </c>
      <c r="JE161" s="1">
        <v>4.0</v>
      </c>
      <c r="JF161" s="1">
        <v>1967.0</v>
      </c>
      <c r="JG161" s="1">
        <v>1.0</v>
      </c>
      <c r="JH161" s="1">
        <v>28.0</v>
      </c>
      <c r="JI161" s="1">
        <v>43.5</v>
      </c>
      <c r="JJ161" s="1">
        <v>43.6</v>
      </c>
      <c r="JK161" s="1">
        <v>2.49146</v>
      </c>
      <c r="JL161" s="1">
        <v>2.6001</v>
      </c>
      <c r="JM161" s="1">
        <v>1.49658</v>
      </c>
      <c r="JN161" s="1">
        <v>2.3999</v>
      </c>
      <c r="JO161" s="1">
        <v>1.54907</v>
      </c>
      <c r="JP161" s="1">
        <v>2.43042</v>
      </c>
      <c r="JQ161" s="1">
        <v>30.7604</v>
      </c>
      <c r="JR161" s="1">
        <v>14.7975</v>
      </c>
      <c r="JS161" s="1">
        <v>18.0</v>
      </c>
      <c r="JT161" s="1">
        <v>497.634</v>
      </c>
      <c r="JU161" s="1">
        <v>467.421</v>
      </c>
      <c r="JV161" s="1">
        <v>22.5543</v>
      </c>
      <c r="JW161" s="1">
        <v>32.4685</v>
      </c>
      <c r="JX161" s="1">
        <v>30.0007</v>
      </c>
      <c r="JY161" s="1">
        <v>32.5122</v>
      </c>
      <c r="JZ161" s="1">
        <v>32.4561</v>
      </c>
      <c r="KA161" s="1">
        <v>50.0357</v>
      </c>
      <c r="KB161" s="1">
        <v>0.0</v>
      </c>
      <c r="KC161" s="1">
        <v>64.9714</v>
      </c>
      <c r="KD161" s="1">
        <v>22.5438</v>
      </c>
      <c r="KE161" s="1">
        <v>1075.75</v>
      </c>
      <c r="KF161" s="1">
        <v>20.2345</v>
      </c>
      <c r="KG161" s="1">
        <v>100.435</v>
      </c>
      <c r="KH161" s="1">
        <v>93.423</v>
      </c>
    </row>
    <row r="162">
      <c r="A162" s="1">
        <v>161.0</v>
      </c>
      <c r="B162" s="1">
        <v>161.0</v>
      </c>
      <c r="C162" s="1">
        <v>1.6944376855E9</v>
      </c>
      <c r="D162" s="1">
        <v>3605.0</v>
      </c>
      <c r="E162" s="2">
        <v>45180.38061342593</v>
      </c>
      <c r="F162" s="3">
        <v>0.38061342592592595</v>
      </c>
      <c r="G162" s="1">
        <v>5.0</v>
      </c>
      <c r="H162" s="1" t="s">
        <v>300</v>
      </c>
      <c r="I162" s="1" t="s">
        <v>301</v>
      </c>
      <c r="J162" s="1">
        <v>1.69443767771429E9</v>
      </c>
      <c r="K162" s="1">
        <v>0.00403527260094722</v>
      </c>
      <c r="L162" s="1">
        <v>4.03527260094723</v>
      </c>
      <c r="M162" s="1">
        <v>46.5477352010476</v>
      </c>
      <c r="N162" s="1">
        <v>1006.28634293205</v>
      </c>
      <c r="O162" s="1">
        <v>518.620880136431</v>
      </c>
      <c r="P162" s="1">
        <v>43.8274018190436</v>
      </c>
      <c r="Q162" s="1">
        <v>85.0388358546171</v>
      </c>
      <c r="R162" s="1">
        <v>0.166001041442808</v>
      </c>
      <c r="S162" s="1">
        <v>4.02874847307735</v>
      </c>
      <c r="T162" s="1">
        <v>0.162292652389879</v>
      </c>
      <c r="U162" s="1">
        <v>0.101759191812938</v>
      </c>
      <c r="V162" s="1">
        <v>321.516470099264</v>
      </c>
      <c r="W162" s="1">
        <v>27.6486408835415</v>
      </c>
      <c r="X162" s="1">
        <v>28.0165357142857</v>
      </c>
      <c r="Y162" s="1">
        <v>3.79849935010319</v>
      </c>
      <c r="Z162" s="1">
        <v>49.2927247571181</v>
      </c>
      <c r="AA162" s="1">
        <v>1.76647215853481</v>
      </c>
      <c r="AB162" s="1">
        <v>3.58363666694997</v>
      </c>
      <c r="AC162" s="1">
        <v>2.03202719156838</v>
      </c>
      <c r="AD162" s="1">
        <v>-177.955521701773</v>
      </c>
      <c r="AE162" s="1">
        <v>-216.166197714064</v>
      </c>
      <c r="AF162" s="1">
        <v>-11.6397980722304</v>
      </c>
      <c r="AG162" s="1">
        <v>-84.2450473888034</v>
      </c>
      <c r="AH162" s="1">
        <v>130.591495533756</v>
      </c>
      <c r="AI162" s="1">
        <v>4.43653647194596</v>
      </c>
      <c r="AJ162" s="1">
        <v>46.5477352010476</v>
      </c>
      <c r="AK162" s="1">
        <v>1080.97314194562</v>
      </c>
      <c r="AL162" s="1">
        <v>1052.79048484848</v>
      </c>
      <c r="AM162" s="1">
        <v>3.41601494303694</v>
      </c>
      <c r="AN162" s="1">
        <v>65.6597073044798</v>
      </c>
      <c r="AO162" s="1">
        <v>4.03527260094723</v>
      </c>
      <c r="AP162" s="1">
        <v>19.7085248945022</v>
      </c>
      <c r="AQ162" s="1">
        <v>20.8443484848485</v>
      </c>
      <c r="AR162" s="1">
        <v>-0.00755753246753646</v>
      </c>
      <c r="AS162" s="1">
        <v>104.09</v>
      </c>
      <c r="AT162" s="1">
        <v>0.0</v>
      </c>
      <c r="AU162" s="1">
        <v>0.0</v>
      </c>
      <c r="AV162" s="1">
        <v>1.0</v>
      </c>
      <c r="AW162" s="1">
        <v>0.0</v>
      </c>
      <c r="AX162" s="1">
        <v>44885.0</v>
      </c>
      <c r="AY162" s="1" t="s">
        <v>295</v>
      </c>
      <c r="AZ162" s="1" t="s">
        <v>295</v>
      </c>
      <c r="BA162" s="1">
        <v>0.0</v>
      </c>
      <c r="BB162" s="1">
        <v>0.0</v>
      </c>
      <c r="BC162" s="1">
        <v>0.0</v>
      </c>
      <c r="BD162" s="1">
        <v>0.0</v>
      </c>
      <c r="BE162" s="1" t="s">
        <v>295</v>
      </c>
      <c r="BF162" s="1" t="s">
        <v>295</v>
      </c>
      <c r="BG162" s="1">
        <v>0.0</v>
      </c>
      <c r="BH162" s="1">
        <v>0.0</v>
      </c>
      <c r="BI162" s="1">
        <v>0.0</v>
      </c>
      <c r="BJ162" s="1">
        <v>0.5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 t="s">
        <v>295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1.0</v>
      </c>
      <c r="CA162" s="1" t="s">
        <v>296</v>
      </c>
      <c r="CB162" s="1" t="s">
        <v>296</v>
      </c>
      <c r="CC162" s="1" t="s">
        <v>296</v>
      </c>
      <c r="CD162" s="1" t="s">
        <v>296</v>
      </c>
      <c r="CE162" s="1" t="s">
        <v>296</v>
      </c>
      <c r="CF162" s="1" t="s">
        <v>296</v>
      </c>
      <c r="CG162" s="1" t="s">
        <v>296</v>
      </c>
      <c r="CH162" s="1" t="s">
        <v>296</v>
      </c>
      <c r="CI162" s="1" t="s">
        <v>296</v>
      </c>
      <c r="CJ162" s="1" t="s">
        <v>296</v>
      </c>
      <c r="CK162" s="1" t="s">
        <v>296</v>
      </c>
      <c r="CL162" s="1" t="s">
        <v>296</v>
      </c>
      <c r="CM162" s="1" t="s">
        <v>296</v>
      </c>
      <c r="CN162" s="1" t="s">
        <v>296</v>
      </c>
      <c r="CO162" s="1" t="s">
        <v>296</v>
      </c>
      <c r="CP162" s="1" t="s">
        <v>296</v>
      </c>
      <c r="CQ162" s="1" t="s">
        <v>296</v>
      </c>
      <c r="CR162" s="1" t="s">
        <v>296</v>
      </c>
      <c r="CS162" s="1" t="s">
        <v>296</v>
      </c>
      <c r="CT162" s="1" t="s">
        <v>296</v>
      </c>
      <c r="CU162" s="1" t="s">
        <v>296</v>
      </c>
      <c r="CV162" s="1" t="s">
        <v>296</v>
      </c>
      <c r="CW162" s="1" t="s">
        <v>296</v>
      </c>
      <c r="CX162" s="1" t="s">
        <v>296</v>
      </c>
      <c r="CY162" s="1" t="s">
        <v>296</v>
      </c>
      <c r="CZ162" s="1" t="s">
        <v>296</v>
      </c>
      <c r="DA162" s="1" t="s">
        <v>296</v>
      </c>
      <c r="DB162" s="1" t="s">
        <v>296</v>
      </c>
      <c r="DC162" s="1" t="s">
        <v>296</v>
      </c>
      <c r="DD162" s="1" t="s">
        <v>296</v>
      </c>
      <c r="DE162" s="1" t="s">
        <v>296</v>
      </c>
      <c r="DF162" s="1" t="s">
        <v>296</v>
      </c>
      <c r="DG162" s="1" t="s">
        <v>296</v>
      </c>
      <c r="DH162" s="1" t="s">
        <v>296</v>
      </c>
      <c r="DI162" s="1">
        <v>2000.04285714286</v>
      </c>
      <c r="DJ162" s="1">
        <v>1681.2326995333</v>
      </c>
      <c r="DK162" s="1">
        <v>0.840598336945143</v>
      </c>
      <c r="DL162" s="1">
        <v>0.160754790304125</v>
      </c>
      <c r="DM162" s="1">
        <v>1.37</v>
      </c>
      <c r="DN162" s="1">
        <v>0.5</v>
      </c>
      <c r="DO162" s="1" t="s">
        <v>297</v>
      </c>
      <c r="DP162" s="1">
        <v>2.0</v>
      </c>
      <c r="DQ162" s="1" t="b">
        <v>1</v>
      </c>
      <c r="DR162" s="1">
        <v>1.69443767771429E9</v>
      </c>
      <c r="DS162" s="1">
        <v>1006.28635714286</v>
      </c>
      <c r="DT162" s="1">
        <v>1043.29142857143</v>
      </c>
      <c r="DU162" s="1">
        <v>20.9031178571429</v>
      </c>
      <c r="DV162" s="1">
        <v>19.712925</v>
      </c>
      <c r="DW162" s="1">
        <v>1041.05071428571</v>
      </c>
      <c r="DX162" s="1">
        <v>24.4116357142857</v>
      </c>
      <c r="DY162" s="1">
        <v>500.003392857143</v>
      </c>
      <c r="DZ162" s="1">
        <v>84.407625</v>
      </c>
      <c r="EA162" s="1">
        <v>0.09996715</v>
      </c>
      <c r="EB162" s="1">
        <v>27.0212857142857</v>
      </c>
      <c r="EC162" s="1">
        <v>28.0165357142857</v>
      </c>
      <c r="ED162" s="1">
        <v>999.9</v>
      </c>
      <c r="EE162" s="1">
        <v>0.0</v>
      </c>
      <c r="EF162" s="1">
        <v>0.0</v>
      </c>
      <c r="EG162" s="1">
        <v>9997.68142857143</v>
      </c>
      <c r="EH162" s="1">
        <v>0.0</v>
      </c>
      <c r="EI162" s="1">
        <v>1094.84928571429</v>
      </c>
      <c r="EJ162" s="1">
        <v>-37.0042464285714</v>
      </c>
      <c r="EK162" s="1">
        <v>1027.76892857143</v>
      </c>
      <c r="EL162" s="1">
        <v>1064.27035714286</v>
      </c>
      <c r="EM162" s="1">
        <v>1.19019607142857</v>
      </c>
      <c r="EN162" s="1">
        <v>1043.29142857143</v>
      </c>
      <c r="EO162" s="1">
        <v>19.712925</v>
      </c>
      <c r="EP162" s="1">
        <v>1.7643825</v>
      </c>
      <c r="EQ162" s="1">
        <v>1.66392071428571</v>
      </c>
      <c r="ER162" s="1">
        <v>15.4747392857143</v>
      </c>
      <c r="ES162" s="1">
        <v>14.5638785714286</v>
      </c>
      <c r="ET162" s="1">
        <v>2000.04285714286</v>
      </c>
      <c r="EU162" s="1">
        <v>0.980003464285714</v>
      </c>
      <c r="EV162" s="1">
        <v>0.0199968357142857</v>
      </c>
      <c r="EW162" s="1">
        <v>0.0</v>
      </c>
      <c r="EX162" s="1">
        <v>73.5032428571429</v>
      </c>
      <c r="EY162" s="1">
        <v>5.00078</v>
      </c>
      <c r="EZ162" s="1">
        <v>4222.2425</v>
      </c>
      <c r="FA162" s="1">
        <v>16379.9964285714</v>
      </c>
      <c r="FB162" s="1">
        <v>43.60475</v>
      </c>
      <c r="FC162" s="1">
        <v>45.0044285714286</v>
      </c>
      <c r="FD162" s="1">
        <v>44.3726071428571</v>
      </c>
      <c r="FE162" s="1">
        <v>43.9663928571428</v>
      </c>
      <c r="FF162" s="1">
        <v>44.2408214285714</v>
      </c>
      <c r="FG162" s="1">
        <v>1955.15285714286</v>
      </c>
      <c r="FH162" s="1">
        <v>39.89</v>
      </c>
      <c r="FI162" s="1">
        <v>0.0</v>
      </c>
      <c r="FJ162" s="1">
        <v>1.6944376857E9</v>
      </c>
      <c r="FK162" s="1">
        <v>0.0</v>
      </c>
      <c r="FL162" s="1">
        <v>73.4689230769231</v>
      </c>
      <c r="FM162" s="1">
        <v>-5.95026323816238</v>
      </c>
      <c r="FN162" s="1">
        <v>-184.975384633911</v>
      </c>
      <c r="FO162" s="1">
        <v>4220.89423076923</v>
      </c>
      <c r="FP162" s="1">
        <v>15.0</v>
      </c>
      <c r="FQ162" s="1">
        <v>1.6944350676E9</v>
      </c>
      <c r="FR162" s="3">
        <v>0.3503125</v>
      </c>
      <c r="FS162" s="1">
        <v>1.6944350676E9</v>
      </c>
      <c r="FT162" s="1">
        <v>1.6944350641E9</v>
      </c>
      <c r="FU162" s="1">
        <v>2.0</v>
      </c>
      <c r="FV162" s="1">
        <v>0.459</v>
      </c>
      <c r="FW162" s="1">
        <v>0.07</v>
      </c>
      <c r="FX162" s="1">
        <v>-25.448</v>
      </c>
      <c r="FY162" s="1">
        <v>-3.5</v>
      </c>
      <c r="FZ162" s="1">
        <v>420.0</v>
      </c>
      <c r="GA162" s="1">
        <v>21.0</v>
      </c>
      <c r="GB162" s="1">
        <v>0.24</v>
      </c>
      <c r="GC162" s="1">
        <v>0.08</v>
      </c>
      <c r="GD162" s="1">
        <v>-37.134505</v>
      </c>
      <c r="GE162" s="1">
        <v>1.70813808630402</v>
      </c>
      <c r="GF162" s="1">
        <v>0.183226133438983</v>
      </c>
      <c r="GG162" s="1">
        <v>0.0</v>
      </c>
      <c r="GH162" s="1">
        <v>1.211856</v>
      </c>
      <c r="GI162" s="1">
        <v>-0.386687954971861</v>
      </c>
      <c r="GJ162" s="1">
        <v>0.037432989714956</v>
      </c>
      <c r="GK162" s="1">
        <v>1.0</v>
      </c>
      <c r="GL162" s="1">
        <v>1.0</v>
      </c>
      <c r="GM162" s="1">
        <v>2.0</v>
      </c>
      <c r="GN162" s="4">
        <v>45293.0</v>
      </c>
      <c r="GO162" s="1">
        <v>3.10403</v>
      </c>
      <c r="GP162" s="1">
        <v>2.75804</v>
      </c>
      <c r="GQ162" s="1">
        <v>0.155694</v>
      </c>
      <c r="GR162" s="1">
        <v>0.155803</v>
      </c>
      <c r="GS162" s="1">
        <v>0.102037</v>
      </c>
      <c r="GT162" s="1">
        <v>0.0882784</v>
      </c>
      <c r="GU162" s="1">
        <v>21708.3</v>
      </c>
      <c r="GV162" s="1">
        <v>20373.9</v>
      </c>
      <c r="GW162" s="1">
        <v>26270.6</v>
      </c>
      <c r="GX162" s="1">
        <v>24471.6</v>
      </c>
      <c r="GY162" s="1">
        <v>37892.6</v>
      </c>
      <c r="GZ162" s="1">
        <v>32659.1</v>
      </c>
      <c r="HA162" s="1">
        <v>45970.8</v>
      </c>
      <c r="HB162" s="1">
        <v>38752.1</v>
      </c>
      <c r="HC162" s="1">
        <v>1.85265</v>
      </c>
      <c r="HD162" s="1">
        <v>1.78367</v>
      </c>
      <c r="HE162" s="1">
        <v>-0.0259839</v>
      </c>
      <c r="HF162" s="1">
        <v>0.0</v>
      </c>
      <c r="HG162" s="1">
        <v>28.4443</v>
      </c>
      <c r="HH162" s="1">
        <v>999.9</v>
      </c>
      <c r="HI162" s="1">
        <v>52.6</v>
      </c>
      <c r="HJ162" s="1">
        <v>28.6</v>
      </c>
      <c r="HK162" s="1">
        <v>24.4881</v>
      </c>
      <c r="HL162" s="1">
        <v>60.2367</v>
      </c>
      <c r="HM162" s="1">
        <v>26.0577</v>
      </c>
      <c r="HN162" s="1">
        <v>1.0</v>
      </c>
      <c r="HO162" s="1">
        <v>0.438181</v>
      </c>
      <c r="HP162" s="1">
        <v>4.05651</v>
      </c>
      <c r="HQ162" s="1">
        <v>20.2646</v>
      </c>
      <c r="HR162" s="1">
        <v>5.211</v>
      </c>
      <c r="HS162" s="1">
        <v>11.9842</v>
      </c>
      <c r="HT162" s="1">
        <v>4.96335</v>
      </c>
      <c r="HU162" s="1">
        <v>3.27405</v>
      </c>
      <c r="HV162" s="1">
        <v>9999.0</v>
      </c>
      <c r="HW162" s="1">
        <v>9999.0</v>
      </c>
      <c r="HX162" s="1">
        <v>9999.0</v>
      </c>
      <c r="HY162" s="1">
        <v>161.4</v>
      </c>
      <c r="HZ162" s="1">
        <v>1.86371</v>
      </c>
      <c r="IA162" s="1">
        <v>1.85971</v>
      </c>
      <c r="IB162" s="1">
        <v>1.85791</v>
      </c>
      <c r="IC162" s="1">
        <v>1.85934</v>
      </c>
      <c r="ID162" s="1">
        <v>1.85954</v>
      </c>
      <c r="IE162" s="1">
        <v>1.85791</v>
      </c>
      <c r="IF162" s="1">
        <v>1.85699</v>
      </c>
      <c r="IG162" s="1">
        <v>1.85206</v>
      </c>
      <c r="IH162" s="1">
        <v>0.0</v>
      </c>
      <c r="II162" s="1">
        <v>0.0</v>
      </c>
      <c r="IJ162" s="1">
        <v>0.0</v>
      </c>
      <c r="IK162" s="1">
        <v>0.0</v>
      </c>
      <c r="IL162" s="1">
        <v>0.0</v>
      </c>
      <c r="IM162" s="1" t="s">
        <v>298</v>
      </c>
      <c r="IN162" s="1" t="s">
        <v>299</v>
      </c>
      <c r="IO162" s="1" t="s">
        <v>299</v>
      </c>
      <c r="IP162" s="1" t="s">
        <v>299</v>
      </c>
      <c r="IQ162" s="1" t="s">
        <v>299</v>
      </c>
      <c r="IR162" s="1">
        <v>0.0</v>
      </c>
      <c r="IS162" s="1">
        <v>100.0</v>
      </c>
      <c r="IT162" s="1">
        <v>100.0</v>
      </c>
      <c r="IU162" s="1">
        <v>-35.12</v>
      </c>
      <c r="IV162" s="1">
        <v>-3.5063</v>
      </c>
      <c r="IW162" s="1">
        <v>-15.7773615790726</v>
      </c>
      <c r="IX162" s="1">
        <v>-0.0250430352946089</v>
      </c>
      <c r="IY162" s="5">
        <v>8.20313728116533E-6</v>
      </c>
      <c r="IZ162" s="5">
        <v>-1.60171013836358E-9</v>
      </c>
      <c r="JA162" s="1">
        <v>-1.60336349454141</v>
      </c>
      <c r="JB162" s="1">
        <v>-0.154229800669789</v>
      </c>
      <c r="JC162" s="1">
        <v>0.00448218011029697</v>
      </c>
      <c r="JD162" s="5">
        <v>-5.57628094502494E-5</v>
      </c>
      <c r="JE162" s="1">
        <v>4.0</v>
      </c>
      <c r="JF162" s="1">
        <v>1967.0</v>
      </c>
      <c r="JG162" s="1">
        <v>1.0</v>
      </c>
      <c r="JH162" s="1">
        <v>28.0</v>
      </c>
      <c r="JI162" s="1">
        <v>43.6</v>
      </c>
      <c r="JJ162" s="1">
        <v>43.7</v>
      </c>
      <c r="JK162" s="1">
        <v>2.52197</v>
      </c>
      <c r="JL162" s="1">
        <v>2.60498</v>
      </c>
      <c r="JM162" s="1">
        <v>1.49658</v>
      </c>
      <c r="JN162" s="1">
        <v>2.3999</v>
      </c>
      <c r="JO162" s="1">
        <v>1.54907</v>
      </c>
      <c r="JP162" s="1">
        <v>2.35718</v>
      </c>
      <c r="JQ162" s="1">
        <v>30.7604</v>
      </c>
      <c r="JR162" s="1">
        <v>14.8062</v>
      </c>
      <c r="JS162" s="1">
        <v>18.0</v>
      </c>
      <c r="JT162" s="1">
        <v>497.708</v>
      </c>
      <c r="JU162" s="1">
        <v>467.563</v>
      </c>
      <c r="JV162" s="1">
        <v>22.5646</v>
      </c>
      <c r="JW162" s="1">
        <v>32.4714</v>
      </c>
      <c r="JX162" s="1">
        <v>29.9997</v>
      </c>
      <c r="JY162" s="1">
        <v>32.5141</v>
      </c>
      <c r="JZ162" s="1">
        <v>32.4578</v>
      </c>
      <c r="KA162" s="1">
        <v>50.661</v>
      </c>
      <c r="KB162" s="1">
        <v>0.0</v>
      </c>
      <c r="KC162" s="1">
        <v>64.9714</v>
      </c>
      <c r="KD162" s="1">
        <v>22.5999</v>
      </c>
      <c r="KE162" s="1">
        <v>1089.12</v>
      </c>
      <c r="KF162" s="1">
        <v>20.3636</v>
      </c>
      <c r="KG162" s="1">
        <v>100.435</v>
      </c>
      <c r="KH162" s="1">
        <v>93.4225</v>
      </c>
    </row>
    <row r="163">
      <c r="A163" s="1">
        <v>162.0</v>
      </c>
      <c r="B163" s="1">
        <v>162.0</v>
      </c>
      <c r="C163" s="1">
        <v>1.6944376905E9</v>
      </c>
      <c r="D163" s="1">
        <v>3610.0</v>
      </c>
      <c r="E163" s="2">
        <v>45180.3806712963</v>
      </c>
      <c r="F163" s="3">
        <v>0.3806712962962963</v>
      </c>
      <c r="G163" s="1">
        <v>5.0</v>
      </c>
      <c r="H163" s="1" t="s">
        <v>300</v>
      </c>
      <c r="I163" s="1" t="s">
        <v>301</v>
      </c>
      <c r="J163" s="1">
        <v>1.694437683E9</v>
      </c>
      <c r="K163" s="1">
        <v>0.00397602663550215</v>
      </c>
      <c r="L163" s="1">
        <v>3.97602663550215</v>
      </c>
      <c r="M163" s="1">
        <v>47.9118864695856</v>
      </c>
      <c r="N163" s="1">
        <v>1023.98665203041</v>
      </c>
      <c r="O163" s="1">
        <v>515.194721430869</v>
      </c>
      <c r="P163" s="1">
        <v>43.5379906374874</v>
      </c>
      <c r="Q163" s="1">
        <v>86.5348952822962</v>
      </c>
      <c r="R163" s="1">
        <v>0.163372445367941</v>
      </c>
      <c r="S163" s="1">
        <v>4.03676920139494</v>
      </c>
      <c r="T163" s="1">
        <v>0.159786170883854</v>
      </c>
      <c r="U163" s="1">
        <v>0.100182012474918</v>
      </c>
      <c r="V163" s="1">
        <v>321.515482099261</v>
      </c>
      <c r="W163" s="1">
        <v>27.6541244743162</v>
      </c>
      <c r="X163" s="1">
        <v>28.0081851851852</v>
      </c>
      <c r="Y163" s="1">
        <v>3.79665083326096</v>
      </c>
      <c r="Z163" s="1">
        <v>49.2088792630054</v>
      </c>
      <c r="AA163" s="1">
        <v>1.76297804549497</v>
      </c>
      <c r="AB163" s="1">
        <v>3.5826421408064</v>
      </c>
      <c r="AC163" s="1">
        <v>2.03367278776598</v>
      </c>
      <c r="AD163" s="1">
        <v>-175.342774625645</v>
      </c>
      <c r="AE163" s="1">
        <v>-215.807848922713</v>
      </c>
      <c r="AF163" s="1">
        <v>-11.5966560540306</v>
      </c>
      <c r="AG163" s="1">
        <v>-81.2317975031279</v>
      </c>
      <c r="AH163" s="1">
        <v>129.81527337635</v>
      </c>
      <c r="AI163" s="1">
        <v>4.30045731071387</v>
      </c>
      <c r="AJ163" s="1">
        <v>47.9118864695856</v>
      </c>
      <c r="AK163" s="1">
        <v>1097.33884953576</v>
      </c>
      <c r="AL163" s="1">
        <v>1069.32545454545</v>
      </c>
      <c r="AM163" s="1">
        <v>3.29165428461322</v>
      </c>
      <c r="AN163" s="1">
        <v>65.6597073044798</v>
      </c>
      <c r="AO163" s="1">
        <v>3.97602663550215</v>
      </c>
      <c r="AP163" s="1">
        <v>19.7036431339827</v>
      </c>
      <c r="AQ163" s="1">
        <v>20.8133424242424</v>
      </c>
      <c r="AR163" s="1">
        <v>-0.006090995670998</v>
      </c>
      <c r="AS163" s="1">
        <v>104.09</v>
      </c>
      <c r="AT163" s="1">
        <v>0.0</v>
      </c>
      <c r="AU163" s="1">
        <v>0.0</v>
      </c>
      <c r="AV163" s="1">
        <v>1.0</v>
      </c>
      <c r="AW163" s="1">
        <v>0.0</v>
      </c>
      <c r="AX163" s="1">
        <v>44739.0</v>
      </c>
      <c r="AY163" s="1" t="s">
        <v>295</v>
      </c>
      <c r="AZ163" s="1" t="s">
        <v>295</v>
      </c>
      <c r="BA163" s="1">
        <v>0.0</v>
      </c>
      <c r="BB163" s="1">
        <v>0.0</v>
      </c>
      <c r="BC163" s="1">
        <v>0.0</v>
      </c>
      <c r="BD163" s="1">
        <v>0.0</v>
      </c>
      <c r="BE163" s="1" t="s">
        <v>295</v>
      </c>
      <c r="BF163" s="1" t="s">
        <v>295</v>
      </c>
      <c r="BG163" s="1">
        <v>0.0</v>
      </c>
      <c r="BH163" s="1">
        <v>0.0</v>
      </c>
      <c r="BI163" s="1">
        <v>0.0</v>
      </c>
      <c r="BJ163" s="1">
        <v>0.5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 t="s">
        <v>295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1.0</v>
      </c>
      <c r="CA163" s="1" t="s">
        <v>296</v>
      </c>
      <c r="CB163" s="1" t="s">
        <v>296</v>
      </c>
      <c r="CC163" s="1" t="s">
        <v>296</v>
      </c>
      <c r="CD163" s="1" t="s">
        <v>296</v>
      </c>
      <c r="CE163" s="1" t="s">
        <v>296</v>
      </c>
      <c r="CF163" s="1" t="s">
        <v>296</v>
      </c>
      <c r="CG163" s="1" t="s">
        <v>296</v>
      </c>
      <c r="CH163" s="1" t="s">
        <v>296</v>
      </c>
      <c r="CI163" s="1" t="s">
        <v>296</v>
      </c>
      <c r="CJ163" s="1" t="s">
        <v>296</v>
      </c>
      <c r="CK163" s="1" t="s">
        <v>296</v>
      </c>
      <c r="CL163" s="1" t="s">
        <v>296</v>
      </c>
      <c r="CM163" s="1" t="s">
        <v>296</v>
      </c>
      <c r="CN163" s="1" t="s">
        <v>296</v>
      </c>
      <c r="CO163" s="1" t="s">
        <v>296</v>
      </c>
      <c r="CP163" s="1" t="s">
        <v>296</v>
      </c>
      <c r="CQ163" s="1" t="s">
        <v>296</v>
      </c>
      <c r="CR163" s="1" t="s">
        <v>296</v>
      </c>
      <c r="CS163" s="1" t="s">
        <v>296</v>
      </c>
      <c r="CT163" s="1" t="s">
        <v>296</v>
      </c>
      <c r="CU163" s="1" t="s">
        <v>296</v>
      </c>
      <c r="CV163" s="1" t="s">
        <v>296</v>
      </c>
      <c r="CW163" s="1" t="s">
        <v>296</v>
      </c>
      <c r="CX163" s="1" t="s">
        <v>296</v>
      </c>
      <c r="CY163" s="1" t="s">
        <v>296</v>
      </c>
      <c r="CZ163" s="1" t="s">
        <v>296</v>
      </c>
      <c r="DA163" s="1" t="s">
        <v>296</v>
      </c>
      <c r="DB163" s="1" t="s">
        <v>296</v>
      </c>
      <c r="DC163" s="1" t="s">
        <v>296</v>
      </c>
      <c r="DD163" s="1" t="s">
        <v>296</v>
      </c>
      <c r="DE163" s="1" t="s">
        <v>296</v>
      </c>
      <c r="DF163" s="1" t="s">
        <v>296</v>
      </c>
      <c r="DG163" s="1" t="s">
        <v>296</v>
      </c>
      <c r="DH163" s="1" t="s">
        <v>296</v>
      </c>
      <c r="DI163" s="1">
        <v>2000.03666666667</v>
      </c>
      <c r="DJ163" s="1">
        <v>1681.2274995333</v>
      </c>
      <c r="DK163" s="1">
        <v>0.840598338797103</v>
      </c>
      <c r="DL163" s="1">
        <v>0.160754793878409</v>
      </c>
      <c r="DM163" s="1">
        <v>1.37</v>
      </c>
      <c r="DN163" s="1">
        <v>0.5</v>
      </c>
      <c r="DO163" s="1" t="s">
        <v>297</v>
      </c>
      <c r="DP163" s="1">
        <v>2.0</v>
      </c>
      <c r="DQ163" s="1" t="b">
        <v>1</v>
      </c>
      <c r="DR163" s="1">
        <v>1.694437683E9</v>
      </c>
      <c r="DS163" s="1">
        <v>1023.98666666667</v>
      </c>
      <c r="DT163" s="1">
        <v>1060.76444444444</v>
      </c>
      <c r="DU163" s="1">
        <v>20.8617111111111</v>
      </c>
      <c r="DV163" s="1">
        <v>19.7079111111111</v>
      </c>
      <c r="DW163" s="1">
        <v>1058.9862962963</v>
      </c>
      <c r="DX163" s="1">
        <v>24.3687148148148</v>
      </c>
      <c r="DY163" s="1">
        <v>499.975481481481</v>
      </c>
      <c r="DZ163" s="1">
        <v>84.4080148148148</v>
      </c>
      <c r="EA163" s="1">
        <v>0.0998204296296296</v>
      </c>
      <c r="EB163" s="1">
        <v>27.0165592592593</v>
      </c>
      <c r="EC163" s="1">
        <v>28.0081851851852</v>
      </c>
      <c r="ED163" s="1">
        <v>999.9</v>
      </c>
      <c r="EE163" s="1">
        <v>0.0</v>
      </c>
      <c r="EF163" s="1">
        <v>0.0</v>
      </c>
      <c r="EG163" s="1">
        <v>10024.1503703704</v>
      </c>
      <c r="EH163" s="1">
        <v>0.0</v>
      </c>
      <c r="EI163" s="1">
        <v>1095.13703703704</v>
      </c>
      <c r="EJ163" s="1">
        <v>-36.7774777777778</v>
      </c>
      <c r="EK163" s="1">
        <v>1045.80296296296</v>
      </c>
      <c r="EL163" s="1">
        <v>1082.08925925926</v>
      </c>
      <c r="EM163" s="1">
        <v>1.15381037037037</v>
      </c>
      <c r="EN163" s="1">
        <v>1060.76444444444</v>
      </c>
      <c r="EO163" s="1">
        <v>19.7079111111111</v>
      </c>
      <c r="EP163" s="1">
        <v>1.76089592592593</v>
      </c>
      <c r="EQ163" s="1">
        <v>1.66350518518518</v>
      </c>
      <c r="ER163" s="1">
        <v>15.4439074074074</v>
      </c>
      <c r="ES163" s="1">
        <v>14.56</v>
      </c>
      <c r="ET163" s="1">
        <v>2000.03666666667</v>
      </c>
      <c r="EU163" s="1">
        <v>0.980003444444444</v>
      </c>
      <c r="EV163" s="1">
        <v>0.0199968592592593</v>
      </c>
      <c r="EW163" s="1">
        <v>0.0</v>
      </c>
      <c r="EX163" s="1">
        <v>72.9497407407408</v>
      </c>
      <c r="EY163" s="1">
        <v>5.00078</v>
      </c>
      <c r="EZ163" s="1">
        <v>4206.29592592593</v>
      </c>
      <c r="FA163" s="1">
        <v>16379.9407407407</v>
      </c>
      <c r="FB163" s="1">
        <v>43.6270740740741</v>
      </c>
      <c r="FC163" s="1">
        <v>45.0091851851852</v>
      </c>
      <c r="FD163" s="1">
        <v>44.354</v>
      </c>
      <c r="FE163" s="1">
        <v>43.9674814814815</v>
      </c>
      <c r="FF163" s="1">
        <v>44.2520740740741</v>
      </c>
      <c r="FG163" s="1">
        <v>1955.14666666667</v>
      </c>
      <c r="FH163" s="1">
        <v>39.89</v>
      </c>
      <c r="FI163" s="1">
        <v>0.0</v>
      </c>
      <c r="FJ163" s="1">
        <v>1.6944376905E9</v>
      </c>
      <c r="FK163" s="1">
        <v>0.0</v>
      </c>
      <c r="FL163" s="1">
        <v>72.9597615384615</v>
      </c>
      <c r="FM163" s="1">
        <v>-5.55146665732206</v>
      </c>
      <c r="FN163" s="1">
        <v>-181.385640688871</v>
      </c>
      <c r="FO163" s="1">
        <v>4206.13269230769</v>
      </c>
      <c r="FP163" s="1">
        <v>15.0</v>
      </c>
      <c r="FQ163" s="1">
        <v>1.6944350676E9</v>
      </c>
      <c r="FR163" s="3">
        <v>0.3503125</v>
      </c>
      <c r="FS163" s="1">
        <v>1.6944350676E9</v>
      </c>
      <c r="FT163" s="1">
        <v>1.6944350641E9</v>
      </c>
      <c r="FU163" s="1">
        <v>2.0</v>
      </c>
      <c r="FV163" s="1">
        <v>0.459</v>
      </c>
      <c r="FW163" s="1">
        <v>0.07</v>
      </c>
      <c r="FX163" s="1">
        <v>-25.448</v>
      </c>
      <c r="FY163" s="1">
        <v>-3.5</v>
      </c>
      <c r="FZ163" s="1">
        <v>420.0</v>
      </c>
      <c r="GA163" s="1">
        <v>21.0</v>
      </c>
      <c r="GB163" s="1">
        <v>0.24</v>
      </c>
      <c r="GC163" s="1">
        <v>0.08</v>
      </c>
      <c r="GD163" s="1">
        <v>-36.86455</v>
      </c>
      <c r="GE163" s="1">
        <v>2.63515046904322</v>
      </c>
      <c r="GF163" s="1">
        <v>0.285313869273823</v>
      </c>
      <c r="GG163" s="1">
        <v>0.0</v>
      </c>
      <c r="GH163" s="1">
        <v>1.173148</v>
      </c>
      <c r="GI163" s="1">
        <v>-0.418638574108822</v>
      </c>
      <c r="GJ163" s="1">
        <v>0.0403394739802095</v>
      </c>
      <c r="GK163" s="1">
        <v>1.0</v>
      </c>
      <c r="GL163" s="1">
        <v>1.0</v>
      </c>
      <c r="GM163" s="1">
        <v>2.0</v>
      </c>
      <c r="GN163" s="4">
        <v>45293.0</v>
      </c>
      <c r="GO163" s="1">
        <v>3.10413</v>
      </c>
      <c r="GP163" s="1">
        <v>2.75849</v>
      </c>
      <c r="GQ163" s="1">
        <v>0.157208</v>
      </c>
      <c r="GR163" s="1">
        <v>0.157289</v>
      </c>
      <c r="GS163" s="1">
        <v>0.101942</v>
      </c>
      <c r="GT163" s="1">
        <v>0.0882685</v>
      </c>
      <c r="GU163" s="1">
        <v>21669.4</v>
      </c>
      <c r="GV163" s="1">
        <v>20338.1</v>
      </c>
      <c r="GW163" s="1">
        <v>26270.6</v>
      </c>
      <c r="GX163" s="1">
        <v>24471.7</v>
      </c>
      <c r="GY163" s="1">
        <v>37896.8</v>
      </c>
      <c r="GZ163" s="1">
        <v>32659.8</v>
      </c>
      <c r="HA163" s="1">
        <v>45970.8</v>
      </c>
      <c r="HB163" s="1">
        <v>38752.3</v>
      </c>
      <c r="HC163" s="1">
        <v>1.85292</v>
      </c>
      <c r="HD163" s="1">
        <v>1.78353</v>
      </c>
      <c r="HE163" s="1">
        <v>-0.0263937</v>
      </c>
      <c r="HF163" s="1">
        <v>0.0</v>
      </c>
      <c r="HG163" s="1">
        <v>28.4382</v>
      </c>
      <c r="HH163" s="1">
        <v>999.9</v>
      </c>
      <c r="HI163" s="1">
        <v>52.6</v>
      </c>
      <c r="HJ163" s="1">
        <v>28.5</v>
      </c>
      <c r="HK163" s="1">
        <v>24.3453</v>
      </c>
      <c r="HL163" s="1">
        <v>59.7367</v>
      </c>
      <c r="HM163" s="1">
        <v>25.8654</v>
      </c>
      <c r="HN163" s="1">
        <v>1.0</v>
      </c>
      <c r="HO163" s="1">
        <v>0.437797</v>
      </c>
      <c r="HP163" s="1">
        <v>4.1753</v>
      </c>
      <c r="HQ163" s="1">
        <v>20.2621</v>
      </c>
      <c r="HR163" s="1">
        <v>5.2113</v>
      </c>
      <c r="HS163" s="1">
        <v>11.9831</v>
      </c>
      <c r="HT163" s="1">
        <v>4.9633</v>
      </c>
      <c r="HU163" s="1">
        <v>3.274</v>
      </c>
      <c r="HV163" s="1">
        <v>9999.0</v>
      </c>
      <c r="HW163" s="1">
        <v>9999.0</v>
      </c>
      <c r="HX163" s="1">
        <v>9999.0</v>
      </c>
      <c r="HY163" s="1">
        <v>161.4</v>
      </c>
      <c r="HZ163" s="1">
        <v>1.8637</v>
      </c>
      <c r="IA163" s="1">
        <v>1.85973</v>
      </c>
      <c r="IB163" s="1">
        <v>1.85791</v>
      </c>
      <c r="IC163" s="1">
        <v>1.85936</v>
      </c>
      <c r="ID163" s="1">
        <v>1.85957</v>
      </c>
      <c r="IE163" s="1">
        <v>1.85791</v>
      </c>
      <c r="IF163" s="1">
        <v>1.85699</v>
      </c>
      <c r="IG163" s="1">
        <v>1.85208</v>
      </c>
      <c r="IH163" s="1">
        <v>0.0</v>
      </c>
      <c r="II163" s="1">
        <v>0.0</v>
      </c>
      <c r="IJ163" s="1">
        <v>0.0</v>
      </c>
      <c r="IK163" s="1">
        <v>0.0</v>
      </c>
      <c r="IL163" s="1">
        <v>0.0</v>
      </c>
      <c r="IM163" s="1" t="s">
        <v>298</v>
      </c>
      <c r="IN163" s="1" t="s">
        <v>299</v>
      </c>
      <c r="IO163" s="1" t="s">
        <v>299</v>
      </c>
      <c r="IP163" s="1" t="s">
        <v>299</v>
      </c>
      <c r="IQ163" s="1" t="s">
        <v>299</v>
      </c>
      <c r="IR163" s="1">
        <v>0.0</v>
      </c>
      <c r="IS163" s="1">
        <v>100.0</v>
      </c>
      <c r="IT163" s="1">
        <v>100.0</v>
      </c>
      <c r="IU163" s="1">
        <v>-35.33</v>
      </c>
      <c r="IV163" s="1">
        <v>-3.5051</v>
      </c>
      <c r="IW163" s="1">
        <v>-15.7773615790726</v>
      </c>
      <c r="IX163" s="1">
        <v>-0.0250430352946089</v>
      </c>
      <c r="IY163" s="5">
        <v>8.20313728116533E-6</v>
      </c>
      <c r="IZ163" s="5">
        <v>-1.60171013836358E-9</v>
      </c>
      <c r="JA163" s="1">
        <v>-1.60336349454141</v>
      </c>
      <c r="JB163" s="1">
        <v>-0.154229800669789</v>
      </c>
      <c r="JC163" s="1">
        <v>0.00448218011029697</v>
      </c>
      <c r="JD163" s="5">
        <v>-5.57628094502494E-5</v>
      </c>
      <c r="JE163" s="1">
        <v>4.0</v>
      </c>
      <c r="JF163" s="1">
        <v>1967.0</v>
      </c>
      <c r="JG163" s="1">
        <v>1.0</v>
      </c>
      <c r="JH163" s="1">
        <v>28.0</v>
      </c>
      <c r="JI163" s="1">
        <v>43.7</v>
      </c>
      <c r="JJ163" s="1">
        <v>43.8</v>
      </c>
      <c r="JK163" s="1">
        <v>2.55005</v>
      </c>
      <c r="JL163" s="1">
        <v>2.61108</v>
      </c>
      <c r="JM163" s="1">
        <v>1.49658</v>
      </c>
      <c r="JN163" s="1">
        <v>2.3999</v>
      </c>
      <c r="JO163" s="1">
        <v>1.54907</v>
      </c>
      <c r="JP163" s="1">
        <v>2.33154</v>
      </c>
      <c r="JQ163" s="1">
        <v>30.7604</v>
      </c>
      <c r="JR163" s="1">
        <v>14.7887</v>
      </c>
      <c r="JS163" s="1">
        <v>18.0</v>
      </c>
      <c r="JT163" s="1">
        <v>497.886</v>
      </c>
      <c r="JU163" s="1">
        <v>467.475</v>
      </c>
      <c r="JV163" s="1">
        <v>22.5862</v>
      </c>
      <c r="JW163" s="1">
        <v>32.4732</v>
      </c>
      <c r="JX163" s="1">
        <v>29.9999</v>
      </c>
      <c r="JY163" s="1">
        <v>32.5154</v>
      </c>
      <c r="JZ163" s="1">
        <v>32.4589</v>
      </c>
      <c r="KA163" s="1">
        <v>51.2148</v>
      </c>
      <c r="KB163" s="1">
        <v>0.0</v>
      </c>
      <c r="KC163" s="1">
        <v>64.9714</v>
      </c>
      <c r="KD163" s="1">
        <v>22.5849</v>
      </c>
      <c r="KE163" s="1">
        <v>1109.15</v>
      </c>
      <c r="KF163" s="1">
        <v>20.4956</v>
      </c>
      <c r="KG163" s="1">
        <v>100.435</v>
      </c>
      <c r="KH163" s="1">
        <v>93.423</v>
      </c>
    </row>
    <row r="164">
      <c r="A164" s="1">
        <v>163.0</v>
      </c>
      <c r="B164" s="1">
        <v>163.0</v>
      </c>
      <c r="C164" s="1">
        <v>1.6944376955E9</v>
      </c>
      <c r="D164" s="1">
        <v>3615.0</v>
      </c>
      <c r="E164" s="2">
        <v>45180.38072916667</v>
      </c>
      <c r="F164" s="3">
        <v>0.3807291666666667</v>
      </c>
      <c r="G164" s="1">
        <v>5.0</v>
      </c>
      <c r="H164" s="1" t="s">
        <v>300</v>
      </c>
      <c r="I164" s="1" t="s">
        <v>301</v>
      </c>
      <c r="J164" s="1">
        <v>1.69443768771429E9</v>
      </c>
      <c r="K164" s="1">
        <v>0.00386487557298836</v>
      </c>
      <c r="L164" s="1">
        <v>3.86487557298837</v>
      </c>
      <c r="M164" s="1">
        <v>46.8730743707864</v>
      </c>
      <c r="N164" s="1">
        <v>1039.60962863692</v>
      </c>
      <c r="O164" s="1">
        <v>526.159810247835</v>
      </c>
      <c r="P164" s="1">
        <v>44.4649422103821</v>
      </c>
      <c r="Q164" s="1">
        <v>87.8557828978302</v>
      </c>
      <c r="R164" s="1">
        <v>0.158394095833715</v>
      </c>
      <c r="S164" s="1">
        <v>4.0332574732338</v>
      </c>
      <c r="T164" s="1">
        <v>0.155017754729884</v>
      </c>
      <c r="U164" s="1">
        <v>0.0971834532067409</v>
      </c>
      <c r="V164" s="1">
        <v>321.510827099248</v>
      </c>
      <c r="W164" s="1">
        <v>27.6726457614106</v>
      </c>
      <c r="X164" s="1">
        <v>28.0136714285714</v>
      </c>
      <c r="Y164" s="1">
        <v>3.79786520836669</v>
      </c>
      <c r="Z164" s="1">
        <v>49.1411602305972</v>
      </c>
      <c r="AA164" s="1">
        <v>1.76020205076972</v>
      </c>
      <c r="AB164" s="1">
        <v>3.5819301833939</v>
      </c>
      <c r="AC164" s="1">
        <v>2.03766315759697</v>
      </c>
      <c r="AD164" s="1">
        <v>-170.441012768787</v>
      </c>
      <c r="AE164" s="1">
        <v>-217.548920810513</v>
      </c>
      <c r="AF164" s="1">
        <v>-11.7005162555763</v>
      </c>
      <c r="AG164" s="1">
        <v>-78.179622735629</v>
      </c>
      <c r="AH164" s="1">
        <v>129.048693980373</v>
      </c>
      <c r="AI164" s="1">
        <v>4.18530043113957</v>
      </c>
      <c r="AJ164" s="1">
        <v>46.8730743707864</v>
      </c>
      <c r="AK164" s="1">
        <v>1113.77236380128</v>
      </c>
      <c r="AL164" s="1">
        <v>1085.96109090909</v>
      </c>
      <c r="AM164" s="1">
        <v>3.31204265346461</v>
      </c>
      <c r="AN164" s="1">
        <v>65.6597073044798</v>
      </c>
      <c r="AO164" s="1">
        <v>3.86487557298837</v>
      </c>
      <c r="AP164" s="1">
        <v>19.7042502044156</v>
      </c>
      <c r="AQ164" s="1">
        <v>20.7831363636364</v>
      </c>
      <c r="AR164" s="1">
        <v>-0.00595969696969686</v>
      </c>
      <c r="AS164" s="1">
        <v>104.09</v>
      </c>
      <c r="AT164" s="1">
        <v>0.0</v>
      </c>
      <c r="AU164" s="1">
        <v>0.0</v>
      </c>
      <c r="AV164" s="1">
        <v>1.0</v>
      </c>
      <c r="AW164" s="1">
        <v>0.0</v>
      </c>
      <c r="AX164" s="1">
        <v>45102.0</v>
      </c>
      <c r="AY164" s="1" t="s">
        <v>295</v>
      </c>
      <c r="AZ164" s="1" t="s">
        <v>295</v>
      </c>
      <c r="BA164" s="1">
        <v>0.0</v>
      </c>
      <c r="BB164" s="1">
        <v>0.0</v>
      </c>
      <c r="BC164" s="1">
        <v>0.0</v>
      </c>
      <c r="BD164" s="1">
        <v>0.0</v>
      </c>
      <c r="BE164" s="1" t="s">
        <v>295</v>
      </c>
      <c r="BF164" s="1" t="s">
        <v>295</v>
      </c>
      <c r="BG164" s="1">
        <v>0.0</v>
      </c>
      <c r="BH164" s="1">
        <v>0.0</v>
      </c>
      <c r="BI164" s="1">
        <v>0.0</v>
      </c>
      <c r="BJ164" s="1">
        <v>0.5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 t="s">
        <v>295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1.0</v>
      </c>
      <c r="CA164" s="1" t="s">
        <v>296</v>
      </c>
      <c r="CB164" s="1" t="s">
        <v>296</v>
      </c>
      <c r="CC164" s="1" t="s">
        <v>296</v>
      </c>
      <c r="CD164" s="1" t="s">
        <v>296</v>
      </c>
      <c r="CE164" s="1" t="s">
        <v>296</v>
      </c>
      <c r="CF164" s="1" t="s">
        <v>296</v>
      </c>
      <c r="CG164" s="1" t="s">
        <v>296</v>
      </c>
      <c r="CH164" s="1" t="s">
        <v>296</v>
      </c>
      <c r="CI164" s="1" t="s">
        <v>296</v>
      </c>
      <c r="CJ164" s="1" t="s">
        <v>296</v>
      </c>
      <c r="CK164" s="1" t="s">
        <v>296</v>
      </c>
      <c r="CL164" s="1" t="s">
        <v>296</v>
      </c>
      <c r="CM164" s="1" t="s">
        <v>296</v>
      </c>
      <c r="CN164" s="1" t="s">
        <v>296</v>
      </c>
      <c r="CO164" s="1" t="s">
        <v>296</v>
      </c>
      <c r="CP164" s="1" t="s">
        <v>296</v>
      </c>
      <c r="CQ164" s="1" t="s">
        <v>296</v>
      </c>
      <c r="CR164" s="1" t="s">
        <v>296</v>
      </c>
      <c r="CS164" s="1" t="s">
        <v>296</v>
      </c>
      <c r="CT164" s="1" t="s">
        <v>296</v>
      </c>
      <c r="CU164" s="1" t="s">
        <v>296</v>
      </c>
      <c r="CV164" s="1" t="s">
        <v>296</v>
      </c>
      <c r="CW164" s="1" t="s">
        <v>296</v>
      </c>
      <c r="CX164" s="1" t="s">
        <v>296</v>
      </c>
      <c r="CY164" s="1" t="s">
        <v>296</v>
      </c>
      <c r="CZ164" s="1" t="s">
        <v>296</v>
      </c>
      <c r="DA164" s="1" t="s">
        <v>296</v>
      </c>
      <c r="DB164" s="1" t="s">
        <v>296</v>
      </c>
      <c r="DC164" s="1" t="s">
        <v>296</v>
      </c>
      <c r="DD164" s="1" t="s">
        <v>296</v>
      </c>
      <c r="DE164" s="1" t="s">
        <v>296</v>
      </c>
      <c r="DF164" s="1" t="s">
        <v>296</v>
      </c>
      <c r="DG164" s="1" t="s">
        <v>296</v>
      </c>
      <c r="DH164" s="1" t="s">
        <v>296</v>
      </c>
      <c r="DI164" s="1">
        <v>2000.0075</v>
      </c>
      <c r="DJ164" s="1">
        <v>1681.20299953329</v>
      </c>
      <c r="DK164" s="1">
        <v>0.840598347522841</v>
      </c>
      <c r="DL164" s="1">
        <v>0.160754810719084</v>
      </c>
      <c r="DM164" s="1">
        <v>1.37</v>
      </c>
      <c r="DN164" s="1">
        <v>0.5</v>
      </c>
      <c r="DO164" s="1" t="s">
        <v>297</v>
      </c>
      <c r="DP164" s="1">
        <v>2.0</v>
      </c>
      <c r="DQ164" s="1" t="b">
        <v>1</v>
      </c>
      <c r="DR164" s="1">
        <v>1.69443768771429E9</v>
      </c>
      <c r="DS164" s="1">
        <v>1039.60964285714</v>
      </c>
      <c r="DT164" s="1">
        <v>1076.15964285714</v>
      </c>
      <c r="DU164" s="1">
        <v>20.8287142857143</v>
      </c>
      <c r="DV164" s="1">
        <v>19.705875</v>
      </c>
      <c r="DW164" s="1">
        <v>1074.81607142857</v>
      </c>
      <c r="DX164" s="1">
        <v>24.3345321428571</v>
      </c>
      <c r="DY164" s="1">
        <v>500.021035714286</v>
      </c>
      <c r="DZ164" s="1">
        <v>84.4084892857143</v>
      </c>
      <c r="EA164" s="1">
        <v>0.0999458785714286</v>
      </c>
      <c r="EB164" s="1">
        <v>27.013175</v>
      </c>
      <c r="EC164" s="1">
        <v>28.0136714285714</v>
      </c>
      <c r="ED164" s="1">
        <v>999.9</v>
      </c>
      <c r="EE164" s="1">
        <v>0.0</v>
      </c>
      <c r="EF164" s="1">
        <v>0.0</v>
      </c>
      <c r="EG164" s="1">
        <v>10012.4825</v>
      </c>
      <c r="EH164" s="1">
        <v>0.0</v>
      </c>
      <c r="EI164" s="1">
        <v>1095.03</v>
      </c>
      <c r="EJ164" s="1">
        <v>-36.5502178571429</v>
      </c>
      <c r="EK164" s="1">
        <v>1061.72321428571</v>
      </c>
      <c r="EL164" s="1">
        <v>1097.79142857143</v>
      </c>
      <c r="EM164" s="1">
        <v>1.12284785714286</v>
      </c>
      <c r="EN164" s="1">
        <v>1076.15964285714</v>
      </c>
      <c r="EO164" s="1">
        <v>19.705875</v>
      </c>
      <c r="EP164" s="1">
        <v>1.75812071428571</v>
      </c>
      <c r="EQ164" s="1">
        <v>1.66334321428571</v>
      </c>
      <c r="ER164" s="1">
        <v>15.419325</v>
      </c>
      <c r="ES164" s="1">
        <v>14.5585</v>
      </c>
      <c r="ET164" s="1">
        <v>2000.0075</v>
      </c>
      <c r="EU164" s="1">
        <v>0.98000325</v>
      </c>
      <c r="EV164" s="1">
        <v>0.0199970535714286</v>
      </c>
      <c r="EW164" s="1">
        <v>0.0</v>
      </c>
      <c r="EX164" s="1">
        <v>72.5454642857143</v>
      </c>
      <c r="EY164" s="1">
        <v>5.00078</v>
      </c>
      <c r="EZ164" s="1">
        <v>4192.75392857143</v>
      </c>
      <c r="FA164" s="1">
        <v>16379.6964285714</v>
      </c>
      <c r="FB164" s="1">
        <v>43.6648571428571</v>
      </c>
      <c r="FC164" s="1">
        <v>45.0088571428571</v>
      </c>
      <c r="FD164" s="1">
        <v>44.3458214285714</v>
      </c>
      <c r="FE164" s="1">
        <v>43.9775</v>
      </c>
      <c r="FF164" s="1">
        <v>44.2765714285714</v>
      </c>
      <c r="FG164" s="1">
        <v>1955.1175</v>
      </c>
      <c r="FH164" s="1">
        <v>39.89</v>
      </c>
      <c r="FI164" s="1">
        <v>0.0</v>
      </c>
      <c r="FJ164" s="1">
        <v>1.6944376953E9</v>
      </c>
      <c r="FK164" s="1">
        <v>0.0</v>
      </c>
      <c r="FL164" s="1">
        <v>72.5541307692308</v>
      </c>
      <c r="FM164" s="1">
        <v>-4.56051281292415</v>
      </c>
      <c r="FN164" s="1">
        <v>-153.523418841356</v>
      </c>
      <c r="FO164" s="1">
        <v>4192.70230769231</v>
      </c>
      <c r="FP164" s="1">
        <v>15.0</v>
      </c>
      <c r="FQ164" s="1">
        <v>1.6944350676E9</v>
      </c>
      <c r="FR164" s="3">
        <v>0.3503125</v>
      </c>
      <c r="FS164" s="1">
        <v>1.6944350676E9</v>
      </c>
      <c r="FT164" s="1">
        <v>1.6944350641E9</v>
      </c>
      <c r="FU164" s="1">
        <v>2.0</v>
      </c>
      <c r="FV164" s="1">
        <v>0.459</v>
      </c>
      <c r="FW164" s="1">
        <v>0.07</v>
      </c>
      <c r="FX164" s="1">
        <v>-25.448</v>
      </c>
      <c r="FY164" s="1">
        <v>-3.5</v>
      </c>
      <c r="FZ164" s="1">
        <v>420.0</v>
      </c>
      <c r="GA164" s="1">
        <v>21.0</v>
      </c>
      <c r="GB164" s="1">
        <v>0.24</v>
      </c>
      <c r="GC164" s="1">
        <v>0.08</v>
      </c>
      <c r="GD164" s="1">
        <v>-36.6992775</v>
      </c>
      <c r="GE164" s="1">
        <v>3.04106228893069</v>
      </c>
      <c r="GF164" s="1">
        <v>0.317097803120346</v>
      </c>
      <c r="GG164" s="1">
        <v>0.0</v>
      </c>
      <c r="GH164" s="1">
        <v>1.146383</v>
      </c>
      <c r="GI164" s="1">
        <v>-0.398637973733586</v>
      </c>
      <c r="GJ164" s="1">
        <v>0.0384552704580269</v>
      </c>
      <c r="GK164" s="1">
        <v>1.0</v>
      </c>
      <c r="GL164" s="1">
        <v>1.0</v>
      </c>
      <c r="GM164" s="1">
        <v>2.0</v>
      </c>
      <c r="GN164" s="4">
        <v>45293.0</v>
      </c>
      <c r="GO164" s="1">
        <v>3.1041</v>
      </c>
      <c r="GP164" s="1">
        <v>2.75799</v>
      </c>
      <c r="GQ164" s="1">
        <v>0.158715</v>
      </c>
      <c r="GR164" s="1">
        <v>0.158784</v>
      </c>
      <c r="GS164" s="1">
        <v>0.101848</v>
      </c>
      <c r="GT164" s="1">
        <v>0.0882698</v>
      </c>
      <c r="GU164" s="1">
        <v>21630.4</v>
      </c>
      <c r="GV164" s="1">
        <v>20301.8</v>
      </c>
      <c r="GW164" s="1">
        <v>26270.4</v>
      </c>
      <c r="GX164" s="1">
        <v>24471.5</v>
      </c>
      <c r="GY164" s="1">
        <v>37900.8</v>
      </c>
      <c r="GZ164" s="1">
        <v>32659.9</v>
      </c>
      <c r="HA164" s="1">
        <v>45970.5</v>
      </c>
      <c r="HB164" s="1">
        <v>38752.2</v>
      </c>
      <c r="HC164" s="1">
        <v>1.85257</v>
      </c>
      <c r="HD164" s="1">
        <v>1.78355</v>
      </c>
      <c r="HE164" s="1">
        <v>-0.0250936</v>
      </c>
      <c r="HF164" s="1">
        <v>0.0</v>
      </c>
      <c r="HG164" s="1">
        <v>28.4321</v>
      </c>
      <c r="HH164" s="1">
        <v>999.9</v>
      </c>
      <c r="HI164" s="1">
        <v>52.6</v>
      </c>
      <c r="HJ164" s="1">
        <v>28.5</v>
      </c>
      <c r="HK164" s="1">
        <v>24.3457</v>
      </c>
      <c r="HL164" s="1">
        <v>58.9967</v>
      </c>
      <c r="HM164" s="1">
        <v>25.8534</v>
      </c>
      <c r="HN164" s="1">
        <v>1.0</v>
      </c>
      <c r="HO164" s="1">
        <v>0.438308</v>
      </c>
      <c r="HP164" s="1">
        <v>4.21877</v>
      </c>
      <c r="HQ164" s="1">
        <v>20.2608</v>
      </c>
      <c r="HR164" s="1">
        <v>5.2113</v>
      </c>
      <c r="HS164" s="1">
        <v>11.9837</v>
      </c>
      <c r="HT164" s="1">
        <v>4.9632</v>
      </c>
      <c r="HU164" s="1">
        <v>3.2739</v>
      </c>
      <c r="HV164" s="1">
        <v>9999.0</v>
      </c>
      <c r="HW164" s="1">
        <v>9999.0</v>
      </c>
      <c r="HX164" s="1">
        <v>9999.0</v>
      </c>
      <c r="HY164" s="1">
        <v>161.4</v>
      </c>
      <c r="HZ164" s="1">
        <v>1.86371</v>
      </c>
      <c r="IA164" s="1">
        <v>1.85973</v>
      </c>
      <c r="IB164" s="1">
        <v>1.85791</v>
      </c>
      <c r="IC164" s="1">
        <v>1.85938</v>
      </c>
      <c r="ID164" s="1">
        <v>1.85957</v>
      </c>
      <c r="IE164" s="1">
        <v>1.85791</v>
      </c>
      <c r="IF164" s="1">
        <v>1.857</v>
      </c>
      <c r="IG164" s="1">
        <v>1.85209</v>
      </c>
      <c r="IH164" s="1">
        <v>0.0</v>
      </c>
      <c r="II164" s="1">
        <v>0.0</v>
      </c>
      <c r="IJ164" s="1">
        <v>0.0</v>
      </c>
      <c r="IK164" s="1">
        <v>0.0</v>
      </c>
      <c r="IL164" s="1">
        <v>0.0</v>
      </c>
      <c r="IM164" s="1" t="s">
        <v>298</v>
      </c>
      <c r="IN164" s="1" t="s">
        <v>299</v>
      </c>
      <c r="IO164" s="1" t="s">
        <v>299</v>
      </c>
      <c r="IP164" s="1" t="s">
        <v>299</v>
      </c>
      <c r="IQ164" s="1" t="s">
        <v>299</v>
      </c>
      <c r="IR164" s="1">
        <v>0.0</v>
      </c>
      <c r="IS164" s="1">
        <v>100.0</v>
      </c>
      <c r="IT164" s="1">
        <v>100.0</v>
      </c>
      <c r="IU164" s="1">
        <v>-35.54</v>
      </c>
      <c r="IV164" s="1">
        <v>-3.504</v>
      </c>
      <c r="IW164" s="1">
        <v>-15.7773615790726</v>
      </c>
      <c r="IX164" s="1">
        <v>-0.0250430352946089</v>
      </c>
      <c r="IY164" s="5">
        <v>8.20313728116533E-6</v>
      </c>
      <c r="IZ164" s="5">
        <v>-1.60171013836358E-9</v>
      </c>
      <c r="JA164" s="1">
        <v>-1.60336349454141</v>
      </c>
      <c r="JB164" s="1">
        <v>-0.154229800669789</v>
      </c>
      <c r="JC164" s="1">
        <v>0.00448218011029697</v>
      </c>
      <c r="JD164" s="5">
        <v>-5.57628094502494E-5</v>
      </c>
      <c r="JE164" s="1">
        <v>4.0</v>
      </c>
      <c r="JF164" s="1">
        <v>1967.0</v>
      </c>
      <c r="JG164" s="1">
        <v>1.0</v>
      </c>
      <c r="JH164" s="1">
        <v>28.0</v>
      </c>
      <c r="JI164" s="1">
        <v>43.8</v>
      </c>
      <c r="JJ164" s="1">
        <v>43.9</v>
      </c>
      <c r="JK164" s="1">
        <v>2.58179</v>
      </c>
      <c r="JL164" s="1">
        <v>2.60742</v>
      </c>
      <c r="JM164" s="1">
        <v>1.49658</v>
      </c>
      <c r="JN164" s="1">
        <v>2.3999</v>
      </c>
      <c r="JO164" s="1">
        <v>1.54907</v>
      </c>
      <c r="JP164" s="1">
        <v>2.39624</v>
      </c>
      <c r="JQ164" s="1">
        <v>30.782</v>
      </c>
      <c r="JR164" s="1">
        <v>14.7975</v>
      </c>
      <c r="JS164" s="1">
        <v>18.0</v>
      </c>
      <c r="JT164" s="1">
        <v>497.691</v>
      </c>
      <c r="JU164" s="1">
        <v>467.512</v>
      </c>
      <c r="JV164" s="1">
        <v>22.5812</v>
      </c>
      <c r="JW164" s="1">
        <v>32.4755</v>
      </c>
      <c r="JX164" s="1">
        <v>30.0003</v>
      </c>
      <c r="JY164" s="1">
        <v>32.5179</v>
      </c>
      <c r="JZ164" s="1">
        <v>32.4617</v>
      </c>
      <c r="KA164" s="1">
        <v>51.8548</v>
      </c>
      <c r="KB164" s="1">
        <v>0.0</v>
      </c>
      <c r="KC164" s="1">
        <v>64.9714</v>
      </c>
      <c r="KD164" s="1">
        <v>22.5751</v>
      </c>
      <c r="KE164" s="1">
        <v>1122.51</v>
      </c>
      <c r="KF164" s="1">
        <v>20.6453</v>
      </c>
      <c r="KG164" s="1">
        <v>100.434</v>
      </c>
      <c r="KH164" s="1">
        <v>93.4226</v>
      </c>
    </row>
    <row r="165">
      <c r="A165" s="1">
        <v>164.0</v>
      </c>
      <c r="B165" s="1">
        <v>164.0</v>
      </c>
      <c r="C165" s="1">
        <v>1.6944377005E9</v>
      </c>
      <c r="D165" s="1">
        <v>3620.0</v>
      </c>
      <c r="E165" s="2">
        <v>45180.38078703704</v>
      </c>
      <c r="F165" s="3">
        <v>0.38078703703703703</v>
      </c>
      <c r="G165" s="1">
        <v>5.0</v>
      </c>
      <c r="H165" s="1" t="s">
        <v>300</v>
      </c>
      <c r="I165" s="1" t="s">
        <v>301</v>
      </c>
      <c r="J165" s="1">
        <v>1.694437693E9</v>
      </c>
      <c r="K165" s="1">
        <v>0.00378342411762683</v>
      </c>
      <c r="L165" s="1">
        <v>3.78342411762684</v>
      </c>
      <c r="M165" s="1">
        <v>46.4816291432251</v>
      </c>
      <c r="N165" s="1">
        <v>1056.90480059189</v>
      </c>
      <c r="O165" s="1">
        <v>535.68729262266</v>
      </c>
      <c r="P165" s="1">
        <v>45.2703635032427</v>
      </c>
      <c r="Q165" s="1">
        <v>89.3179008911466</v>
      </c>
      <c r="R165" s="1">
        <v>0.154698837379169</v>
      </c>
      <c r="S165" s="1">
        <v>4.03896692163048</v>
      </c>
      <c r="T165" s="1">
        <v>0.151480921726051</v>
      </c>
      <c r="U165" s="1">
        <v>0.0949591179382474</v>
      </c>
      <c r="V165" s="1">
        <v>321.510398543691</v>
      </c>
      <c r="W165" s="1">
        <v>27.6864620990081</v>
      </c>
      <c r="X165" s="1">
        <v>28.0175703703704</v>
      </c>
      <c r="Y165" s="1">
        <v>3.79872844165388</v>
      </c>
      <c r="Z165" s="1">
        <v>49.0656440021057</v>
      </c>
      <c r="AA165" s="1">
        <v>1.75739839423543</v>
      </c>
      <c r="AB165" s="1">
        <v>3.58172898772103</v>
      </c>
      <c r="AC165" s="1">
        <v>2.04133004741845</v>
      </c>
      <c r="AD165" s="1">
        <v>-166.849003587344</v>
      </c>
      <c r="AE165" s="1">
        <v>-218.914143915466</v>
      </c>
      <c r="AF165" s="1">
        <v>-11.7574720249235</v>
      </c>
      <c r="AG165" s="1">
        <v>-76.0102209840421</v>
      </c>
      <c r="AH165" s="1">
        <v>128.74198369211</v>
      </c>
      <c r="AI165" s="1">
        <v>4.0703109695214</v>
      </c>
      <c r="AJ165" s="1">
        <v>46.4816291432251</v>
      </c>
      <c r="AK165" s="1">
        <v>1130.64908263213</v>
      </c>
      <c r="AL165" s="1">
        <v>1102.71060606061</v>
      </c>
      <c r="AM165" s="1">
        <v>3.36514602365627</v>
      </c>
      <c r="AN165" s="1">
        <v>65.6597073044798</v>
      </c>
      <c r="AO165" s="1">
        <v>3.78342411762684</v>
      </c>
      <c r="AP165" s="1">
        <v>19.7007043294805</v>
      </c>
      <c r="AQ165" s="1">
        <v>20.7546690909091</v>
      </c>
      <c r="AR165" s="1">
        <v>-0.00551623376623358</v>
      </c>
      <c r="AS165" s="1">
        <v>104.09</v>
      </c>
      <c r="AT165" s="1">
        <v>0.0</v>
      </c>
      <c r="AU165" s="1">
        <v>0.0</v>
      </c>
      <c r="AV165" s="1">
        <v>1.0</v>
      </c>
      <c r="AW165" s="1">
        <v>0.0</v>
      </c>
      <c r="AX165" s="1">
        <v>44633.0</v>
      </c>
      <c r="AY165" s="1" t="s">
        <v>295</v>
      </c>
      <c r="AZ165" s="1" t="s">
        <v>295</v>
      </c>
      <c r="BA165" s="1">
        <v>0.0</v>
      </c>
      <c r="BB165" s="1">
        <v>0.0</v>
      </c>
      <c r="BC165" s="1">
        <v>0.0</v>
      </c>
      <c r="BD165" s="1">
        <v>0.0</v>
      </c>
      <c r="BE165" s="1" t="s">
        <v>295</v>
      </c>
      <c r="BF165" s="1" t="s">
        <v>295</v>
      </c>
      <c r="BG165" s="1">
        <v>0.0</v>
      </c>
      <c r="BH165" s="1">
        <v>0.0</v>
      </c>
      <c r="BI165" s="1">
        <v>0.0</v>
      </c>
      <c r="BJ165" s="1">
        <v>0.5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 t="s">
        <v>295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1.0</v>
      </c>
      <c r="CA165" s="1" t="s">
        <v>296</v>
      </c>
      <c r="CB165" s="1" t="s">
        <v>296</v>
      </c>
      <c r="CC165" s="1" t="s">
        <v>296</v>
      </c>
      <c r="CD165" s="1" t="s">
        <v>296</v>
      </c>
      <c r="CE165" s="1" t="s">
        <v>296</v>
      </c>
      <c r="CF165" s="1" t="s">
        <v>296</v>
      </c>
      <c r="CG165" s="1" t="s">
        <v>296</v>
      </c>
      <c r="CH165" s="1" t="s">
        <v>296</v>
      </c>
      <c r="CI165" s="1" t="s">
        <v>296</v>
      </c>
      <c r="CJ165" s="1" t="s">
        <v>296</v>
      </c>
      <c r="CK165" s="1" t="s">
        <v>296</v>
      </c>
      <c r="CL165" s="1" t="s">
        <v>296</v>
      </c>
      <c r="CM165" s="1" t="s">
        <v>296</v>
      </c>
      <c r="CN165" s="1" t="s">
        <v>296</v>
      </c>
      <c r="CO165" s="1" t="s">
        <v>296</v>
      </c>
      <c r="CP165" s="1" t="s">
        <v>296</v>
      </c>
      <c r="CQ165" s="1" t="s">
        <v>296</v>
      </c>
      <c r="CR165" s="1" t="s">
        <v>296</v>
      </c>
      <c r="CS165" s="1" t="s">
        <v>296</v>
      </c>
      <c r="CT165" s="1" t="s">
        <v>296</v>
      </c>
      <c r="CU165" s="1" t="s">
        <v>296</v>
      </c>
      <c r="CV165" s="1" t="s">
        <v>296</v>
      </c>
      <c r="CW165" s="1" t="s">
        <v>296</v>
      </c>
      <c r="CX165" s="1" t="s">
        <v>296</v>
      </c>
      <c r="CY165" s="1" t="s">
        <v>296</v>
      </c>
      <c r="CZ165" s="1" t="s">
        <v>296</v>
      </c>
      <c r="DA165" s="1" t="s">
        <v>296</v>
      </c>
      <c r="DB165" s="1" t="s">
        <v>296</v>
      </c>
      <c r="DC165" s="1" t="s">
        <v>296</v>
      </c>
      <c r="DD165" s="1" t="s">
        <v>296</v>
      </c>
      <c r="DE165" s="1" t="s">
        <v>296</v>
      </c>
      <c r="DF165" s="1" t="s">
        <v>296</v>
      </c>
      <c r="DG165" s="1" t="s">
        <v>296</v>
      </c>
      <c r="DH165" s="1" t="s">
        <v>296</v>
      </c>
      <c r="DI165" s="1">
        <v>2000.00481481481</v>
      </c>
      <c r="DJ165" s="1">
        <v>1681.20074397773</v>
      </c>
      <c r="DK165" s="1">
        <v>0.840598348326176</v>
      </c>
      <c r="DL165" s="1">
        <v>0.16075481226952</v>
      </c>
      <c r="DM165" s="1">
        <v>1.37</v>
      </c>
      <c r="DN165" s="1">
        <v>0.5</v>
      </c>
      <c r="DO165" s="1" t="s">
        <v>297</v>
      </c>
      <c r="DP165" s="1">
        <v>2.0</v>
      </c>
      <c r="DQ165" s="1" t="b">
        <v>1</v>
      </c>
      <c r="DR165" s="1">
        <v>1.694437693E9</v>
      </c>
      <c r="DS165" s="1">
        <v>1056.90481481481</v>
      </c>
      <c r="DT165" s="1">
        <v>1093.35814814815</v>
      </c>
      <c r="DU165" s="1">
        <v>20.7954148148148</v>
      </c>
      <c r="DV165" s="1">
        <v>19.703362962963</v>
      </c>
      <c r="DW165" s="1">
        <v>1092.33703703704</v>
      </c>
      <c r="DX165" s="1">
        <v>24.3000185185185</v>
      </c>
      <c r="DY165" s="1">
        <v>500.009592592593</v>
      </c>
      <c r="DZ165" s="1">
        <v>84.4090481481481</v>
      </c>
      <c r="EA165" s="1">
        <v>0.0998885518518518</v>
      </c>
      <c r="EB165" s="1">
        <v>27.0122185185185</v>
      </c>
      <c r="EC165" s="1">
        <v>28.0175703703704</v>
      </c>
      <c r="ED165" s="1">
        <v>999.9</v>
      </c>
      <c r="EE165" s="1">
        <v>0.0</v>
      </c>
      <c r="EF165" s="1">
        <v>0.0</v>
      </c>
      <c r="EG165" s="1">
        <v>10031.2962962963</v>
      </c>
      <c r="EH165" s="1">
        <v>0.0</v>
      </c>
      <c r="EI165" s="1">
        <v>1094.81518518519</v>
      </c>
      <c r="EJ165" s="1">
        <v>-36.4538777777778</v>
      </c>
      <c r="EK165" s="1">
        <v>1079.35074074074</v>
      </c>
      <c r="EL165" s="1">
        <v>1115.33333333333</v>
      </c>
      <c r="EM165" s="1">
        <v>1.09204777777778</v>
      </c>
      <c r="EN165" s="1">
        <v>1093.35814814815</v>
      </c>
      <c r="EO165" s="1">
        <v>19.703362962963</v>
      </c>
      <c r="EP165" s="1">
        <v>1.75532074074074</v>
      </c>
      <c r="EQ165" s="1">
        <v>1.66314185185185</v>
      </c>
      <c r="ER165" s="1">
        <v>15.3944888888889</v>
      </c>
      <c r="ES165" s="1">
        <v>14.5566296296296</v>
      </c>
      <c r="ET165" s="1">
        <v>2000.00481481481</v>
      </c>
      <c r="EU165" s="1">
        <v>0.980003444444444</v>
      </c>
      <c r="EV165" s="1">
        <v>0.0199968592592593</v>
      </c>
      <c r="EW165" s="1">
        <v>0.0</v>
      </c>
      <c r="EX165" s="1">
        <v>72.1046814814815</v>
      </c>
      <c r="EY165" s="1">
        <v>5.00078</v>
      </c>
      <c r="EZ165" s="1">
        <v>4178.23814814815</v>
      </c>
      <c r="FA165" s="1">
        <v>16379.6888888889</v>
      </c>
      <c r="FB165" s="1">
        <v>43.6592962962963</v>
      </c>
      <c r="FC165" s="1">
        <v>45.0114814814815</v>
      </c>
      <c r="FD165" s="1">
        <v>44.2844814814815</v>
      </c>
      <c r="FE165" s="1">
        <v>43.9720740740741</v>
      </c>
      <c r="FF165" s="1">
        <v>44.2682962962963</v>
      </c>
      <c r="FG165" s="1">
        <v>1955.11481481481</v>
      </c>
      <c r="FH165" s="1">
        <v>39.89</v>
      </c>
      <c r="FI165" s="1">
        <v>0.0</v>
      </c>
      <c r="FJ165" s="1">
        <v>1.6944377007E9</v>
      </c>
      <c r="FK165" s="1">
        <v>0.0</v>
      </c>
      <c r="FL165" s="1">
        <v>72.086</v>
      </c>
      <c r="FM165" s="1">
        <v>-4.08043845117685</v>
      </c>
      <c r="FN165" s="1">
        <v>-148.669230745083</v>
      </c>
      <c r="FO165" s="1">
        <v>4177.218</v>
      </c>
      <c r="FP165" s="1">
        <v>15.0</v>
      </c>
      <c r="FQ165" s="1">
        <v>1.6944350676E9</v>
      </c>
      <c r="FR165" s="3">
        <v>0.3503125</v>
      </c>
      <c r="FS165" s="1">
        <v>1.6944350676E9</v>
      </c>
      <c r="FT165" s="1">
        <v>1.6944350641E9</v>
      </c>
      <c r="FU165" s="1">
        <v>2.0</v>
      </c>
      <c r="FV165" s="1">
        <v>0.459</v>
      </c>
      <c r="FW165" s="1">
        <v>0.07</v>
      </c>
      <c r="FX165" s="1">
        <v>-25.448</v>
      </c>
      <c r="FY165" s="1">
        <v>-3.5</v>
      </c>
      <c r="FZ165" s="1">
        <v>420.0</v>
      </c>
      <c r="GA165" s="1">
        <v>21.0</v>
      </c>
      <c r="GB165" s="1">
        <v>0.24</v>
      </c>
      <c r="GC165" s="1">
        <v>0.08</v>
      </c>
      <c r="GD165" s="1">
        <v>-36.5478625</v>
      </c>
      <c r="GE165" s="1">
        <v>1.10992457786127</v>
      </c>
      <c r="GF165" s="1">
        <v>0.226164109318322</v>
      </c>
      <c r="GG165" s="1">
        <v>0.0</v>
      </c>
      <c r="GH165" s="1">
        <v>1.108156</v>
      </c>
      <c r="GI165" s="1">
        <v>-0.351011257035651</v>
      </c>
      <c r="GJ165" s="1">
        <v>0.033812800002366</v>
      </c>
      <c r="GK165" s="1">
        <v>1.0</v>
      </c>
      <c r="GL165" s="1">
        <v>1.0</v>
      </c>
      <c r="GM165" s="1">
        <v>2.0</v>
      </c>
      <c r="GN165" s="4">
        <v>45293.0</v>
      </c>
      <c r="GO165" s="1">
        <v>3.10415</v>
      </c>
      <c r="GP165" s="1">
        <v>2.75852</v>
      </c>
      <c r="GQ165" s="1">
        <v>0.160224</v>
      </c>
      <c r="GR165" s="1">
        <v>0.160298</v>
      </c>
      <c r="GS165" s="1">
        <v>0.101766</v>
      </c>
      <c r="GT165" s="1">
        <v>0.0882572</v>
      </c>
      <c r="GU165" s="1">
        <v>21591.5</v>
      </c>
      <c r="GV165" s="1">
        <v>20265.1</v>
      </c>
      <c r="GW165" s="1">
        <v>26270.3</v>
      </c>
      <c r="GX165" s="1">
        <v>24471.4</v>
      </c>
      <c r="GY165" s="1">
        <v>37904.2</v>
      </c>
      <c r="GZ165" s="1">
        <v>32660.0</v>
      </c>
      <c r="HA165" s="1">
        <v>45970.3</v>
      </c>
      <c r="HB165" s="1">
        <v>38751.7</v>
      </c>
      <c r="HC165" s="1">
        <v>1.85263</v>
      </c>
      <c r="HD165" s="1">
        <v>1.78367</v>
      </c>
      <c r="HE165" s="1">
        <v>-0.0240095</v>
      </c>
      <c r="HF165" s="1">
        <v>0.0</v>
      </c>
      <c r="HG165" s="1">
        <v>28.4288</v>
      </c>
      <c r="HH165" s="1">
        <v>999.9</v>
      </c>
      <c r="HI165" s="1">
        <v>52.6</v>
      </c>
      <c r="HJ165" s="1">
        <v>28.5</v>
      </c>
      <c r="HK165" s="1">
        <v>24.3442</v>
      </c>
      <c r="HL165" s="1">
        <v>59.4267</v>
      </c>
      <c r="HM165" s="1">
        <v>25.8053</v>
      </c>
      <c r="HN165" s="1">
        <v>1.0</v>
      </c>
      <c r="HO165" s="1">
        <v>0.438996</v>
      </c>
      <c r="HP165" s="1">
        <v>4.27735</v>
      </c>
      <c r="HQ165" s="1">
        <v>20.2593</v>
      </c>
      <c r="HR165" s="1">
        <v>5.2113</v>
      </c>
      <c r="HS165" s="1">
        <v>11.9842</v>
      </c>
      <c r="HT165" s="1">
        <v>4.96305</v>
      </c>
      <c r="HU165" s="1">
        <v>3.27385</v>
      </c>
      <c r="HV165" s="1">
        <v>9999.0</v>
      </c>
      <c r="HW165" s="1">
        <v>9999.0</v>
      </c>
      <c r="HX165" s="1">
        <v>9999.0</v>
      </c>
      <c r="HY165" s="1">
        <v>161.4</v>
      </c>
      <c r="HZ165" s="1">
        <v>1.86371</v>
      </c>
      <c r="IA165" s="1">
        <v>1.85972</v>
      </c>
      <c r="IB165" s="1">
        <v>1.85792</v>
      </c>
      <c r="IC165" s="1">
        <v>1.85939</v>
      </c>
      <c r="ID165" s="1">
        <v>1.85958</v>
      </c>
      <c r="IE165" s="1">
        <v>1.85793</v>
      </c>
      <c r="IF165" s="1">
        <v>1.85699</v>
      </c>
      <c r="IG165" s="1">
        <v>1.85199</v>
      </c>
      <c r="IH165" s="1">
        <v>0.0</v>
      </c>
      <c r="II165" s="1">
        <v>0.0</v>
      </c>
      <c r="IJ165" s="1">
        <v>0.0</v>
      </c>
      <c r="IK165" s="1">
        <v>0.0</v>
      </c>
      <c r="IL165" s="1">
        <v>0.0</v>
      </c>
      <c r="IM165" s="1" t="s">
        <v>298</v>
      </c>
      <c r="IN165" s="1" t="s">
        <v>299</v>
      </c>
      <c r="IO165" s="1" t="s">
        <v>299</v>
      </c>
      <c r="IP165" s="1" t="s">
        <v>299</v>
      </c>
      <c r="IQ165" s="1" t="s">
        <v>299</v>
      </c>
      <c r="IR165" s="1">
        <v>0.0</v>
      </c>
      <c r="IS165" s="1">
        <v>100.0</v>
      </c>
      <c r="IT165" s="1">
        <v>100.0</v>
      </c>
      <c r="IU165" s="1">
        <v>-35.75</v>
      </c>
      <c r="IV165" s="1">
        <v>-3.503</v>
      </c>
      <c r="IW165" s="1">
        <v>-15.7773615790726</v>
      </c>
      <c r="IX165" s="1">
        <v>-0.0250430352946089</v>
      </c>
      <c r="IY165" s="5">
        <v>8.20313728116533E-6</v>
      </c>
      <c r="IZ165" s="5">
        <v>-1.60171013836358E-9</v>
      </c>
      <c r="JA165" s="1">
        <v>-1.60336349454141</v>
      </c>
      <c r="JB165" s="1">
        <v>-0.154229800669789</v>
      </c>
      <c r="JC165" s="1">
        <v>0.00448218011029697</v>
      </c>
      <c r="JD165" s="5">
        <v>-5.57628094502494E-5</v>
      </c>
      <c r="JE165" s="1">
        <v>4.0</v>
      </c>
      <c r="JF165" s="1">
        <v>1967.0</v>
      </c>
      <c r="JG165" s="1">
        <v>1.0</v>
      </c>
      <c r="JH165" s="1">
        <v>28.0</v>
      </c>
      <c r="JI165" s="1">
        <v>43.9</v>
      </c>
      <c r="JJ165" s="1">
        <v>43.9</v>
      </c>
      <c r="JK165" s="1">
        <v>2.60986</v>
      </c>
      <c r="JL165" s="1">
        <v>2.60498</v>
      </c>
      <c r="JM165" s="1">
        <v>1.49658</v>
      </c>
      <c r="JN165" s="1">
        <v>2.3999</v>
      </c>
      <c r="JO165" s="1">
        <v>1.54907</v>
      </c>
      <c r="JP165" s="1">
        <v>2.44995</v>
      </c>
      <c r="JQ165" s="1">
        <v>30.7604</v>
      </c>
      <c r="JR165" s="1">
        <v>14.7975</v>
      </c>
      <c r="JS165" s="1">
        <v>18.0</v>
      </c>
      <c r="JT165" s="1">
        <v>497.739</v>
      </c>
      <c r="JU165" s="1">
        <v>467.599</v>
      </c>
      <c r="JV165" s="1">
        <v>22.5693</v>
      </c>
      <c r="JW165" s="1">
        <v>32.4775</v>
      </c>
      <c r="JX165" s="1">
        <v>30.0006</v>
      </c>
      <c r="JY165" s="1">
        <v>32.5204</v>
      </c>
      <c r="JZ165" s="1">
        <v>32.4627</v>
      </c>
      <c r="KA165" s="1">
        <v>52.4193</v>
      </c>
      <c r="KB165" s="1">
        <v>0.0</v>
      </c>
      <c r="KC165" s="1">
        <v>65.3627</v>
      </c>
      <c r="KD165" s="1">
        <v>22.5592</v>
      </c>
      <c r="KE165" s="1">
        <v>1142.54</v>
      </c>
      <c r="KF165" s="1">
        <v>20.7941</v>
      </c>
      <c r="KG165" s="1">
        <v>100.433</v>
      </c>
      <c r="KH165" s="1">
        <v>93.4216</v>
      </c>
    </row>
    <row r="166">
      <c r="A166" s="1">
        <v>165.0</v>
      </c>
      <c r="B166" s="1">
        <v>165.0</v>
      </c>
      <c r="C166" s="1">
        <v>1.6944377055E9</v>
      </c>
      <c r="D166" s="1">
        <v>3625.0</v>
      </c>
      <c r="E166" s="2">
        <v>45180.380844907406</v>
      </c>
      <c r="F166" s="3">
        <v>0.3808449074074074</v>
      </c>
      <c r="G166" s="1">
        <v>5.0</v>
      </c>
      <c r="H166" s="1" t="s">
        <v>300</v>
      </c>
      <c r="I166" s="1" t="s">
        <v>301</v>
      </c>
      <c r="J166" s="1">
        <v>1.69443769771429E9</v>
      </c>
      <c r="K166" s="1">
        <v>0.00366208013629399</v>
      </c>
      <c r="L166" s="1">
        <v>3.662080136294</v>
      </c>
      <c r="M166" s="1">
        <v>47.5112494073604</v>
      </c>
      <c r="N166" s="1">
        <v>1072.3314139669</v>
      </c>
      <c r="O166" s="1">
        <v>522.531788508012</v>
      </c>
      <c r="P166" s="1">
        <v>44.1588414744714</v>
      </c>
      <c r="Q166" s="1">
        <v>90.6220711522012</v>
      </c>
      <c r="R166" s="1">
        <v>0.149346933415044</v>
      </c>
      <c r="S166" s="1">
        <v>4.03002917591288</v>
      </c>
      <c r="T166" s="1">
        <v>0.146338978311738</v>
      </c>
      <c r="U166" s="1">
        <v>0.0917270683700684</v>
      </c>
      <c r="V166" s="1">
        <v>321.508718099242</v>
      </c>
      <c r="W166" s="1">
        <v>27.7138003761613</v>
      </c>
      <c r="X166" s="1">
        <v>28.0252535714286</v>
      </c>
      <c r="Y166" s="1">
        <v>3.80043001832999</v>
      </c>
      <c r="Z166" s="1">
        <v>48.9948634498844</v>
      </c>
      <c r="AA166" s="1">
        <v>1.75512597374723</v>
      </c>
      <c r="AB166" s="1">
        <v>3.5822652624443</v>
      </c>
      <c r="AC166" s="1">
        <v>2.04530404458277</v>
      </c>
      <c r="AD166" s="1">
        <v>-161.497734010565</v>
      </c>
      <c r="AE166" s="1">
        <v>-219.545131914271</v>
      </c>
      <c r="AF166" s="1">
        <v>-11.8181158716961</v>
      </c>
      <c r="AG166" s="1">
        <v>-71.3522636972909</v>
      </c>
      <c r="AH166" s="1">
        <v>129.17086695546</v>
      </c>
      <c r="AI166" s="1">
        <v>3.94833579680758</v>
      </c>
      <c r="AJ166" s="1">
        <v>47.5112494073604</v>
      </c>
      <c r="AK166" s="1">
        <v>1147.66917829341</v>
      </c>
      <c r="AL166" s="1">
        <v>1119.49072727273</v>
      </c>
      <c r="AM166" s="1">
        <v>3.35501532837418</v>
      </c>
      <c r="AN166" s="1">
        <v>65.6597073044798</v>
      </c>
      <c r="AO166" s="1">
        <v>3.662080136294</v>
      </c>
      <c r="AP166" s="1">
        <v>19.7272169206926</v>
      </c>
      <c r="AQ166" s="1">
        <v>20.7309860606061</v>
      </c>
      <c r="AR166" s="1">
        <v>-0.00302213564213553</v>
      </c>
      <c r="AS166" s="1">
        <v>104.09</v>
      </c>
      <c r="AT166" s="1">
        <v>0.0</v>
      </c>
      <c r="AU166" s="1">
        <v>0.0</v>
      </c>
      <c r="AV166" s="1">
        <v>1.0</v>
      </c>
      <c r="AW166" s="1">
        <v>0.0</v>
      </c>
      <c r="AX166" s="1">
        <v>44561.0</v>
      </c>
      <c r="AY166" s="1" t="s">
        <v>295</v>
      </c>
      <c r="AZ166" s="1" t="s">
        <v>295</v>
      </c>
      <c r="BA166" s="1">
        <v>0.0</v>
      </c>
      <c r="BB166" s="1">
        <v>0.0</v>
      </c>
      <c r="BC166" s="1">
        <v>0.0</v>
      </c>
      <c r="BD166" s="1">
        <v>0.0</v>
      </c>
      <c r="BE166" s="1" t="s">
        <v>295</v>
      </c>
      <c r="BF166" s="1" t="s">
        <v>295</v>
      </c>
      <c r="BG166" s="1">
        <v>0.0</v>
      </c>
      <c r="BH166" s="1">
        <v>0.0</v>
      </c>
      <c r="BI166" s="1">
        <v>0.0</v>
      </c>
      <c r="BJ166" s="1">
        <v>0.5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 t="s">
        <v>295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1.0</v>
      </c>
      <c r="CA166" s="1" t="s">
        <v>296</v>
      </c>
      <c r="CB166" s="1" t="s">
        <v>296</v>
      </c>
      <c r="CC166" s="1" t="s">
        <v>296</v>
      </c>
      <c r="CD166" s="1" t="s">
        <v>296</v>
      </c>
      <c r="CE166" s="1" t="s">
        <v>296</v>
      </c>
      <c r="CF166" s="1" t="s">
        <v>296</v>
      </c>
      <c r="CG166" s="1" t="s">
        <v>296</v>
      </c>
      <c r="CH166" s="1" t="s">
        <v>296</v>
      </c>
      <c r="CI166" s="1" t="s">
        <v>296</v>
      </c>
      <c r="CJ166" s="1" t="s">
        <v>296</v>
      </c>
      <c r="CK166" s="1" t="s">
        <v>296</v>
      </c>
      <c r="CL166" s="1" t="s">
        <v>296</v>
      </c>
      <c r="CM166" s="1" t="s">
        <v>296</v>
      </c>
      <c r="CN166" s="1" t="s">
        <v>296</v>
      </c>
      <c r="CO166" s="1" t="s">
        <v>296</v>
      </c>
      <c r="CP166" s="1" t="s">
        <v>296</v>
      </c>
      <c r="CQ166" s="1" t="s">
        <v>296</v>
      </c>
      <c r="CR166" s="1" t="s">
        <v>296</v>
      </c>
      <c r="CS166" s="1" t="s">
        <v>296</v>
      </c>
      <c r="CT166" s="1" t="s">
        <v>296</v>
      </c>
      <c r="CU166" s="1" t="s">
        <v>296</v>
      </c>
      <c r="CV166" s="1" t="s">
        <v>296</v>
      </c>
      <c r="CW166" s="1" t="s">
        <v>296</v>
      </c>
      <c r="CX166" s="1" t="s">
        <v>296</v>
      </c>
      <c r="CY166" s="1" t="s">
        <v>296</v>
      </c>
      <c r="CZ166" s="1" t="s">
        <v>296</v>
      </c>
      <c r="DA166" s="1" t="s">
        <v>296</v>
      </c>
      <c r="DB166" s="1" t="s">
        <v>296</v>
      </c>
      <c r="DC166" s="1" t="s">
        <v>296</v>
      </c>
      <c r="DD166" s="1" t="s">
        <v>296</v>
      </c>
      <c r="DE166" s="1" t="s">
        <v>296</v>
      </c>
      <c r="DF166" s="1" t="s">
        <v>296</v>
      </c>
      <c r="DG166" s="1" t="s">
        <v>296</v>
      </c>
      <c r="DH166" s="1" t="s">
        <v>296</v>
      </c>
      <c r="DI166" s="1">
        <v>1999.99428571429</v>
      </c>
      <c r="DJ166" s="1">
        <v>1681.19189953329</v>
      </c>
      <c r="DK166" s="1">
        <v>0.840598351476219</v>
      </c>
      <c r="DL166" s="1">
        <v>0.160754818349102</v>
      </c>
      <c r="DM166" s="1">
        <v>1.37</v>
      </c>
      <c r="DN166" s="1">
        <v>0.5</v>
      </c>
      <c r="DO166" s="1" t="s">
        <v>297</v>
      </c>
      <c r="DP166" s="1">
        <v>2.0</v>
      </c>
      <c r="DQ166" s="1" t="b">
        <v>1</v>
      </c>
      <c r="DR166" s="1">
        <v>1.69443769771429E9</v>
      </c>
      <c r="DS166" s="1">
        <v>1072.33142857143</v>
      </c>
      <c r="DT166" s="1">
        <v>1108.88</v>
      </c>
      <c r="DU166" s="1">
        <v>20.7684142857143</v>
      </c>
      <c r="DV166" s="1">
        <v>19.7091642857143</v>
      </c>
      <c r="DW166" s="1">
        <v>1107.96357142857</v>
      </c>
      <c r="DX166" s="1">
        <v>24.2720357142857</v>
      </c>
      <c r="DY166" s="1">
        <v>500.059392857143</v>
      </c>
      <c r="DZ166" s="1">
        <v>84.4093035714286</v>
      </c>
      <c r="EA166" s="1">
        <v>0.100084078571429</v>
      </c>
      <c r="EB166" s="1">
        <v>27.0147678571429</v>
      </c>
      <c r="EC166" s="1">
        <v>28.0252535714286</v>
      </c>
      <c r="ED166" s="1">
        <v>999.9</v>
      </c>
      <c r="EE166" s="1">
        <v>0.0</v>
      </c>
      <c r="EF166" s="1">
        <v>0.0</v>
      </c>
      <c r="EG166" s="1">
        <v>10001.715</v>
      </c>
      <c r="EH166" s="1">
        <v>0.0</v>
      </c>
      <c r="EI166" s="1">
        <v>1094.81535714286</v>
      </c>
      <c r="EJ166" s="1">
        <v>-36.5493214285714</v>
      </c>
      <c r="EK166" s="1">
        <v>1095.07464285714</v>
      </c>
      <c r="EL166" s="1">
        <v>1131.175</v>
      </c>
      <c r="EM166" s="1">
        <v>1.05924525</v>
      </c>
      <c r="EN166" s="1">
        <v>1108.88</v>
      </c>
      <c r="EO166" s="1">
        <v>19.7091642857143</v>
      </c>
      <c r="EP166" s="1">
        <v>1.75304642857143</v>
      </c>
      <c r="EQ166" s="1">
        <v>1.66363642857143</v>
      </c>
      <c r="ER166" s="1">
        <v>15.3742857142857</v>
      </c>
      <c r="ES166" s="1">
        <v>14.5612321428571</v>
      </c>
      <c r="ET166" s="1">
        <v>1999.99428571429</v>
      </c>
      <c r="EU166" s="1">
        <v>0.980003571428571</v>
      </c>
      <c r="EV166" s="1">
        <v>0.0199967285714286</v>
      </c>
      <c r="EW166" s="1">
        <v>0.0</v>
      </c>
      <c r="EX166" s="1">
        <v>71.7389964285714</v>
      </c>
      <c r="EY166" s="1">
        <v>5.00078</v>
      </c>
      <c r="EZ166" s="1">
        <v>4166.82892857143</v>
      </c>
      <c r="FA166" s="1">
        <v>16379.6071428571</v>
      </c>
      <c r="FB166" s="1">
        <v>43.6536428571428</v>
      </c>
      <c r="FC166" s="1">
        <v>45.0022142857143</v>
      </c>
      <c r="FD166" s="1">
        <v>44.3010714285714</v>
      </c>
      <c r="FE166" s="1">
        <v>43.97975</v>
      </c>
      <c r="FF166" s="1">
        <v>44.2855</v>
      </c>
      <c r="FG166" s="1">
        <v>1955.10428571429</v>
      </c>
      <c r="FH166" s="1">
        <v>39.89</v>
      </c>
      <c r="FI166" s="1">
        <v>0.0</v>
      </c>
      <c r="FJ166" s="1">
        <v>1.6944377055E9</v>
      </c>
      <c r="FK166" s="1">
        <v>0.0</v>
      </c>
      <c r="FL166" s="1">
        <v>71.726564</v>
      </c>
      <c r="FM166" s="1">
        <v>-4.93858459437719</v>
      </c>
      <c r="FN166" s="1">
        <v>-140.849999707089</v>
      </c>
      <c r="FO166" s="1">
        <v>4165.9664</v>
      </c>
      <c r="FP166" s="1">
        <v>15.0</v>
      </c>
      <c r="FQ166" s="1">
        <v>1.6944350676E9</v>
      </c>
      <c r="FR166" s="3">
        <v>0.3503125</v>
      </c>
      <c r="FS166" s="1">
        <v>1.6944350676E9</v>
      </c>
      <c r="FT166" s="1">
        <v>1.6944350641E9</v>
      </c>
      <c r="FU166" s="1">
        <v>2.0</v>
      </c>
      <c r="FV166" s="1">
        <v>0.459</v>
      </c>
      <c r="FW166" s="1">
        <v>0.07</v>
      </c>
      <c r="FX166" s="1">
        <v>-25.448</v>
      </c>
      <c r="FY166" s="1">
        <v>-3.5</v>
      </c>
      <c r="FZ166" s="1">
        <v>420.0</v>
      </c>
      <c r="GA166" s="1">
        <v>21.0</v>
      </c>
      <c r="GB166" s="1">
        <v>0.24</v>
      </c>
      <c r="GC166" s="1">
        <v>0.08</v>
      </c>
      <c r="GD166" s="1">
        <v>-36.5091675</v>
      </c>
      <c r="GE166" s="1">
        <v>-1.14486191369607</v>
      </c>
      <c r="GF166" s="1">
        <v>0.155795891132437</v>
      </c>
      <c r="GG166" s="1">
        <v>0.0</v>
      </c>
      <c r="GH166" s="1">
        <v>1.082526</v>
      </c>
      <c r="GI166" s="1">
        <v>-0.377586416510323</v>
      </c>
      <c r="GJ166" s="1">
        <v>0.0367467164383432</v>
      </c>
      <c r="GK166" s="1">
        <v>1.0</v>
      </c>
      <c r="GL166" s="1">
        <v>1.0</v>
      </c>
      <c r="GM166" s="1">
        <v>2.0</v>
      </c>
      <c r="GN166" s="4">
        <v>45293.0</v>
      </c>
      <c r="GO166" s="1">
        <v>3.10411</v>
      </c>
      <c r="GP166" s="1">
        <v>2.75775</v>
      </c>
      <c r="GQ166" s="1">
        <v>0.161724</v>
      </c>
      <c r="GR166" s="1">
        <v>0.161798</v>
      </c>
      <c r="GS166" s="1">
        <v>0.101695</v>
      </c>
      <c r="GT166" s="1">
        <v>0.088401</v>
      </c>
      <c r="GU166" s="1">
        <v>21552.7</v>
      </c>
      <c r="GV166" s="1">
        <v>20228.9</v>
      </c>
      <c r="GW166" s="1">
        <v>26270.0</v>
      </c>
      <c r="GX166" s="1">
        <v>24471.3</v>
      </c>
      <c r="GY166" s="1">
        <v>37907.1</v>
      </c>
      <c r="GZ166" s="1">
        <v>32655.1</v>
      </c>
      <c r="HA166" s="1">
        <v>45969.9</v>
      </c>
      <c r="HB166" s="1">
        <v>38751.8</v>
      </c>
      <c r="HC166" s="1">
        <v>1.8526</v>
      </c>
      <c r="HD166" s="1">
        <v>1.78382</v>
      </c>
      <c r="HE166" s="1">
        <v>-0.0239275</v>
      </c>
      <c r="HF166" s="1">
        <v>0.0</v>
      </c>
      <c r="HG166" s="1">
        <v>28.4306</v>
      </c>
      <c r="HH166" s="1">
        <v>999.9</v>
      </c>
      <c r="HI166" s="1">
        <v>52.7</v>
      </c>
      <c r="HJ166" s="1">
        <v>28.5</v>
      </c>
      <c r="HK166" s="1">
        <v>24.3929</v>
      </c>
      <c r="HL166" s="1">
        <v>58.9867</v>
      </c>
      <c r="HM166" s="1">
        <v>25.9335</v>
      </c>
      <c r="HN166" s="1">
        <v>1.0</v>
      </c>
      <c r="HO166" s="1">
        <v>0.439886</v>
      </c>
      <c r="HP166" s="1">
        <v>4.37914</v>
      </c>
      <c r="HQ166" s="1">
        <v>20.2569</v>
      </c>
      <c r="HR166" s="1">
        <v>5.21235</v>
      </c>
      <c r="HS166" s="1">
        <v>11.9851</v>
      </c>
      <c r="HT166" s="1">
        <v>4.96345</v>
      </c>
      <c r="HU166" s="1">
        <v>3.27403</v>
      </c>
      <c r="HV166" s="1">
        <v>9999.0</v>
      </c>
      <c r="HW166" s="1">
        <v>9999.0</v>
      </c>
      <c r="HX166" s="1">
        <v>9999.0</v>
      </c>
      <c r="HY166" s="1">
        <v>161.4</v>
      </c>
      <c r="HZ166" s="1">
        <v>1.86371</v>
      </c>
      <c r="IA166" s="1">
        <v>1.85972</v>
      </c>
      <c r="IB166" s="1">
        <v>1.85791</v>
      </c>
      <c r="IC166" s="1">
        <v>1.85942</v>
      </c>
      <c r="ID166" s="1">
        <v>1.85959</v>
      </c>
      <c r="IE166" s="1">
        <v>1.85792</v>
      </c>
      <c r="IF166" s="1">
        <v>1.85699</v>
      </c>
      <c r="IG166" s="1">
        <v>1.852</v>
      </c>
      <c r="IH166" s="1">
        <v>0.0</v>
      </c>
      <c r="II166" s="1">
        <v>0.0</v>
      </c>
      <c r="IJ166" s="1">
        <v>0.0</v>
      </c>
      <c r="IK166" s="1">
        <v>0.0</v>
      </c>
      <c r="IL166" s="1">
        <v>0.0</v>
      </c>
      <c r="IM166" s="1" t="s">
        <v>298</v>
      </c>
      <c r="IN166" s="1" t="s">
        <v>299</v>
      </c>
      <c r="IO166" s="1" t="s">
        <v>299</v>
      </c>
      <c r="IP166" s="1" t="s">
        <v>299</v>
      </c>
      <c r="IQ166" s="1" t="s">
        <v>299</v>
      </c>
      <c r="IR166" s="1">
        <v>0.0</v>
      </c>
      <c r="IS166" s="1">
        <v>100.0</v>
      </c>
      <c r="IT166" s="1">
        <v>100.0</v>
      </c>
      <c r="IU166" s="1">
        <v>-35.96</v>
      </c>
      <c r="IV166" s="1">
        <v>-3.5022</v>
      </c>
      <c r="IW166" s="1">
        <v>-15.7773615790726</v>
      </c>
      <c r="IX166" s="1">
        <v>-0.0250430352946089</v>
      </c>
      <c r="IY166" s="5">
        <v>8.20313728116533E-6</v>
      </c>
      <c r="IZ166" s="5">
        <v>-1.60171013836358E-9</v>
      </c>
      <c r="JA166" s="1">
        <v>-1.60336349454141</v>
      </c>
      <c r="JB166" s="1">
        <v>-0.154229800669789</v>
      </c>
      <c r="JC166" s="1">
        <v>0.00448218011029697</v>
      </c>
      <c r="JD166" s="5">
        <v>-5.57628094502494E-5</v>
      </c>
      <c r="JE166" s="1">
        <v>4.0</v>
      </c>
      <c r="JF166" s="1">
        <v>1967.0</v>
      </c>
      <c r="JG166" s="1">
        <v>1.0</v>
      </c>
      <c r="JH166" s="1">
        <v>28.0</v>
      </c>
      <c r="JI166" s="1">
        <v>44.0</v>
      </c>
      <c r="JJ166" s="1">
        <v>44.0</v>
      </c>
      <c r="JK166" s="1">
        <v>2.6416</v>
      </c>
      <c r="JL166" s="1">
        <v>2.6001</v>
      </c>
      <c r="JM166" s="1">
        <v>1.49658</v>
      </c>
      <c r="JN166" s="1">
        <v>2.3999</v>
      </c>
      <c r="JO166" s="1">
        <v>1.54907</v>
      </c>
      <c r="JP166" s="1">
        <v>2.44873</v>
      </c>
      <c r="JQ166" s="1">
        <v>30.7604</v>
      </c>
      <c r="JR166" s="1">
        <v>14.7975</v>
      </c>
      <c r="JS166" s="1">
        <v>18.0</v>
      </c>
      <c r="JT166" s="1">
        <v>497.736</v>
      </c>
      <c r="JU166" s="1">
        <v>467.718</v>
      </c>
      <c r="JV166" s="1">
        <v>22.545</v>
      </c>
      <c r="JW166" s="1">
        <v>32.4805</v>
      </c>
      <c r="JX166" s="1">
        <v>30.0008</v>
      </c>
      <c r="JY166" s="1">
        <v>32.522</v>
      </c>
      <c r="JZ166" s="1">
        <v>32.4657</v>
      </c>
      <c r="KA166" s="1">
        <v>53.0633</v>
      </c>
      <c r="KB166" s="1">
        <v>0.0</v>
      </c>
      <c r="KC166" s="1">
        <v>65.3627</v>
      </c>
      <c r="KD166" s="1">
        <v>22.5288</v>
      </c>
      <c r="KE166" s="1">
        <v>1155.9</v>
      </c>
      <c r="KF166" s="1">
        <v>20.95</v>
      </c>
      <c r="KG166" s="1">
        <v>100.433</v>
      </c>
      <c r="KH166" s="1">
        <v>93.4217</v>
      </c>
    </row>
    <row r="167">
      <c r="A167" s="1">
        <v>166.0</v>
      </c>
      <c r="B167" s="1">
        <v>166.0</v>
      </c>
      <c r="C167" s="1">
        <v>1.6944377105E9</v>
      </c>
      <c r="D167" s="1">
        <v>3630.0</v>
      </c>
      <c r="E167" s="2">
        <v>45180.380902777775</v>
      </c>
      <c r="F167" s="3">
        <v>0.38090277777777776</v>
      </c>
      <c r="G167" s="1">
        <v>5.0</v>
      </c>
      <c r="H167" s="1" t="s">
        <v>300</v>
      </c>
      <c r="I167" s="1" t="s">
        <v>301</v>
      </c>
      <c r="J167" s="1">
        <v>1.694437703E9</v>
      </c>
      <c r="K167" s="1">
        <v>0.0035750838664333</v>
      </c>
      <c r="L167" s="1">
        <v>3.5750838664333</v>
      </c>
      <c r="M167" s="1">
        <v>47.3571614454791</v>
      </c>
      <c r="N167" s="1">
        <v>1089.71665206695</v>
      </c>
      <c r="O167" s="1">
        <v>527.424797961865</v>
      </c>
      <c r="P167" s="1">
        <v>44.5722054774719</v>
      </c>
      <c r="Q167" s="1">
        <v>92.0909951823367</v>
      </c>
      <c r="R167" s="1">
        <v>0.145432437878151</v>
      </c>
      <c r="S167" s="1">
        <v>4.02819352932919</v>
      </c>
      <c r="T167" s="1">
        <v>0.142577201105273</v>
      </c>
      <c r="U167" s="1">
        <v>0.0893626134408795</v>
      </c>
      <c r="V167" s="1">
        <v>321.508388765907</v>
      </c>
      <c r="W167" s="1">
        <v>27.7342517901582</v>
      </c>
      <c r="X167" s="1">
        <v>28.0340185185185</v>
      </c>
      <c r="Y167" s="1">
        <v>3.80237197817827</v>
      </c>
      <c r="Z167" s="1">
        <v>48.9251957740063</v>
      </c>
      <c r="AA167" s="1">
        <v>1.75297862056281</v>
      </c>
      <c r="AB167" s="1">
        <v>3.5829772223296</v>
      </c>
      <c r="AC167" s="1">
        <v>2.04939335761546</v>
      </c>
      <c r="AD167" s="1">
        <v>-157.661198509709</v>
      </c>
      <c r="AE167" s="1">
        <v>-220.613701336774</v>
      </c>
      <c r="AF167" s="1">
        <v>-11.8817695286727</v>
      </c>
      <c r="AG167" s="1">
        <v>-68.6482806092478</v>
      </c>
      <c r="AH167" s="1">
        <v>130.171495246235</v>
      </c>
      <c r="AI167" s="1">
        <v>3.78925807495594</v>
      </c>
      <c r="AJ167" s="1">
        <v>47.3571614454791</v>
      </c>
      <c r="AK167" s="1">
        <v>1164.87088375513</v>
      </c>
      <c r="AL167" s="1">
        <v>1136.48903030303</v>
      </c>
      <c r="AM167" s="1">
        <v>3.4101743308538</v>
      </c>
      <c r="AN167" s="1">
        <v>65.6597073044798</v>
      </c>
      <c r="AO167" s="1">
        <v>3.5750838664333</v>
      </c>
      <c r="AP167" s="1">
        <v>19.7557858600866</v>
      </c>
      <c r="AQ167" s="1">
        <v>20.7191078787879</v>
      </c>
      <c r="AR167" s="1">
        <v>-5.836363636368E-4</v>
      </c>
      <c r="AS167" s="1">
        <v>104.09</v>
      </c>
      <c r="AT167" s="1">
        <v>0.0</v>
      </c>
      <c r="AU167" s="1">
        <v>0.0</v>
      </c>
      <c r="AV167" s="1">
        <v>1.0</v>
      </c>
      <c r="AW167" s="1">
        <v>0.0</v>
      </c>
      <c r="AX167" s="1">
        <v>44458.0</v>
      </c>
      <c r="AY167" s="1" t="s">
        <v>295</v>
      </c>
      <c r="AZ167" s="1" t="s">
        <v>295</v>
      </c>
      <c r="BA167" s="1">
        <v>0.0</v>
      </c>
      <c r="BB167" s="1">
        <v>0.0</v>
      </c>
      <c r="BC167" s="1">
        <v>0.0</v>
      </c>
      <c r="BD167" s="1">
        <v>0.0</v>
      </c>
      <c r="BE167" s="1" t="s">
        <v>295</v>
      </c>
      <c r="BF167" s="1" t="s">
        <v>295</v>
      </c>
      <c r="BG167" s="1">
        <v>0.0</v>
      </c>
      <c r="BH167" s="1">
        <v>0.0</v>
      </c>
      <c r="BI167" s="1">
        <v>0.0</v>
      </c>
      <c r="BJ167" s="1">
        <v>0.5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 t="s">
        <v>295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1.0</v>
      </c>
      <c r="CA167" s="1" t="s">
        <v>296</v>
      </c>
      <c r="CB167" s="1" t="s">
        <v>296</v>
      </c>
      <c r="CC167" s="1" t="s">
        <v>296</v>
      </c>
      <c r="CD167" s="1" t="s">
        <v>296</v>
      </c>
      <c r="CE167" s="1" t="s">
        <v>296</v>
      </c>
      <c r="CF167" s="1" t="s">
        <v>296</v>
      </c>
      <c r="CG167" s="1" t="s">
        <v>296</v>
      </c>
      <c r="CH167" s="1" t="s">
        <v>296</v>
      </c>
      <c r="CI167" s="1" t="s">
        <v>296</v>
      </c>
      <c r="CJ167" s="1" t="s">
        <v>296</v>
      </c>
      <c r="CK167" s="1" t="s">
        <v>296</v>
      </c>
      <c r="CL167" s="1" t="s">
        <v>296</v>
      </c>
      <c r="CM167" s="1" t="s">
        <v>296</v>
      </c>
      <c r="CN167" s="1" t="s">
        <v>296</v>
      </c>
      <c r="CO167" s="1" t="s">
        <v>296</v>
      </c>
      <c r="CP167" s="1" t="s">
        <v>296</v>
      </c>
      <c r="CQ167" s="1" t="s">
        <v>296</v>
      </c>
      <c r="CR167" s="1" t="s">
        <v>296</v>
      </c>
      <c r="CS167" s="1" t="s">
        <v>296</v>
      </c>
      <c r="CT167" s="1" t="s">
        <v>296</v>
      </c>
      <c r="CU167" s="1" t="s">
        <v>296</v>
      </c>
      <c r="CV167" s="1" t="s">
        <v>296</v>
      </c>
      <c r="CW167" s="1" t="s">
        <v>296</v>
      </c>
      <c r="CX167" s="1" t="s">
        <v>296</v>
      </c>
      <c r="CY167" s="1" t="s">
        <v>296</v>
      </c>
      <c r="CZ167" s="1" t="s">
        <v>296</v>
      </c>
      <c r="DA167" s="1" t="s">
        <v>296</v>
      </c>
      <c r="DB167" s="1" t="s">
        <v>296</v>
      </c>
      <c r="DC167" s="1" t="s">
        <v>296</v>
      </c>
      <c r="DD167" s="1" t="s">
        <v>296</v>
      </c>
      <c r="DE167" s="1" t="s">
        <v>296</v>
      </c>
      <c r="DF167" s="1" t="s">
        <v>296</v>
      </c>
      <c r="DG167" s="1" t="s">
        <v>296</v>
      </c>
      <c r="DH167" s="1" t="s">
        <v>296</v>
      </c>
      <c r="DI167" s="1">
        <v>1999.99222222222</v>
      </c>
      <c r="DJ167" s="1">
        <v>1681.19016619995</v>
      </c>
      <c r="DK167" s="1">
        <v>0.840598352093567</v>
      </c>
      <c r="DL167" s="1">
        <v>0.160754819540585</v>
      </c>
      <c r="DM167" s="1">
        <v>1.37</v>
      </c>
      <c r="DN167" s="1">
        <v>0.5</v>
      </c>
      <c r="DO167" s="1" t="s">
        <v>297</v>
      </c>
      <c r="DP167" s="1">
        <v>2.0</v>
      </c>
      <c r="DQ167" s="1" t="b">
        <v>1</v>
      </c>
      <c r="DR167" s="1">
        <v>1.694437703E9</v>
      </c>
      <c r="DS167" s="1">
        <v>1089.71666666667</v>
      </c>
      <c r="DT167" s="1">
        <v>1126.51259259259</v>
      </c>
      <c r="DU167" s="1">
        <v>20.7430703703704</v>
      </c>
      <c r="DV167" s="1">
        <v>19.7264185185185</v>
      </c>
      <c r="DW167" s="1">
        <v>1125.57185185185</v>
      </c>
      <c r="DX167" s="1">
        <v>24.2457592592593</v>
      </c>
      <c r="DY167" s="1">
        <v>500.033555555555</v>
      </c>
      <c r="DZ167" s="1">
        <v>84.4091185185185</v>
      </c>
      <c r="EA167" s="1">
        <v>0.100001359259259</v>
      </c>
      <c r="EB167" s="1">
        <v>27.0181518518519</v>
      </c>
      <c r="EC167" s="1">
        <v>28.0340185185185</v>
      </c>
      <c r="ED167" s="1">
        <v>999.9</v>
      </c>
      <c r="EE167" s="1">
        <v>0.0</v>
      </c>
      <c r="EF167" s="1">
        <v>0.0</v>
      </c>
      <c r="EG167" s="1">
        <v>9995.67074074074</v>
      </c>
      <c r="EH167" s="1">
        <v>0.0</v>
      </c>
      <c r="EI167" s="1">
        <v>1095.05074074074</v>
      </c>
      <c r="EJ167" s="1">
        <v>-36.7960074074074</v>
      </c>
      <c r="EK167" s="1">
        <v>1112.79962962963</v>
      </c>
      <c r="EL167" s="1">
        <v>1149.18259259259</v>
      </c>
      <c r="EM167" s="1">
        <v>1.01665448148148</v>
      </c>
      <c r="EN167" s="1">
        <v>1126.51259259259</v>
      </c>
      <c r="EO167" s="1">
        <v>19.7264185185185</v>
      </c>
      <c r="EP167" s="1">
        <v>1.7509037037037</v>
      </c>
      <c r="EQ167" s="1">
        <v>1.66508962962963</v>
      </c>
      <c r="ER167" s="1">
        <v>15.355237037037</v>
      </c>
      <c r="ES167" s="1">
        <v>14.5747333333333</v>
      </c>
      <c r="ET167" s="1">
        <v>1999.99222222222</v>
      </c>
      <c r="EU167" s="1">
        <v>0.980003888888889</v>
      </c>
      <c r="EV167" s="1">
        <v>0.0199964111111111</v>
      </c>
      <c r="EW167" s="1">
        <v>0.0</v>
      </c>
      <c r="EX167" s="1">
        <v>71.2661</v>
      </c>
      <c r="EY167" s="1">
        <v>5.00078</v>
      </c>
      <c r="EZ167" s="1">
        <v>4153.4937037037</v>
      </c>
      <c r="FA167" s="1">
        <v>16379.6037037037</v>
      </c>
      <c r="FB167" s="1">
        <v>43.6270740740741</v>
      </c>
      <c r="FC167" s="1">
        <v>45.0022962962963</v>
      </c>
      <c r="FD167" s="1">
        <v>44.3006296296296</v>
      </c>
      <c r="FE167" s="1">
        <v>43.9767407407407</v>
      </c>
      <c r="FF167" s="1">
        <v>44.259</v>
      </c>
      <c r="FG167" s="1">
        <v>1955.10222222222</v>
      </c>
      <c r="FH167" s="1">
        <v>39.89</v>
      </c>
      <c r="FI167" s="1">
        <v>0.0</v>
      </c>
      <c r="FJ167" s="1">
        <v>1.6944377109E9</v>
      </c>
      <c r="FK167" s="1">
        <v>0.0</v>
      </c>
      <c r="FL167" s="1">
        <v>71.2766115384616</v>
      </c>
      <c r="FM167" s="1">
        <v>-5.13406152572471</v>
      </c>
      <c r="FN167" s="1">
        <v>-129.727863049833</v>
      </c>
      <c r="FO167" s="1">
        <v>4153.26</v>
      </c>
      <c r="FP167" s="1">
        <v>15.0</v>
      </c>
      <c r="FQ167" s="1">
        <v>1.6944350676E9</v>
      </c>
      <c r="FR167" s="3">
        <v>0.3503125</v>
      </c>
      <c r="FS167" s="1">
        <v>1.6944350676E9</v>
      </c>
      <c r="FT167" s="1">
        <v>1.6944350641E9</v>
      </c>
      <c r="FU167" s="1">
        <v>2.0</v>
      </c>
      <c r="FV167" s="1">
        <v>0.459</v>
      </c>
      <c r="FW167" s="1">
        <v>0.07</v>
      </c>
      <c r="FX167" s="1">
        <v>-25.448</v>
      </c>
      <c r="FY167" s="1">
        <v>-3.5</v>
      </c>
      <c r="FZ167" s="1">
        <v>420.0</v>
      </c>
      <c r="GA167" s="1">
        <v>21.0</v>
      </c>
      <c r="GB167" s="1">
        <v>0.24</v>
      </c>
      <c r="GC167" s="1">
        <v>0.08</v>
      </c>
      <c r="GD167" s="1">
        <v>-36.6677775</v>
      </c>
      <c r="GE167" s="1">
        <v>-2.73418874296431</v>
      </c>
      <c r="GF167" s="1">
        <v>0.267786560050631</v>
      </c>
      <c r="GG167" s="1">
        <v>0.0</v>
      </c>
      <c r="GH167" s="1">
        <v>1.037099925</v>
      </c>
      <c r="GI167" s="1">
        <v>-0.492299470919324</v>
      </c>
      <c r="GJ167" s="1">
        <v>0.0480822956941469</v>
      </c>
      <c r="GK167" s="1">
        <v>1.0</v>
      </c>
      <c r="GL167" s="1">
        <v>1.0</v>
      </c>
      <c r="GM167" s="1">
        <v>2.0</v>
      </c>
      <c r="GN167" s="4">
        <v>45293.0</v>
      </c>
      <c r="GO167" s="1">
        <v>3.10413</v>
      </c>
      <c r="GP167" s="1">
        <v>2.75792</v>
      </c>
      <c r="GQ167" s="1">
        <v>0.163226</v>
      </c>
      <c r="GR167" s="1">
        <v>0.163302</v>
      </c>
      <c r="GS167" s="1">
        <v>0.101658</v>
      </c>
      <c r="GT167" s="1">
        <v>0.088491</v>
      </c>
      <c r="GU167" s="1">
        <v>21513.9</v>
      </c>
      <c r="GV167" s="1">
        <v>20192.6</v>
      </c>
      <c r="GW167" s="1">
        <v>26269.8</v>
      </c>
      <c r="GX167" s="1">
        <v>24471.4</v>
      </c>
      <c r="GY167" s="1">
        <v>37908.3</v>
      </c>
      <c r="GZ167" s="1">
        <v>32651.8</v>
      </c>
      <c r="HA167" s="1">
        <v>45969.3</v>
      </c>
      <c r="HB167" s="1">
        <v>38751.5</v>
      </c>
      <c r="HC167" s="1">
        <v>1.85268</v>
      </c>
      <c r="HD167" s="1">
        <v>1.78385</v>
      </c>
      <c r="HE167" s="1">
        <v>-0.0248849</v>
      </c>
      <c r="HF167" s="1">
        <v>0.0</v>
      </c>
      <c r="HG167" s="1">
        <v>28.4353</v>
      </c>
      <c r="HH167" s="1">
        <v>999.9</v>
      </c>
      <c r="HI167" s="1">
        <v>52.7</v>
      </c>
      <c r="HJ167" s="1">
        <v>28.5</v>
      </c>
      <c r="HK167" s="1">
        <v>24.392</v>
      </c>
      <c r="HL167" s="1">
        <v>59.7467</v>
      </c>
      <c r="HM167" s="1">
        <v>25.8614</v>
      </c>
      <c r="HN167" s="1">
        <v>1.0</v>
      </c>
      <c r="HO167" s="1">
        <v>0.440732</v>
      </c>
      <c r="HP167" s="1">
        <v>4.4657</v>
      </c>
      <c r="HQ167" s="1">
        <v>20.2545</v>
      </c>
      <c r="HR167" s="1">
        <v>5.21265</v>
      </c>
      <c r="HS167" s="1">
        <v>11.9851</v>
      </c>
      <c r="HT167" s="1">
        <v>4.9633</v>
      </c>
      <c r="HU167" s="1">
        <v>3.27408</v>
      </c>
      <c r="HV167" s="1">
        <v>9999.0</v>
      </c>
      <c r="HW167" s="1">
        <v>9999.0</v>
      </c>
      <c r="HX167" s="1">
        <v>9999.0</v>
      </c>
      <c r="HY167" s="1">
        <v>161.4</v>
      </c>
      <c r="HZ167" s="1">
        <v>1.86371</v>
      </c>
      <c r="IA167" s="1">
        <v>1.85972</v>
      </c>
      <c r="IB167" s="1">
        <v>1.85791</v>
      </c>
      <c r="IC167" s="1">
        <v>1.85936</v>
      </c>
      <c r="ID167" s="1">
        <v>1.85959</v>
      </c>
      <c r="IE167" s="1">
        <v>1.85792</v>
      </c>
      <c r="IF167" s="1">
        <v>1.85699</v>
      </c>
      <c r="IG167" s="1">
        <v>1.852</v>
      </c>
      <c r="IH167" s="1">
        <v>0.0</v>
      </c>
      <c r="II167" s="1">
        <v>0.0</v>
      </c>
      <c r="IJ167" s="1">
        <v>0.0</v>
      </c>
      <c r="IK167" s="1">
        <v>0.0</v>
      </c>
      <c r="IL167" s="1">
        <v>0.0</v>
      </c>
      <c r="IM167" s="1" t="s">
        <v>298</v>
      </c>
      <c r="IN167" s="1" t="s">
        <v>299</v>
      </c>
      <c r="IO167" s="1" t="s">
        <v>299</v>
      </c>
      <c r="IP167" s="1" t="s">
        <v>299</v>
      </c>
      <c r="IQ167" s="1" t="s">
        <v>299</v>
      </c>
      <c r="IR167" s="1">
        <v>0.0</v>
      </c>
      <c r="IS167" s="1">
        <v>100.0</v>
      </c>
      <c r="IT167" s="1">
        <v>100.0</v>
      </c>
      <c r="IU167" s="1">
        <v>-36.18</v>
      </c>
      <c r="IV167" s="1">
        <v>-3.5018</v>
      </c>
      <c r="IW167" s="1">
        <v>-15.7773615790726</v>
      </c>
      <c r="IX167" s="1">
        <v>-0.0250430352946089</v>
      </c>
      <c r="IY167" s="5">
        <v>8.20313728116533E-6</v>
      </c>
      <c r="IZ167" s="5">
        <v>-1.60171013836358E-9</v>
      </c>
      <c r="JA167" s="1">
        <v>-1.60336349454141</v>
      </c>
      <c r="JB167" s="1">
        <v>-0.154229800669789</v>
      </c>
      <c r="JC167" s="1">
        <v>0.00448218011029697</v>
      </c>
      <c r="JD167" s="5">
        <v>-5.57628094502494E-5</v>
      </c>
      <c r="JE167" s="1">
        <v>4.0</v>
      </c>
      <c r="JF167" s="1">
        <v>1967.0</v>
      </c>
      <c r="JG167" s="1">
        <v>1.0</v>
      </c>
      <c r="JH167" s="1">
        <v>28.0</v>
      </c>
      <c r="JI167" s="1">
        <v>44.0</v>
      </c>
      <c r="JJ167" s="1">
        <v>44.1</v>
      </c>
      <c r="JK167" s="1">
        <v>2.66968</v>
      </c>
      <c r="JL167" s="1">
        <v>2.59766</v>
      </c>
      <c r="JM167" s="1">
        <v>1.49658</v>
      </c>
      <c r="JN167" s="1">
        <v>2.3999</v>
      </c>
      <c r="JO167" s="1">
        <v>1.54907</v>
      </c>
      <c r="JP167" s="1">
        <v>2.41699</v>
      </c>
      <c r="JQ167" s="1">
        <v>30.7604</v>
      </c>
      <c r="JR167" s="1">
        <v>14.7887</v>
      </c>
      <c r="JS167" s="1">
        <v>18.0</v>
      </c>
      <c r="JT167" s="1">
        <v>497.802</v>
      </c>
      <c r="JU167" s="1">
        <v>467.754</v>
      </c>
      <c r="JV167" s="1">
        <v>22.5093</v>
      </c>
      <c r="JW167" s="1">
        <v>32.4832</v>
      </c>
      <c r="JX167" s="1">
        <v>30.0009</v>
      </c>
      <c r="JY167" s="1">
        <v>32.5247</v>
      </c>
      <c r="JZ167" s="1">
        <v>32.4684</v>
      </c>
      <c r="KA167" s="1">
        <v>53.6227</v>
      </c>
      <c r="KB167" s="1">
        <v>0.0</v>
      </c>
      <c r="KC167" s="1">
        <v>65.733</v>
      </c>
      <c r="KD167" s="1">
        <v>22.4919</v>
      </c>
      <c r="KE167" s="1">
        <v>1175.94</v>
      </c>
      <c r="KF167" s="1">
        <v>21.1009</v>
      </c>
      <c r="KG167" s="1">
        <v>100.431</v>
      </c>
      <c r="KH167" s="1">
        <v>93.4213</v>
      </c>
    </row>
    <row r="168">
      <c r="A168" s="1">
        <v>167.0</v>
      </c>
      <c r="B168" s="1">
        <v>167.0</v>
      </c>
      <c r="C168" s="1">
        <v>1.6944377155E9</v>
      </c>
      <c r="D168" s="1">
        <v>3635.0</v>
      </c>
      <c r="E168" s="2">
        <v>45180.380960648145</v>
      </c>
      <c r="F168" s="3">
        <v>0.3809606481481482</v>
      </c>
      <c r="G168" s="1">
        <v>5.0</v>
      </c>
      <c r="H168" s="1" t="s">
        <v>300</v>
      </c>
      <c r="I168" s="1" t="s">
        <v>301</v>
      </c>
      <c r="J168" s="1">
        <v>1.69443770771429E9</v>
      </c>
      <c r="K168" s="1">
        <v>0.00340853511311581</v>
      </c>
      <c r="L168" s="1">
        <v>3.40853511311581</v>
      </c>
      <c r="M168" s="1">
        <v>47.9768950563424</v>
      </c>
      <c r="N168" s="1">
        <v>1105.32355666651</v>
      </c>
      <c r="O168" s="1">
        <v>509.766903906251</v>
      </c>
      <c r="P168" s="1">
        <v>43.0798855182062</v>
      </c>
      <c r="Q168" s="1">
        <v>93.4097759522788</v>
      </c>
      <c r="R168" s="1">
        <v>0.138520380899114</v>
      </c>
      <c r="S168" s="1">
        <v>4.01724864484795</v>
      </c>
      <c r="T168" s="1">
        <v>0.135920570720286</v>
      </c>
      <c r="U168" s="1">
        <v>0.0851798751539155</v>
      </c>
      <c r="V168" s="1">
        <v>321.506723099236</v>
      </c>
      <c r="W168" s="1">
        <v>27.7719407418516</v>
      </c>
      <c r="X168" s="1">
        <v>28.0295107142857</v>
      </c>
      <c r="Y168" s="1">
        <v>3.80137312191354</v>
      </c>
      <c r="Z168" s="1">
        <v>48.8799956681024</v>
      </c>
      <c r="AA168" s="1">
        <v>1.7517358194032</v>
      </c>
      <c r="AB168" s="1">
        <v>3.58374790230665</v>
      </c>
      <c r="AC168" s="1">
        <v>2.04963730251034</v>
      </c>
      <c r="AD168" s="1">
        <v>-150.316398488407</v>
      </c>
      <c r="AE168" s="1">
        <v>-218.244785347357</v>
      </c>
      <c r="AF168" s="1">
        <v>-11.7861586011508</v>
      </c>
      <c r="AG168" s="1">
        <v>-58.8406193376789</v>
      </c>
      <c r="AH168" s="1">
        <v>130.839826872623</v>
      </c>
      <c r="AI168" s="1">
        <v>3.61792944825078</v>
      </c>
      <c r="AJ168" s="1">
        <v>47.9768950563424</v>
      </c>
      <c r="AK168" s="1">
        <v>1181.8418488571</v>
      </c>
      <c r="AL168" s="1">
        <v>1153.39490909091</v>
      </c>
      <c r="AM168" s="1">
        <v>3.38568494136183</v>
      </c>
      <c r="AN168" s="1">
        <v>65.6597073044798</v>
      </c>
      <c r="AO168" s="1">
        <v>3.40853511311581</v>
      </c>
      <c r="AP168" s="1">
        <v>19.8077032384848</v>
      </c>
      <c r="AQ168" s="1">
        <v>20.7211133333333</v>
      </c>
      <c r="AR168" s="1">
        <v>1.6036630036596E-4</v>
      </c>
      <c r="AS168" s="1">
        <v>104.09</v>
      </c>
      <c r="AT168" s="1">
        <v>0.0</v>
      </c>
      <c r="AU168" s="1">
        <v>0.0</v>
      </c>
      <c r="AV168" s="1">
        <v>1.0</v>
      </c>
      <c r="AW168" s="1">
        <v>0.0</v>
      </c>
      <c r="AX168" s="1">
        <v>44706.0</v>
      </c>
      <c r="AY168" s="1" t="s">
        <v>295</v>
      </c>
      <c r="AZ168" s="1" t="s">
        <v>295</v>
      </c>
      <c r="BA168" s="1">
        <v>0.0</v>
      </c>
      <c r="BB168" s="1">
        <v>0.0</v>
      </c>
      <c r="BC168" s="1">
        <v>0.0</v>
      </c>
      <c r="BD168" s="1">
        <v>0.0</v>
      </c>
      <c r="BE168" s="1" t="s">
        <v>295</v>
      </c>
      <c r="BF168" s="1" t="s">
        <v>295</v>
      </c>
      <c r="BG168" s="1">
        <v>0.0</v>
      </c>
      <c r="BH168" s="1">
        <v>0.0</v>
      </c>
      <c r="BI168" s="1">
        <v>0.0</v>
      </c>
      <c r="BJ168" s="1">
        <v>0.5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 t="s">
        <v>295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1.0</v>
      </c>
      <c r="CA168" s="1" t="s">
        <v>296</v>
      </c>
      <c r="CB168" s="1" t="s">
        <v>296</v>
      </c>
      <c r="CC168" s="1" t="s">
        <v>296</v>
      </c>
      <c r="CD168" s="1" t="s">
        <v>296</v>
      </c>
      <c r="CE168" s="1" t="s">
        <v>296</v>
      </c>
      <c r="CF168" s="1" t="s">
        <v>296</v>
      </c>
      <c r="CG168" s="1" t="s">
        <v>296</v>
      </c>
      <c r="CH168" s="1" t="s">
        <v>296</v>
      </c>
      <c r="CI168" s="1" t="s">
        <v>296</v>
      </c>
      <c r="CJ168" s="1" t="s">
        <v>296</v>
      </c>
      <c r="CK168" s="1" t="s">
        <v>296</v>
      </c>
      <c r="CL168" s="1" t="s">
        <v>296</v>
      </c>
      <c r="CM168" s="1" t="s">
        <v>296</v>
      </c>
      <c r="CN168" s="1" t="s">
        <v>296</v>
      </c>
      <c r="CO168" s="1" t="s">
        <v>296</v>
      </c>
      <c r="CP168" s="1" t="s">
        <v>296</v>
      </c>
      <c r="CQ168" s="1" t="s">
        <v>296</v>
      </c>
      <c r="CR168" s="1" t="s">
        <v>296</v>
      </c>
      <c r="CS168" s="1" t="s">
        <v>296</v>
      </c>
      <c r="CT168" s="1" t="s">
        <v>296</v>
      </c>
      <c r="CU168" s="1" t="s">
        <v>296</v>
      </c>
      <c r="CV168" s="1" t="s">
        <v>296</v>
      </c>
      <c r="CW168" s="1" t="s">
        <v>296</v>
      </c>
      <c r="CX168" s="1" t="s">
        <v>296</v>
      </c>
      <c r="CY168" s="1" t="s">
        <v>296</v>
      </c>
      <c r="CZ168" s="1" t="s">
        <v>296</v>
      </c>
      <c r="DA168" s="1" t="s">
        <v>296</v>
      </c>
      <c r="DB168" s="1" t="s">
        <v>296</v>
      </c>
      <c r="DC168" s="1" t="s">
        <v>296</v>
      </c>
      <c r="DD168" s="1" t="s">
        <v>296</v>
      </c>
      <c r="DE168" s="1" t="s">
        <v>296</v>
      </c>
      <c r="DF168" s="1" t="s">
        <v>296</v>
      </c>
      <c r="DG168" s="1" t="s">
        <v>296</v>
      </c>
      <c r="DH168" s="1" t="s">
        <v>296</v>
      </c>
      <c r="DI168" s="1">
        <v>1999.98178571429</v>
      </c>
      <c r="DJ168" s="1">
        <v>1681.18139953328</v>
      </c>
      <c r="DK168" s="1">
        <v>0.840598355215948</v>
      </c>
      <c r="DL168" s="1">
        <v>0.160754825566779</v>
      </c>
      <c r="DM168" s="1">
        <v>1.37</v>
      </c>
      <c r="DN168" s="1">
        <v>0.5</v>
      </c>
      <c r="DO168" s="1" t="s">
        <v>297</v>
      </c>
      <c r="DP168" s="1">
        <v>2.0</v>
      </c>
      <c r="DQ168" s="1" t="b">
        <v>1</v>
      </c>
      <c r="DR168" s="1">
        <v>1.69443770771429E9</v>
      </c>
      <c r="DS168" s="1">
        <v>1105.32357142857</v>
      </c>
      <c r="DT168" s="1">
        <v>1142.2675</v>
      </c>
      <c r="DU168" s="1">
        <v>20.7283964285714</v>
      </c>
      <c r="DV168" s="1">
        <v>19.7576821428571</v>
      </c>
      <c r="DW168" s="1">
        <v>1141.37785714286</v>
      </c>
      <c r="DX168" s="1">
        <v>24.2305464285714</v>
      </c>
      <c r="DY168" s="1">
        <v>500.025785714286</v>
      </c>
      <c r="DZ168" s="1">
        <v>84.4088571428571</v>
      </c>
      <c r="EA168" s="1">
        <v>0.10013155</v>
      </c>
      <c r="EB168" s="1">
        <v>27.0218142857143</v>
      </c>
      <c r="EC168" s="1">
        <v>28.0295107142857</v>
      </c>
      <c r="ED168" s="1">
        <v>999.9</v>
      </c>
      <c r="EE168" s="1">
        <v>0.0</v>
      </c>
      <c r="EF168" s="1">
        <v>0.0</v>
      </c>
      <c r="EG168" s="1">
        <v>9959.55392857143</v>
      </c>
      <c r="EH168" s="1">
        <v>0.0</v>
      </c>
      <c r="EI168" s="1">
        <v>1095.68785714286</v>
      </c>
      <c r="EJ168" s="1">
        <v>-36.9445321428571</v>
      </c>
      <c r="EK168" s="1">
        <v>1128.72</v>
      </c>
      <c r="EL168" s="1">
        <v>1165.2925</v>
      </c>
      <c r="EM168" s="1">
        <v>0.970719714285714</v>
      </c>
      <c r="EN168" s="1">
        <v>1142.2675</v>
      </c>
      <c r="EO168" s="1">
        <v>19.7576821428571</v>
      </c>
      <c r="EP168" s="1">
        <v>1.74966035714286</v>
      </c>
      <c r="EQ168" s="1">
        <v>1.66772357142857</v>
      </c>
      <c r="ER168" s="1">
        <v>15.344175</v>
      </c>
      <c r="ES168" s="1">
        <v>14.5992</v>
      </c>
      <c r="ET168" s="1">
        <v>1999.98178571429</v>
      </c>
      <c r="EU168" s="1">
        <v>0.980004107142857</v>
      </c>
      <c r="EV168" s="1">
        <v>0.0199961928571428</v>
      </c>
      <c r="EW168" s="1">
        <v>0.0</v>
      </c>
      <c r="EX168" s="1">
        <v>70.9214642857143</v>
      </c>
      <c r="EY168" s="1">
        <v>5.00078</v>
      </c>
      <c r="EZ168" s="1">
        <v>4143.70321428571</v>
      </c>
      <c r="FA168" s="1">
        <v>16379.5214285714</v>
      </c>
      <c r="FB168" s="1">
        <v>43.6605</v>
      </c>
      <c r="FC168" s="1">
        <v>45.0022142857143</v>
      </c>
      <c r="FD168" s="1">
        <v>44.3323214285714</v>
      </c>
      <c r="FE168" s="1">
        <v>43.9819285714286</v>
      </c>
      <c r="FF168" s="1">
        <v>44.3010357142857</v>
      </c>
      <c r="FG168" s="1">
        <v>1955.09178571429</v>
      </c>
      <c r="FH168" s="1">
        <v>39.89</v>
      </c>
      <c r="FI168" s="1">
        <v>0.0</v>
      </c>
      <c r="FJ168" s="1">
        <v>1.6944377157E9</v>
      </c>
      <c r="FK168" s="1">
        <v>0.0</v>
      </c>
      <c r="FL168" s="1">
        <v>70.8981961538462</v>
      </c>
      <c r="FM168" s="1">
        <v>-4.96036580548026</v>
      </c>
      <c r="FN168" s="1">
        <v>-142.90153835972</v>
      </c>
      <c r="FO168" s="1">
        <v>4143.09576923077</v>
      </c>
      <c r="FP168" s="1">
        <v>15.0</v>
      </c>
      <c r="FQ168" s="1">
        <v>1.6944350676E9</v>
      </c>
      <c r="FR168" s="3">
        <v>0.3503125</v>
      </c>
      <c r="FS168" s="1">
        <v>1.6944350676E9</v>
      </c>
      <c r="FT168" s="1">
        <v>1.6944350641E9</v>
      </c>
      <c r="FU168" s="1">
        <v>2.0</v>
      </c>
      <c r="FV168" s="1">
        <v>0.459</v>
      </c>
      <c r="FW168" s="1">
        <v>0.07</v>
      </c>
      <c r="FX168" s="1">
        <v>-25.448</v>
      </c>
      <c r="FY168" s="1">
        <v>-3.5</v>
      </c>
      <c r="FZ168" s="1">
        <v>420.0</v>
      </c>
      <c r="GA168" s="1">
        <v>21.0</v>
      </c>
      <c r="GB168" s="1">
        <v>0.24</v>
      </c>
      <c r="GC168" s="1">
        <v>0.08</v>
      </c>
      <c r="GD168" s="1">
        <v>-36.81576</v>
      </c>
      <c r="GE168" s="1">
        <v>-2.26978086303937</v>
      </c>
      <c r="GF168" s="1">
        <v>0.230399774088431</v>
      </c>
      <c r="GG168" s="1">
        <v>0.0</v>
      </c>
      <c r="GH168" s="1">
        <v>1.0025631</v>
      </c>
      <c r="GI168" s="1">
        <v>-0.570343542213889</v>
      </c>
      <c r="GJ168" s="1">
        <v>0.0553191650175597</v>
      </c>
      <c r="GK168" s="1">
        <v>0.0</v>
      </c>
      <c r="GL168" s="1">
        <v>0.0</v>
      </c>
      <c r="GM168" s="1">
        <v>2.0</v>
      </c>
      <c r="GN168" s="1" t="s">
        <v>302</v>
      </c>
      <c r="GO168" s="1">
        <v>3.10404</v>
      </c>
      <c r="GP168" s="1">
        <v>2.75783</v>
      </c>
      <c r="GQ168" s="1">
        <v>0.164707</v>
      </c>
      <c r="GR168" s="1">
        <v>0.164784</v>
      </c>
      <c r="GS168" s="1">
        <v>0.101666</v>
      </c>
      <c r="GT168" s="1">
        <v>0.0886439</v>
      </c>
      <c r="GU168" s="1">
        <v>21475.6</v>
      </c>
      <c r="GV168" s="1">
        <v>20156.7</v>
      </c>
      <c r="GW168" s="1">
        <v>26269.6</v>
      </c>
      <c r="GX168" s="1">
        <v>24471.3</v>
      </c>
      <c r="GY168" s="1">
        <v>37908.0</v>
      </c>
      <c r="GZ168" s="1">
        <v>32646.3</v>
      </c>
      <c r="HA168" s="1">
        <v>45969.1</v>
      </c>
      <c r="HB168" s="1">
        <v>38751.3</v>
      </c>
      <c r="HC168" s="1">
        <v>1.85235</v>
      </c>
      <c r="HD168" s="1">
        <v>1.78395</v>
      </c>
      <c r="HE168" s="1">
        <v>-0.0269338</v>
      </c>
      <c r="HF168" s="1">
        <v>0.0</v>
      </c>
      <c r="HG168" s="1">
        <v>28.4437</v>
      </c>
      <c r="HH168" s="1">
        <v>999.9</v>
      </c>
      <c r="HI168" s="1">
        <v>52.8</v>
      </c>
      <c r="HJ168" s="1">
        <v>28.5</v>
      </c>
      <c r="HK168" s="1">
        <v>24.4382</v>
      </c>
      <c r="HL168" s="1">
        <v>59.5167</v>
      </c>
      <c r="HM168" s="1">
        <v>26.0136</v>
      </c>
      <c r="HN168" s="1">
        <v>1.0</v>
      </c>
      <c r="HO168" s="1">
        <v>0.441146</v>
      </c>
      <c r="HP168" s="1">
        <v>4.52207</v>
      </c>
      <c r="HQ168" s="1">
        <v>20.2529</v>
      </c>
      <c r="HR168" s="1">
        <v>5.21205</v>
      </c>
      <c r="HS168" s="1">
        <v>11.9849</v>
      </c>
      <c r="HT168" s="1">
        <v>4.96345</v>
      </c>
      <c r="HU168" s="1">
        <v>3.2742</v>
      </c>
      <c r="HV168" s="1">
        <v>9999.0</v>
      </c>
      <c r="HW168" s="1">
        <v>9999.0</v>
      </c>
      <c r="HX168" s="1">
        <v>9999.0</v>
      </c>
      <c r="HY168" s="1">
        <v>161.4</v>
      </c>
      <c r="HZ168" s="1">
        <v>1.86371</v>
      </c>
      <c r="IA168" s="1">
        <v>1.85973</v>
      </c>
      <c r="IB168" s="1">
        <v>1.85791</v>
      </c>
      <c r="IC168" s="1">
        <v>1.85938</v>
      </c>
      <c r="ID168" s="1">
        <v>1.85959</v>
      </c>
      <c r="IE168" s="1">
        <v>1.85791</v>
      </c>
      <c r="IF168" s="1">
        <v>1.85699</v>
      </c>
      <c r="IG168" s="1">
        <v>1.85205</v>
      </c>
      <c r="IH168" s="1">
        <v>0.0</v>
      </c>
      <c r="II168" s="1">
        <v>0.0</v>
      </c>
      <c r="IJ168" s="1">
        <v>0.0</v>
      </c>
      <c r="IK168" s="1">
        <v>0.0</v>
      </c>
      <c r="IL168" s="1">
        <v>0.0</v>
      </c>
      <c r="IM168" s="1" t="s">
        <v>298</v>
      </c>
      <c r="IN168" s="1" t="s">
        <v>299</v>
      </c>
      <c r="IO168" s="1" t="s">
        <v>299</v>
      </c>
      <c r="IP168" s="1" t="s">
        <v>299</v>
      </c>
      <c r="IQ168" s="1" t="s">
        <v>299</v>
      </c>
      <c r="IR168" s="1">
        <v>0.0</v>
      </c>
      <c r="IS168" s="1">
        <v>100.0</v>
      </c>
      <c r="IT168" s="1">
        <v>100.0</v>
      </c>
      <c r="IU168" s="1">
        <v>-36.39</v>
      </c>
      <c r="IV168" s="1">
        <v>-3.5019</v>
      </c>
      <c r="IW168" s="1">
        <v>-15.7773615790726</v>
      </c>
      <c r="IX168" s="1">
        <v>-0.0250430352946089</v>
      </c>
      <c r="IY168" s="5">
        <v>8.20313728116533E-6</v>
      </c>
      <c r="IZ168" s="5">
        <v>-1.60171013836358E-9</v>
      </c>
      <c r="JA168" s="1">
        <v>-1.60336349454141</v>
      </c>
      <c r="JB168" s="1">
        <v>-0.154229800669789</v>
      </c>
      <c r="JC168" s="1">
        <v>0.00448218011029697</v>
      </c>
      <c r="JD168" s="5">
        <v>-5.57628094502494E-5</v>
      </c>
      <c r="JE168" s="1">
        <v>4.0</v>
      </c>
      <c r="JF168" s="1">
        <v>1967.0</v>
      </c>
      <c r="JG168" s="1">
        <v>1.0</v>
      </c>
      <c r="JH168" s="1">
        <v>28.0</v>
      </c>
      <c r="JI168" s="1">
        <v>44.1</v>
      </c>
      <c r="JJ168" s="1">
        <v>44.2</v>
      </c>
      <c r="JK168" s="1">
        <v>2.70142</v>
      </c>
      <c r="JL168" s="1">
        <v>2.60376</v>
      </c>
      <c r="JM168" s="1">
        <v>1.49658</v>
      </c>
      <c r="JN168" s="1">
        <v>2.3999</v>
      </c>
      <c r="JO168" s="1">
        <v>1.54907</v>
      </c>
      <c r="JP168" s="1">
        <v>2.35229</v>
      </c>
      <c r="JQ168" s="1">
        <v>30.7604</v>
      </c>
      <c r="JR168" s="1">
        <v>14.7887</v>
      </c>
      <c r="JS168" s="1">
        <v>18.0</v>
      </c>
      <c r="JT168" s="1">
        <v>497.625</v>
      </c>
      <c r="JU168" s="1">
        <v>467.84</v>
      </c>
      <c r="JV168" s="1">
        <v>22.4705</v>
      </c>
      <c r="JW168" s="1">
        <v>32.4863</v>
      </c>
      <c r="JX168" s="1">
        <v>30.0006</v>
      </c>
      <c r="JY168" s="1">
        <v>32.5278</v>
      </c>
      <c r="JZ168" s="1">
        <v>32.4713</v>
      </c>
      <c r="KA168" s="1">
        <v>54.2515</v>
      </c>
      <c r="KB168" s="1">
        <v>0.0</v>
      </c>
      <c r="KC168" s="1">
        <v>66.1067</v>
      </c>
      <c r="KD168" s="1">
        <v>22.4566</v>
      </c>
      <c r="KE168" s="1">
        <v>1189.31</v>
      </c>
      <c r="KF168" s="1">
        <v>21.2432</v>
      </c>
      <c r="KG168" s="1">
        <v>100.431</v>
      </c>
      <c r="KH168" s="1">
        <v>93.4208</v>
      </c>
    </row>
    <row r="169">
      <c r="A169" s="1">
        <v>168.0</v>
      </c>
      <c r="B169" s="1">
        <v>168.0</v>
      </c>
      <c r="C169" s="1">
        <v>1.6944377205E9</v>
      </c>
      <c r="D169" s="1">
        <v>3640.0</v>
      </c>
      <c r="E169" s="2">
        <v>45180.38101851852</v>
      </c>
      <c r="F169" s="3">
        <v>0.38101851851851853</v>
      </c>
      <c r="G169" s="1">
        <v>5.0</v>
      </c>
      <c r="H169" s="1" t="s">
        <v>300</v>
      </c>
      <c r="I169" s="1" t="s">
        <v>301</v>
      </c>
      <c r="J169" s="1">
        <v>1.694437713E9</v>
      </c>
      <c r="K169" s="1">
        <v>0.00323297681843026</v>
      </c>
      <c r="L169" s="1">
        <v>3.23297681843026</v>
      </c>
      <c r="M169" s="1">
        <v>48.9010775503617</v>
      </c>
      <c r="N169" s="1">
        <v>1122.86072564077</v>
      </c>
      <c r="O169" s="1">
        <v>485.364090300011</v>
      </c>
      <c r="P169" s="1">
        <v>41.0173863193459</v>
      </c>
      <c r="Q169" s="1">
        <v>94.8912642836026</v>
      </c>
      <c r="R169" s="1">
        <v>0.131264167296652</v>
      </c>
      <c r="S169" s="1">
        <v>4.01713040968838</v>
      </c>
      <c r="T169" s="1">
        <v>0.128927054450777</v>
      </c>
      <c r="U169" s="1">
        <v>0.0807859233597574</v>
      </c>
      <c r="V169" s="1">
        <v>321.507147432571</v>
      </c>
      <c r="W169" s="1">
        <v>27.808066574308</v>
      </c>
      <c r="X169" s="1">
        <v>28.0266148148148</v>
      </c>
      <c r="Y169" s="1">
        <v>3.8007315583621</v>
      </c>
      <c r="Z169" s="1">
        <v>48.8589499296913</v>
      </c>
      <c r="AA169" s="1">
        <v>1.75120558518517</v>
      </c>
      <c r="AB169" s="1">
        <v>3.58420634848922</v>
      </c>
      <c r="AC169" s="1">
        <v>2.04952597317693</v>
      </c>
      <c r="AD169" s="1">
        <v>-142.574277692774</v>
      </c>
      <c r="AE169" s="1">
        <v>-217.139433337973</v>
      </c>
      <c r="AF169" s="1">
        <v>-11.7267676400656</v>
      </c>
      <c r="AG169" s="1">
        <v>-49.9333312382425</v>
      </c>
      <c r="AH169" s="1">
        <v>131.728689489068</v>
      </c>
      <c r="AI169" s="1">
        <v>3.42210410929404</v>
      </c>
      <c r="AJ169" s="1">
        <v>48.9010775503617</v>
      </c>
      <c r="AK169" s="1">
        <v>1199.20817891379</v>
      </c>
      <c r="AL169" s="1">
        <v>1170.39703030303</v>
      </c>
      <c r="AM169" s="1">
        <v>3.40893416130537</v>
      </c>
      <c r="AN169" s="1">
        <v>65.6597073044798</v>
      </c>
      <c r="AO169" s="1">
        <v>3.23297681843026</v>
      </c>
      <c r="AP169" s="1">
        <v>19.8633861403896</v>
      </c>
      <c r="AQ169" s="1">
        <v>20.7290927272727</v>
      </c>
      <c r="AR169" s="1">
        <v>2.5382395382398E-4</v>
      </c>
      <c r="AS169" s="1">
        <v>104.09</v>
      </c>
      <c r="AT169" s="1">
        <v>0.0</v>
      </c>
      <c r="AU169" s="1">
        <v>0.0</v>
      </c>
      <c r="AV169" s="1">
        <v>1.0</v>
      </c>
      <c r="AW169" s="1">
        <v>0.0</v>
      </c>
      <c r="AX169" s="1">
        <v>44549.0</v>
      </c>
      <c r="AY169" s="1" t="s">
        <v>295</v>
      </c>
      <c r="AZ169" s="1" t="s">
        <v>295</v>
      </c>
      <c r="BA169" s="1">
        <v>0.0</v>
      </c>
      <c r="BB169" s="1">
        <v>0.0</v>
      </c>
      <c r="BC169" s="1">
        <v>0.0</v>
      </c>
      <c r="BD169" s="1">
        <v>0.0</v>
      </c>
      <c r="BE169" s="1" t="s">
        <v>295</v>
      </c>
      <c r="BF169" s="1" t="s">
        <v>295</v>
      </c>
      <c r="BG169" s="1">
        <v>0.0</v>
      </c>
      <c r="BH169" s="1">
        <v>0.0</v>
      </c>
      <c r="BI169" s="1">
        <v>0.0</v>
      </c>
      <c r="BJ169" s="1">
        <v>0.5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 t="s">
        <v>295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1.0</v>
      </c>
      <c r="CA169" s="1" t="s">
        <v>296</v>
      </c>
      <c r="CB169" s="1" t="s">
        <v>296</v>
      </c>
      <c r="CC169" s="1" t="s">
        <v>296</v>
      </c>
      <c r="CD169" s="1" t="s">
        <v>296</v>
      </c>
      <c r="CE169" s="1" t="s">
        <v>296</v>
      </c>
      <c r="CF169" s="1" t="s">
        <v>296</v>
      </c>
      <c r="CG169" s="1" t="s">
        <v>296</v>
      </c>
      <c r="CH169" s="1" t="s">
        <v>296</v>
      </c>
      <c r="CI169" s="1" t="s">
        <v>296</v>
      </c>
      <c r="CJ169" s="1" t="s">
        <v>296</v>
      </c>
      <c r="CK169" s="1" t="s">
        <v>296</v>
      </c>
      <c r="CL169" s="1" t="s">
        <v>296</v>
      </c>
      <c r="CM169" s="1" t="s">
        <v>296</v>
      </c>
      <c r="CN169" s="1" t="s">
        <v>296</v>
      </c>
      <c r="CO169" s="1" t="s">
        <v>296</v>
      </c>
      <c r="CP169" s="1" t="s">
        <v>296</v>
      </c>
      <c r="CQ169" s="1" t="s">
        <v>296</v>
      </c>
      <c r="CR169" s="1" t="s">
        <v>296</v>
      </c>
      <c r="CS169" s="1" t="s">
        <v>296</v>
      </c>
      <c r="CT169" s="1" t="s">
        <v>296</v>
      </c>
      <c r="CU169" s="1" t="s">
        <v>296</v>
      </c>
      <c r="CV169" s="1" t="s">
        <v>296</v>
      </c>
      <c r="CW169" s="1" t="s">
        <v>296</v>
      </c>
      <c r="CX169" s="1" t="s">
        <v>296</v>
      </c>
      <c r="CY169" s="1" t="s">
        <v>296</v>
      </c>
      <c r="CZ169" s="1" t="s">
        <v>296</v>
      </c>
      <c r="DA169" s="1" t="s">
        <v>296</v>
      </c>
      <c r="DB169" s="1" t="s">
        <v>296</v>
      </c>
      <c r="DC169" s="1" t="s">
        <v>296</v>
      </c>
      <c r="DD169" s="1" t="s">
        <v>296</v>
      </c>
      <c r="DE169" s="1" t="s">
        <v>296</v>
      </c>
      <c r="DF169" s="1" t="s">
        <v>296</v>
      </c>
      <c r="DG169" s="1" t="s">
        <v>296</v>
      </c>
      <c r="DH169" s="1" t="s">
        <v>296</v>
      </c>
      <c r="DI169" s="1">
        <v>1999.98444444444</v>
      </c>
      <c r="DJ169" s="1">
        <v>1681.18363286662</v>
      </c>
      <c r="DK169" s="1">
        <v>0.840598354420509</v>
      </c>
      <c r="DL169" s="1">
        <v>0.160754824031583</v>
      </c>
      <c r="DM169" s="1">
        <v>1.37</v>
      </c>
      <c r="DN169" s="1">
        <v>0.5</v>
      </c>
      <c r="DO169" s="1" t="s">
        <v>297</v>
      </c>
      <c r="DP169" s="1">
        <v>2.0</v>
      </c>
      <c r="DQ169" s="1" t="b">
        <v>1</v>
      </c>
      <c r="DR169" s="1">
        <v>1.694437713E9</v>
      </c>
      <c r="DS169" s="1">
        <v>1122.86074074074</v>
      </c>
      <c r="DT169" s="1">
        <v>1160.00814814815</v>
      </c>
      <c r="DU169" s="1">
        <v>20.7222444444444</v>
      </c>
      <c r="DV169" s="1">
        <v>19.8039962962963</v>
      </c>
      <c r="DW169" s="1">
        <v>1159.13814814815</v>
      </c>
      <c r="DX169" s="1">
        <v>24.2241703703704</v>
      </c>
      <c r="DY169" s="1">
        <v>499.988037037037</v>
      </c>
      <c r="DZ169" s="1">
        <v>84.4084296296296</v>
      </c>
      <c r="EA169" s="1">
        <v>0.100060262962963</v>
      </c>
      <c r="EB169" s="1">
        <v>27.0239925925926</v>
      </c>
      <c r="EC169" s="1">
        <v>28.0266148148148</v>
      </c>
      <c r="ED169" s="1">
        <v>999.9</v>
      </c>
      <c r="EE169" s="1">
        <v>0.0</v>
      </c>
      <c r="EF169" s="1">
        <v>0.0</v>
      </c>
      <c r="EG169" s="1">
        <v>9959.21407407407</v>
      </c>
      <c r="EH169" s="1">
        <v>0.0</v>
      </c>
      <c r="EI169" s="1">
        <v>1096.67481481481</v>
      </c>
      <c r="EJ169" s="1">
        <v>-37.1476851851852</v>
      </c>
      <c r="EK169" s="1">
        <v>1146.62148148148</v>
      </c>
      <c r="EL169" s="1">
        <v>1183.44592592593</v>
      </c>
      <c r="EM169" s="1">
        <v>0.918253222222222</v>
      </c>
      <c r="EN169" s="1">
        <v>1160.00814814815</v>
      </c>
      <c r="EO169" s="1">
        <v>19.8039962962963</v>
      </c>
      <c r="EP169" s="1">
        <v>1.74913222222222</v>
      </c>
      <c r="EQ169" s="1">
        <v>1.67162444444444</v>
      </c>
      <c r="ER169" s="1">
        <v>15.3394814814815</v>
      </c>
      <c r="ES169" s="1">
        <v>14.6353777777778</v>
      </c>
      <c r="ET169" s="1">
        <v>1999.98444444444</v>
      </c>
      <c r="EU169" s="1">
        <v>0.980004444444445</v>
      </c>
      <c r="EV169" s="1">
        <v>0.0199958592592593</v>
      </c>
      <c r="EW169" s="1">
        <v>0.0</v>
      </c>
      <c r="EX169" s="1">
        <v>70.5877111111111</v>
      </c>
      <c r="EY169" s="1">
        <v>5.00078</v>
      </c>
      <c r="EZ169" s="1">
        <v>4132.85259259259</v>
      </c>
      <c r="FA169" s="1">
        <v>16379.5407407407</v>
      </c>
      <c r="FB169" s="1">
        <v>43.6757407407407</v>
      </c>
      <c r="FC169" s="1">
        <v>45.0045925925926</v>
      </c>
      <c r="FD169" s="1">
        <v>44.3284444444444</v>
      </c>
      <c r="FE169" s="1">
        <v>43.9835185185185</v>
      </c>
      <c r="FF169" s="1">
        <v>44.3191111111111</v>
      </c>
      <c r="FG169" s="1">
        <v>1955.09444444444</v>
      </c>
      <c r="FH169" s="1">
        <v>39.89</v>
      </c>
      <c r="FI169" s="1">
        <v>0.0</v>
      </c>
      <c r="FJ169" s="1">
        <v>1.6944377205E9</v>
      </c>
      <c r="FK169" s="1">
        <v>0.0</v>
      </c>
      <c r="FL169" s="1">
        <v>70.6156153846154</v>
      </c>
      <c r="FM169" s="1">
        <v>-3.01632818599597</v>
      </c>
      <c r="FN169" s="1">
        <v>-117.113503899486</v>
      </c>
      <c r="FO169" s="1">
        <v>4132.98115384615</v>
      </c>
      <c r="FP169" s="1">
        <v>15.0</v>
      </c>
      <c r="FQ169" s="1">
        <v>1.6944350676E9</v>
      </c>
      <c r="FR169" s="3">
        <v>0.3503125</v>
      </c>
      <c r="FS169" s="1">
        <v>1.6944350676E9</v>
      </c>
      <c r="FT169" s="1">
        <v>1.6944350641E9</v>
      </c>
      <c r="FU169" s="1">
        <v>2.0</v>
      </c>
      <c r="FV169" s="1">
        <v>0.459</v>
      </c>
      <c r="FW169" s="1">
        <v>0.07</v>
      </c>
      <c r="FX169" s="1">
        <v>-25.448</v>
      </c>
      <c r="FY169" s="1">
        <v>-3.5</v>
      </c>
      <c r="FZ169" s="1">
        <v>420.0</v>
      </c>
      <c r="GA169" s="1">
        <v>21.0</v>
      </c>
      <c r="GB169" s="1">
        <v>0.24</v>
      </c>
      <c r="GC169" s="1">
        <v>0.08</v>
      </c>
      <c r="GD169" s="1">
        <v>-37.0429</v>
      </c>
      <c r="GE169" s="1">
        <v>-2.11541763602254</v>
      </c>
      <c r="GF169" s="1">
        <v>0.219056755202846</v>
      </c>
      <c r="GG169" s="1">
        <v>0.0</v>
      </c>
      <c r="GH169" s="1">
        <v>0.9456399</v>
      </c>
      <c r="GI169" s="1">
        <v>-0.595490566604132</v>
      </c>
      <c r="GJ169" s="1">
        <v>0.0575169032545216</v>
      </c>
      <c r="GK169" s="1">
        <v>0.0</v>
      </c>
      <c r="GL169" s="1">
        <v>0.0</v>
      </c>
      <c r="GM169" s="1">
        <v>2.0</v>
      </c>
      <c r="GN169" s="1" t="s">
        <v>302</v>
      </c>
      <c r="GO169" s="1">
        <v>3.10399</v>
      </c>
      <c r="GP169" s="1">
        <v>2.75792</v>
      </c>
      <c r="GQ169" s="1">
        <v>0.166189</v>
      </c>
      <c r="GR169" s="1">
        <v>0.166246</v>
      </c>
      <c r="GS169" s="1">
        <v>0.101696</v>
      </c>
      <c r="GT169" s="1">
        <v>0.0888043</v>
      </c>
      <c r="GU169" s="1">
        <v>21437.2</v>
      </c>
      <c r="GV169" s="1">
        <v>20121.1</v>
      </c>
      <c r="GW169" s="1">
        <v>26269.3</v>
      </c>
      <c r="GX169" s="1">
        <v>24470.9</v>
      </c>
      <c r="GY169" s="1">
        <v>37906.7</v>
      </c>
      <c r="GZ169" s="1">
        <v>32640.5</v>
      </c>
      <c r="HA169" s="1">
        <v>45968.8</v>
      </c>
      <c r="HB169" s="1">
        <v>38751.1</v>
      </c>
      <c r="HC169" s="1">
        <v>1.85238</v>
      </c>
      <c r="HD169" s="1">
        <v>1.78408</v>
      </c>
      <c r="HE169" s="1">
        <v>-0.0254624</v>
      </c>
      <c r="HF169" s="1">
        <v>0.0</v>
      </c>
      <c r="HG169" s="1">
        <v>28.4551</v>
      </c>
      <c r="HH169" s="1">
        <v>999.9</v>
      </c>
      <c r="HI169" s="1">
        <v>52.8</v>
      </c>
      <c r="HJ169" s="1">
        <v>28.5</v>
      </c>
      <c r="HK169" s="1">
        <v>24.4388</v>
      </c>
      <c r="HL169" s="1">
        <v>60.6067</v>
      </c>
      <c r="HM169" s="1">
        <v>25.8774</v>
      </c>
      <c r="HN169" s="1">
        <v>1.0</v>
      </c>
      <c r="HO169" s="1">
        <v>0.44156</v>
      </c>
      <c r="HP169" s="1">
        <v>4.47579</v>
      </c>
      <c r="HQ169" s="1">
        <v>20.2543</v>
      </c>
      <c r="HR169" s="1">
        <v>5.2119</v>
      </c>
      <c r="HS169" s="1">
        <v>11.9854</v>
      </c>
      <c r="HT169" s="1">
        <v>4.9635</v>
      </c>
      <c r="HU169" s="1">
        <v>3.27408</v>
      </c>
      <c r="HV169" s="1">
        <v>9999.0</v>
      </c>
      <c r="HW169" s="1">
        <v>9999.0</v>
      </c>
      <c r="HX169" s="1">
        <v>9999.0</v>
      </c>
      <c r="HY169" s="1">
        <v>161.4</v>
      </c>
      <c r="HZ169" s="1">
        <v>1.86371</v>
      </c>
      <c r="IA169" s="1">
        <v>1.85973</v>
      </c>
      <c r="IB169" s="1">
        <v>1.85791</v>
      </c>
      <c r="IC169" s="1">
        <v>1.85938</v>
      </c>
      <c r="ID169" s="1">
        <v>1.85959</v>
      </c>
      <c r="IE169" s="1">
        <v>1.85791</v>
      </c>
      <c r="IF169" s="1">
        <v>1.85699</v>
      </c>
      <c r="IG169" s="1">
        <v>1.85204</v>
      </c>
      <c r="IH169" s="1">
        <v>0.0</v>
      </c>
      <c r="II169" s="1">
        <v>0.0</v>
      </c>
      <c r="IJ169" s="1">
        <v>0.0</v>
      </c>
      <c r="IK169" s="1">
        <v>0.0</v>
      </c>
      <c r="IL169" s="1">
        <v>0.0</v>
      </c>
      <c r="IM169" s="1" t="s">
        <v>298</v>
      </c>
      <c r="IN169" s="1" t="s">
        <v>299</v>
      </c>
      <c r="IO169" s="1" t="s">
        <v>299</v>
      </c>
      <c r="IP169" s="1" t="s">
        <v>299</v>
      </c>
      <c r="IQ169" s="1" t="s">
        <v>299</v>
      </c>
      <c r="IR169" s="1">
        <v>0.0</v>
      </c>
      <c r="IS169" s="1">
        <v>100.0</v>
      </c>
      <c r="IT169" s="1">
        <v>100.0</v>
      </c>
      <c r="IU169" s="1">
        <v>-36.59</v>
      </c>
      <c r="IV169" s="1">
        <v>-3.5022</v>
      </c>
      <c r="IW169" s="1">
        <v>-15.7773615790726</v>
      </c>
      <c r="IX169" s="1">
        <v>-0.0250430352946089</v>
      </c>
      <c r="IY169" s="5">
        <v>8.20313728116533E-6</v>
      </c>
      <c r="IZ169" s="5">
        <v>-1.60171013836358E-9</v>
      </c>
      <c r="JA169" s="1">
        <v>-1.60336349454141</v>
      </c>
      <c r="JB169" s="1">
        <v>-0.154229800669789</v>
      </c>
      <c r="JC169" s="1">
        <v>0.00448218011029697</v>
      </c>
      <c r="JD169" s="5">
        <v>-5.57628094502494E-5</v>
      </c>
      <c r="JE169" s="1">
        <v>4.0</v>
      </c>
      <c r="JF169" s="1">
        <v>1967.0</v>
      </c>
      <c r="JG169" s="1">
        <v>1.0</v>
      </c>
      <c r="JH169" s="1">
        <v>28.0</v>
      </c>
      <c r="JI169" s="1">
        <v>44.2</v>
      </c>
      <c r="JJ169" s="1">
        <v>44.3</v>
      </c>
      <c r="JK169" s="1">
        <v>2.72949</v>
      </c>
      <c r="JL169" s="1">
        <v>2.60742</v>
      </c>
      <c r="JM169" s="1">
        <v>1.49658</v>
      </c>
      <c r="JN169" s="1">
        <v>2.3999</v>
      </c>
      <c r="JO169" s="1">
        <v>1.54907</v>
      </c>
      <c r="JP169" s="1">
        <v>2.35352</v>
      </c>
      <c r="JQ169" s="1">
        <v>30.7604</v>
      </c>
      <c r="JR169" s="1">
        <v>14.7712</v>
      </c>
      <c r="JS169" s="1">
        <v>18.0</v>
      </c>
      <c r="JT169" s="1">
        <v>497.66</v>
      </c>
      <c r="JU169" s="1">
        <v>467.947</v>
      </c>
      <c r="JV169" s="1">
        <v>22.4452</v>
      </c>
      <c r="JW169" s="1">
        <v>32.4897</v>
      </c>
      <c r="JX169" s="1">
        <v>30.0006</v>
      </c>
      <c r="JY169" s="1">
        <v>32.5305</v>
      </c>
      <c r="JZ169" s="1">
        <v>32.4748</v>
      </c>
      <c r="KA169" s="1">
        <v>54.8115</v>
      </c>
      <c r="KB169" s="1">
        <v>0.0</v>
      </c>
      <c r="KC169" s="1">
        <v>66.5143</v>
      </c>
      <c r="KD169" s="1">
        <v>22.4457</v>
      </c>
      <c r="KE169" s="1">
        <v>1209.35</v>
      </c>
      <c r="KF169" s="1">
        <v>21.3742</v>
      </c>
      <c r="KG169" s="1">
        <v>100.43</v>
      </c>
      <c r="KH169" s="1">
        <v>93.42</v>
      </c>
    </row>
    <row r="170">
      <c r="A170" s="1">
        <v>169.0</v>
      </c>
      <c r="B170" s="1">
        <v>169.0</v>
      </c>
      <c r="C170" s="1">
        <v>1.6944377255E9</v>
      </c>
      <c r="D170" s="1">
        <v>3645.0</v>
      </c>
      <c r="E170" s="2">
        <v>45180.38107638889</v>
      </c>
      <c r="F170" s="3">
        <v>0.3810763888888889</v>
      </c>
      <c r="G170" s="1">
        <v>5.0</v>
      </c>
      <c r="H170" s="1" t="s">
        <v>300</v>
      </c>
      <c r="I170" s="1" t="s">
        <v>301</v>
      </c>
      <c r="J170" s="1">
        <v>1.69443771771429E9</v>
      </c>
      <c r="K170" s="1">
        <v>0.00311368346338608</v>
      </c>
      <c r="L170" s="1">
        <v>3.11368346338608</v>
      </c>
      <c r="M170" s="1">
        <v>48.6373754786094</v>
      </c>
      <c r="N170" s="1">
        <v>1138.5567707729</v>
      </c>
      <c r="O170" s="1">
        <v>481.495546517975</v>
      </c>
      <c r="P170" s="1">
        <v>40.6906469004358</v>
      </c>
      <c r="Q170" s="1">
        <v>96.2181516955963</v>
      </c>
      <c r="R170" s="1">
        <v>0.126438982628859</v>
      </c>
      <c r="S170" s="1">
        <v>4.02119584196431</v>
      </c>
      <c r="T170" s="1">
        <v>0.124271155551093</v>
      </c>
      <c r="U170" s="1">
        <v>0.0778611469451818</v>
      </c>
      <c r="V170" s="1">
        <v>321.506381099235</v>
      </c>
      <c r="W170" s="1">
        <v>27.8302739194461</v>
      </c>
      <c r="X170" s="1">
        <v>28.0205214285714</v>
      </c>
      <c r="Y170" s="1">
        <v>3.7993819254811</v>
      </c>
      <c r="Z170" s="1">
        <v>48.8674971917289</v>
      </c>
      <c r="AA170" s="1">
        <v>1.75150498465805</v>
      </c>
      <c r="AB170" s="1">
        <v>3.58419212219139</v>
      </c>
      <c r="AC170" s="1">
        <v>2.04787694082305</v>
      </c>
      <c r="AD170" s="1">
        <v>-137.313440735326</v>
      </c>
      <c r="AE170" s="1">
        <v>-216.052847564654</v>
      </c>
      <c r="AF170" s="1">
        <v>-11.6559305402912</v>
      </c>
      <c r="AG170" s="1">
        <v>-43.5158377410364</v>
      </c>
      <c r="AH170" s="1">
        <v>132.115239994098</v>
      </c>
      <c r="AI170" s="1">
        <v>3.26772080680015</v>
      </c>
      <c r="AJ170" s="1">
        <v>48.6373754786094</v>
      </c>
      <c r="AK170" s="1">
        <v>1216.20535267788</v>
      </c>
      <c r="AL170" s="1">
        <v>1187.47939393939</v>
      </c>
      <c r="AM170" s="1">
        <v>3.40604756399931</v>
      </c>
      <c r="AN170" s="1">
        <v>65.6597073044798</v>
      </c>
      <c r="AO170" s="1">
        <v>3.11368346338608</v>
      </c>
      <c r="AP170" s="1">
        <v>19.9042359182684</v>
      </c>
      <c r="AQ170" s="1">
        <v>20.738636969697</v>
      </c>
      <c r="AR170" s="1">
        <v>1.5533596837946E-4</v>
      </c>
      <c r="AS170" s="1">
        <v>104.09</v>
      </c>
      <c r="AT170" s="1">
        <v>0.0</v>
      </c>
      <c r="AU170" s="1">
        <v>0.0</v>
      </c>
      <c r="AV170" s="1">
        <v>1.0</v>
      </c>
      <c r="AW170" s="1">
        <v>0.0</v>
      </c>
      <c r="AX170" s="1">
        <v>44719.0</v>
      </c>
      <c r="AY170" s="1" t="s">
        <v>295</v>
      </c>
      <c r="AZ170" s="1" t="s">
        <v>295</v>
      </c>
      <c r="BA170" s="1">
        <v>0.0</v>
      </c>
      <c r="BB170" s="1">
        <v>0.0</v>
      </c>
      <c r="BC170" s="1">
        <v>0.0</v>
      </c>
      <c r="BD170" s="1">
        <v>0.0</v>
      </c>
      <c r="BE170" s="1" t="s">
        <v>295</v>
      </c>
      <c r="BF170" s="1" t="s">
        <v>295</v>
      </c>
      <c r="BG170" s="1">
        <v>0.0</v>
      </c>
      <c r="BH170" s="1">
        <v>0.0</v>
      </c>
      <c r="BI170" s="1">
        <v>0.0</v>
      </c>
      <c r="BJ170" s="1">
        <v>0.5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 t="s">
        <v>295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1.0</v>
      </c>
      <c r="CA170" s="1" t="s">
        <v>296</v>
      </c>
      <c r="CB170" s="1" t="s">
        <v>296</v>
      </c>
      <c r="CC170" s="1" t="s">
        <v>296</v>
      </c>
      <c r="CD170" s="1" t="s">
        <v>296</v>
      </c>
      <c r="CE170" s="1" t="s">
        <v>296</v>
      </c>
      <c r="CF170" s="1" t="s">
        <v>296</v>
      </c>
      <c r="CG170" s="1" t="s">
        <v>296</v>
      </c>
      <c r="CH170" s="1" t="s">
        <v>296</v>
      </c>
      <c r="CI170" s="1" t="s">
        <v>296</v>
      </c>
      <c r="CJ170" s="1" t="s">
        <v>296</v>
      </c>
      <c r="CK170" s="1" t="s">
        <v>296</v>
      </c>
      <c r="CL170" s="1" t="s">
        <v>296</v>
      </c>
      <c r="CM170" s="1" t="s">
        <v>296</v>
      </c>
      <c r="CN170" s="1" t="s">
        <v>296</v>
      </c>
      <c r="CO170" s="1" t="s">
        <v>296</v>
      </c>
      <c r="CP170" s="1" t="s">
        <v>296</v>
      </c>
      <c r="CQ170" s="1" t="s">
        <v>296</v>
      </c>
      <c r="CR170" s="1" t="s">
        <v>296</v>
      </c>
      <c r="CS170" s="1" t="s">
        <v>296</v>
      </c>
      <c r="CT170" s="1" t="s">
        <v>296</v>
      </c>
      <c r="CU170" s="1" t="s">
        <v>296</v>
      </c>
      <c r="CV170" s="1" t="s">
        <v>296</v>
      </c>
      <c r="CW170" s="1" t="s">
        <v>296</v>
      </c>
      <c r="CX170" s="1" t="s">
        <v>296</v>
      </c>
      <c r="CY170" s="1" t="s">
        <v>296</v>
      </c>
      <c r="CZ170" s="1" t="s">
        <v>296</v>
      </c>
      <c r="DA170" s="1" t="s">
        <v>296</v>
      </c>
      <c r="DB170" s="1" t="s">
        <v>296</v>
      </c>
      <c r="DC170" s="1" t="s">
        <v>296</v>
      </c>
      <c r="DD170" s="1" t="s">
        <v>296</v>
      </c>
      <c r="DE170" s="1" t="s">
        <v>296</v>
      </c>
      <c r="DF170" s="1" t="s">
        <v>296</v>
      </c>
      <c r="DG170" s="1" t="s">
        <v>296</v>
      </c>
      <c r="DH170" s="1" t="s">
        <v>296</v>
      </c>
      <c r="DI170" s="1">
        <v>1999.97964285714</v>
      </c>
      <c r="DJ170" s="1">
        <v>1681.17959953328</v>
      </c>
      <c r="DK170" s="1">
        <v>0.840598355857049</v>
      </c>
      <c r="DL170" s="1">
        <v>0.160754826804105</v>
      </c>
      <c r="DM170" s="1">
        <v>1.37</v>
      </c>
      <c r="DN170" s="1">
        <v>0.5</v>
      </c>
      <c r="DO170" s="1" t="s">
        <v>297</v>
      </c>
      <c r="DP170" s="1">
        <v>2.0</v>
      </c>
      <c r="DQ170" s="1" t="b">
        <v>1</v>
      </c>
      <c r="DR170" s="1">
        <v>1.69443771771429E9</v>
      </c>
      <c r="DS170" s="1">
        <v>1138.55678571429</v>
      </c>
      <c r="DT170" s="1">
        <v>1175.7775</v>
      </c>
      <c r="DU170" s="1">
        <v>20.7256928571429</v>
      </c>
      <c r="DV170" s="1">
        <v>19.8488535714286</v>
      </c>
      <c r="DW170" s="1">
        <v>1175.0325</v>
      </c>
      <c r="DX170" s="1">
        <v>24.2277428571429</v>
      </c>
      <c r="DY170" s="1">
        <v>499.976821428571</v>
      </c>
      <c r="DZ170" s="1">
        <v>84.4088607142857</v>
      </c>
      <c r="EA170" s="1">
        <v>0.100014175</v>
      </c>
      <c r="EB170" s="1">
        <v>27.023925</v>
      </c>
      <c r="EC170" s="1">
        <v>28.0205214285714</v>
      </c>
      <c r="ED170" s="1">
        <v>999.9</v>
      </c>
      <c r="EE170" s="1">
        <v>0.0</v>
      </c>
      <c r="EF170" s="1">
        <v>0.0</v>
      </c>
      <c r="EG170" s="1">
        <v>9972.58571428571</v>
      </c>
      <c r="EH170" s="1">
        <v>0.0</v>
      </c>
      <c r="EI170" s="1">
        <v>1097.31857142857</v>
      </c>
      <c r="EJ170" s="1">
        <v>-37.221075</v>
      </c>
      <c r="EK170" s="1">
        <v>1162.65357142857</v>
      </c>
      <c r="EL170" s="1">
        <v>1199.58892857143</v>
      </c>
      <c r="EM170" s="1">
        <v>0.876841464285714</v>
      </c>
      <c r="EN170" s="1">
        <v>1175.7775</v>
      </c>
      <c r="EO170" s="1">
        <v>19.8488535714286</v>
      </c>
      <c r="EP170" s="1">
        <v>1.74943142857143</v>
      </c>
      <c r="EQ170" s="1">
        <v>1.67541892857143</v>
      </c>
      <c r="ER170" s="1">
        <v>15.3421428571429</v>
      </c>
      <c r="ES170" s="1">
        <v>14.6705071428571</v>
      </c>
      <c r="ET170" s="1">
        <v>1999.97964285714</v>
      </c>
      <c r="EU170" s="1">
        <v>0.980004535714286</v>
      </c>
      <c r="EV170" s="1">
        <v>0.0199957678571429</v>
      </c>
      <c r="EW170" s="1">
        <v>0.0</v>
      </c>
      <c r="EX170" s="1">
        <v>70.3270285714286</v>
      </c>
      <c r="EY170" s="1">
        <v>5.00078</v>
      </c>
      <c r="EZ170" s="1">
        <v>4124.44035714286</v>
      </c>
      <c r="FA170" s="1">
        <v>16379.5035714286</v>
      </c>
      <c r="FB170" s="1">
        <v>43.7096071428571</v>
      </c>
      <c r="FC170" s="1">
        <v>45.0132857142857</v>
      </c>
      <c r="FD170" s="1">
        <v>44.3055714285714</v>
      </c>
      <c r="FE170" s="1">
        <v>44.0063928571428</v>
      </c>
      <c r="FF170" s="1">
        <v>44.3278571428571</v>
      </c>
      <c r="FG170" s="1">
        <v>1955.08964285714</v>
      </c>
      <c r="FH170" s="1">
        <v>39.89</v>
      </c>
      <c r="FI170" s="1">
        <v>0.0</v>
      </c>
      <c r="FJ170" s="1">
        <v>1.6944377253E9</v>
      </c>
      <c r="FK170" s="1">
        <v>0.0</v>
      </c>
      <c r="FL170" s="1">
        <v>70.3205192307692</v>
      </c>
      <c r="FM170" s="1">
        <v>-2.57990769159677</v>
      </c>
      <c r="FN170" s="1">
        <v>-96.4499144073746</v>
      </c>
      <c r="FO170" s="1">
        <v>4124.12384615385</v>
      </c>
      <c r="FP170" s="1">
        <v>15.0</v>
      </c>
      <c r="FQ170" s="1">
        <v>1.6944350676E9</v>
      </c>
      <c r="FR170" s="3">
        <v>0.3503125</v>
      </c>
      <c r="FS170" s="1">
        <v>1.6944350676E9</v>
      </c>
      <c r="FT170" s="1">
        <v>1.6944350641E9</v>
      </c>
      <c r="FU170" s="1">
        <v>2.0</v>
      </c>
      <c r="FV170" s="1">
        <v>0.459</v>
      </c>
      <c r="FW170" s="1">
        <v>0.07</v>
      </c>
      <c r="FX170" s="1">
        <v>-25.448</v>
      </c>
      <c r="FY170" s="1">
        <v>-3.5</v>
      </c>
      <c r="FZ170" s="1">
        <v>420.0</v>
      </c>
      <c r="GA170" s="1">
        <v>21.0</v>
      </c>
      <c r="GB170" s="1">
        <v>0.24</v>
      </c>
      <c r="GC170" s="1">
        <v>0.08</v>
      </c>
      <c r="GD170" s="1">
        <v>-37.1488875</v>
      </c>
      <c r="GE170" s="1">
        <v>-1.39284315196983</v>
      </c>
      <c r="GF170" s="1">
        <v>0.16545275033601</v>
      </c>
      <c r="GG170" s="1">
        <v>0.0</v>
      </c>
      <c r="GH170" s="1">
        <v>0.9087653</v>
      </c>
      <c r="GI170" s="1">
        <v>-0.530566491557226</v>
      </c>
      <c r="GJ170" s="1">
        <v>0.0513444853368889</v>
      </c>
      <c r="GK170" s="1">
        <v>0.0</v>
      </c>
      <c r="GL170" s="1">
        <v>0.0</v>
      </c>
      <c r="GM170" s="1">
        <v>2.0</v>
      </c>
      <c r="GN170" s="1" t="s">
        <v>302</v>
      </c>
      <c r="GO170" s="1">
        <v>3.10422</v>
      </c>
      <c r="GP170" s="1">
        <v>2.75816</v>
      </c>
      <c r="GQ170" s="1">
        <v>0.167664</v>
      </c>
      <c r="GR170" s="1">
        <v>0.167711</v>
      </c>
      <c r="GS170" s="1">
        <v>0.101727</v>
      </c>
      <c r="GT170" s="1">
        <v>0.0889775</v>
      </c>
      <c r="GU170" s="1">
        <v>21399.3</v>
      </c>
      <c r="GV170" s="1">
        <v>20085.5</v>
      </c>
      <c r="GW170" s="1">
        <v>26269.3</v>
      </c>
      <c r="GX170" s="1">
        <v>24470.7</v>
      </c>
      <c r="GY170" s="1">
        <v>37905.2</v>
      </c>
      <c r="GZ170" s="1">
        <v>32633.6</v>
      </c>
      <c r="HA170" s="1">
        <v>45968.3</v>
      </c>
      <c r="HB170" s="1">
        <v>38750.1</v>
      </c>
      <c r="HC170" s="1">
        <v>1.85252</v>
      </c>
      <c r="HD170" s="1">
        <v>1.78395</v>
      </c>
      <c r="HE170" s="1">
        <v>-0.0276007</v>
      </c>
      <c r="HF170" s="1">
        <v>0.0</v>
      </c>
      <c r="HG170" s="1">
        <v>28.4677</v>
      </c>
      <c r="HH170" s="1">
        <v>999.9</v>
      </c>
      <c r="HI170" s="1">
        <v>52.9</v>
      </c>
      <c r="HJ170" s="1">
        <v>28.5</v>
      </c>
      <c r="HK170" s="1">
        <v>24.4843</v>
      </c>
      <c r="HL170" s="1">
        <v>60.3467</v>
      </c>
      <c r="HM170" s="1">
        <v>25.8494</v>
      </c>
      <c r="HN170" s="1">
        <v>1.0</v>
      </c>
      <c r="HO170" s="1">
        <v>0.442243</v>
      </c>
      <c r="HP170" s="1">
        <v>4.54914</v>
      </c>
      <c r="HQ170" s="1">
        <v>20.2525</v>
      </c>
      <c r="HR170" s="1">
        <v>5.2116</v>
      </c>
      <c r="HS170" s="1">
        <v>11.9845</v>
      </c>
      <c r="HT170" s="1">
        <v>4.963</v>
      </c>
      <c r="HU170" s="1">
        <v>3.27408</v>
      </c>
      <c r="HV170" s="1">
        <v>9999.0</v>
      </c>
      <c r="HW170" s="1">
        <v>9999.0</v>
      </c>
      <c r="HX170" s="1">
        <v>9999.0</v>
      </c>
      <c r="HY170" s="1">
        <v>161.5</v>
      </c>
      <c r="HZ170" s="1">
        <v>1.86371</v>
      </c>
      <c r="IA170" s="1">
        <v>1.85972</v>
      </c>
      <c r="IB170" s="1">
        <v>1.85791</v>
      </c>
      <c r="IC170" s="1">
        <v>1.85934</v>
      </c>
      <c r="ID170" s="1">
        <v>1.85959</v>
      </c>
      <c r="IE170" s="1">
        <v>1.85792</v>
      </c>
      <c r="IF170" s="1">
        <v>1.85699</v>
      </c>
      <c r="IG170" s="1">
        <v>1.85202</v>
      </c>
      <c r="IH170" s="1">
        <v>0.0</v>
      </c>
      <c r="II170" s="1">
        <v>0.0</v>
      </c>
      <c r="IJ170" s="1">
        <v>0.0</v>
      </c>
      <c r="IK170" s="1">
        <v>0.0</v>
      </c>
      <c r="IL170" s="1">
        <v>0.0</v>
      </c>
      <c r="IM170" s="1" t="s">
        <v>298</v>
      </c>
      <c r="IN170" s="1" t="s">
        <v>299</v>
      </c>
      <c r="IO170" s="1" t="s">
        <v>299</v>
      </c>
      <c r="IP170" s="1" t="s">
        <v>299</v>
      </c>
      <c r="IQ170" s="1" t="s">
        <v>299</v>
      </c>
      <c r="IR170" s="1">
        <v>0.0</v>
      </c>
      <c r="IS170" s="1">
        <v>100.0</v>
      </c>
      <c r="IT170" s="1">
        <v>100.0</v>
      </c>
      <c r="IU170" s="1">
        <v>-36.8</v>
      </c>
      <c r="IV170" s="1">
        <v>-3.5026</v>
      </c>
      <c r="IW170" s="1">
        <v>-15.7773615790726</v>
      </c>
      <c r="IX170" s="1">
        <v>-0.0250430352946089</v>
      </c>
      <c r="IY170" s="5">
        <v>8.20313728116533E-6</v>
      </c>
      <c r="IZ170" s="5">
        <v>-1.60171013836358E-9</v>
      </c>
      <c r="JA170" s="1">
        <v>-1.60336349454141</v>
      </c>
      <c r="JB170" s="1">
        <v>-0.154229800669789</v>
      </c>
      <c r="JC170" s="1">
        <v>0.00448218011029697</v>
      </c>
      <c r="JD170" s="5">
        <v>-5.57628094502494E-5</v>
      </c>
      <c r="JE170" s="1">
        <v>4.0</v>
      </c>
      <c r="JF170" s="1">
        <v>1967.0</v>
      </c>
      <c r="JG170" s="1">
        <v>1.0</v>
      </c>
      <c r="JH170" s="1">
        <v>28.0</v>
      </c>
      <c r="JI170" s="1">
        <v>44.3</v>
      </c>
      <c r="JJ170" s="1">
        <v>44.4</v>
      </c>
      <c r="JK170" s="1">
        <v>2.76123</v>
      </c>
      <c r="JL170" s="1">
        <v>2.60132</v>
      </c>
      <c r="JM170" s="1">
        <v>1.49658</v>
      </c>
      <c r="JN170" s="1">
        <v>2.3999</v>
      </c>
      <c r="JO170" s="1">
        <v>1.54907</v>
      </c>
      <c r="JP170" s="1">
        <v>2.39746</v>
      </c>
      <c r="JQ170" s="1">
        <v>30.7604</v>
      </c>
      <c r="JR170" s="1">
        <v>14.78</v>
      </c>
      <c r="JS170" s="1">
        <v>18.0</v>
      </c>
      <c r="JT170" s="1">
        <v>497.774</v>
      </c>
      <c r="JU170" s="1">
        <v>467.888</v>
      </c>
      <c r="JV170" s="1">
        <v>22.4226</v>
      </c>
      <c r="JW170" s="1">
        <v>32.4941</v>
      </c>
      <c r="JX170" s="1">
        <v>30.0007</v>
      </c>
      <c r="JY170" s="1">
        <v>32.5335</v>
      </c>
      <c r="JZ170" s="1">
        <v>32.4778</v>
      </c>
      <c r="KA170" s="1">
        <v>55.4389</v>
      </c>
      <c r="KB170" s="1">
        <v>0.0</v>
      </c>
      <c r="KC170" s="1">
        <v>66.9165</v>
      </c>
      <c r="KD170" s="1">
        <v>22.4136</v>
      </c>
      <c r="KE170" s="1">
        <v>1222.7</v>
      </c>
      <c r="KF170" s="1">
        <v>21.5065</v>
      </c>
      <c r="KG170" s="1">
        <v>100.429</v>
      </c>
      <c r="KH170" s="1">
        <v>93.4182</v>
      </c>
    </row>
    <row r="171">
      <c r="A171" s="1">
        <v>170.0</v>
      </c>
      <c r="B171" s="1">
        <v>170.0</v>
      </c>
      <c r="C171" s="1">
        <v>1.6944377305E9</v>
      </c>
      <c r="D171" s="1">
        <v>3650.0</v>
      </c>
      <c r="E171" s="2">
        <v>45180.38113425926</v>
      </c>
      <c r="F171" s="3">
        <v>0.38113425925925926</v>
      </c>
      <c r="G171" s="1">
        <v>5.0</v>
      </c>
      <c r="H171" s="1" t="s">
        <v>300</v>
      </c>
      <c r="I171" s="1" t="s">
        <v>301</v>
      </c>
      <c r="J171" s="1">
        <v>1.694437723E9</v>
      </c>
      <c r="K171" s="1">
        <v>0.00298428241593395</v>
      </c>
      <c r="L171" s="1">
        <v>2.98428241593395</v>
      </c>
      <c r="M171" s="1">
        <v>48.6945489666101</v>
      </c>
      <c r="N171" s="1">
        <v>1156.17591099275</v>
      </c>
      <c r="O171" s="1">
        <v>470.953856262399</v>
      </c>
      <c r="P171" s="1">
        <v>39.7998714114131</v>
      </c>
      <c r="Q171" s="1">
        <v>97.7073485535844</v>
      </c>
      <c r="R171" s="1">
        <v>0.121075173665647</v>
      </c>
      <c r="S171" s="1">
        <v>4.03074940193222</v>
      </c>
      <c r="T171" s="1">
        <v>0.119090444803485</v>
      </c>
      <c r="U171" s="1">
        <v>0.0746071379199242</v>
      </c>
      <c r="V171" s="1">
        <v>321.506792765903</v>
      </c>
      <c r="W171" s="1">
        <v>27.8512115013977</v>
      </c>
      <c r="X171" s="1">
        <v>28.0257925925926</v>
      </c>
      <c r="Y171" s="1">
        <v>3.80054941877147</v>
      </c>
      <c r="Z171" s="1">
        <v>48.8991659053605</v>
      </c>
      <c r="AA171" s="1">
        <v>1.75241602634699</v>
      </c>
      <c r="AB171" s="1">
        <v>3.58373398380377</v>
      </c>
      <c r="AC171" s="1">
        <v>2.04813339242448</v>
      </c>
      <c r="AD171" s="1">
        <v>-131.606854542687</v>
      </c>
      <c r="AE171" s="1">
        <v>-218.184642837855</v>
      </c>
      <c r="AF171" s="1">
        <v>-11.7432224336415</v>
      </c>
      <c r="AG171" s="1">
        <v>-40.0279270482805</v>
      </c>
      <c r="AH171" s="1">
        <v>132.518495589418</v>
      </c>
      <c r="AI171" s="1">
        <v>3.1070311839584</v>
      </c>
      <c r="AJ171" s="1">
        <v>48.6945489666101</v>
      </c>
      <c r="AK171" s="1">
        <v>1233.36601364542</v>
      </c>
      <c r="AL171" s="1">
        <v>1204.5616969697</v>
      </c>
      <c r="AM171" s="1">
        <v>3.41997720010712</v>
      </c>
      <c r="AN171" s="1">
        <v>65.6597073044798</v>
      </c>
      <c r="AO171" s="1">
        <v>2.98428241593395</v>
      </c>
      <c r="AP171" s="1">
        <v>19.9600887974459</v>
      </c>
      <c r="AQ171" s="1">
        <v>20.75874</v>
      </c>
      <c r="AR171" s="1">
        <v>2.9734693877542E-4</v>
      </c>
      <c r="AS171" s="1">
        <v>104.09</v>
      </c>
      <c r="AT171" s="1">
        <v>0.0</v>
      </c>
      <c r="AU171" s="1">
        <v>0.0</v>
      </c>
      <c r="AV171" s="1">
        <v>1.0</v>
      </c>
      <c r="AW171" s="1">
        <v>0.0</v>
      </c>
      <c r="AX171" s="1">
        <v>44655.0</v>
      </c>
      <c r="AY171" s="1" t="s">
        <v>295</v>
      </c>
      <c r="AZ171" s="1" t="s">
        <v>295</v>
      </c>
      <c r="BA171" s="1">
        <v>0.0</v>
      </c>
      <c r="BB171" s="1">
        <v>0.0</v>
      </c>
      <c r="BC171" s="1">
        <v>0.0</v>
      </c>
      <c r="BD171" s="1">
        <v>0.0</v>
      </c>
      <c r="BE171" s="1" t="s">
        <v>295</v>
      </c>
      <c r="BF171" s="1" t="s">
        <v>295</v>
      </c>
      <c r="BG171" s="1">
        <v>0.0</v>
      </c>
      <c r="BH171" s="1">
        <v>0.0</v>
      </c>
      <c r="BI171" s="1">
        <v>0.0</v>
      </c>
      <c r="BJ171" s="1">
        <v>0.5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 t="s">
        <v>295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1.0</v>
      </c>
      <c r="CA171" s="1" t="s">
        <v>296</v>
      </c>
      <c r="CB171" s="1" t="s">
        <v>296</v>
      </c>
      <c r="CC171" s="1" t="s">
        <v>296</v>
      </c>
      <c r="CD171" s="1" t="s">
        <v>296</v>
      </c>
      <c r="CE171" s="1" t="s">
        <v>296</v>
      </c>
      <c r="CF171" s="1" t="s">
        <v>296</v>
      </c>
      <c r="CG171" s="1" t="s">
        <v>296</v>
      </c>
      <c r="CH171" s="1" t="s">
        <v>296</v>
      </c>
      <c r="CI171" s="1" t="s">
        <v>296</v>
      </c>
      <c r="CJ171" s="1" t="s">
        <v>296</v>
      </c>
      <c r="CK171" s="1" t="s">
        <v>296</v>
      </c>
      <c r="CL171" s="1" t="s">
        <v>296</v>
      </c>
      <c r="CM171" s="1" t="s">
        <v>296</v>
      </c>
      <c r="CN171" s="1" t="s">
        <v>296</v>
      </c>
      <c r="CO171" s="1" t="s">
        <v>296</v>
      </c>
      <c r="CP171" s="1" t="s">
        <v>296</v>
      </c>
      <c r="CQ171" s="1" t="s">
        <v>296</v>
      </c>
      <c r="CR171" s="1" t="s">
        <v>296</v>
      </c>
      <c r="CS171" s="1" t="s">
        <v>296</v>
      </c>
      <c r="CT171" s="1" t="s">
        <v>296</v>
      </c>
      <c r="CU171" s="1" t="s">
        <v>296</v>
      </c>
      <c r="CV171" s="1" t="s">
        <v>296</v>
      </c>
      <c r="CW171" s="1" t="s">
        <v>296</v>
      </c>
      <c r="CX171" s="1" t="s">
        <v>296</v>
      </c>
      <c r="CY171" s="1" t="s">
        <v>296</v>
      </c>
      <c r="CZ171" s="1" t="s">
        <v>296</v>
      </c>
      <c r="DA171" s="1" t="s">
        <v>296</v>
      </c>
      <c r="DB171" s="1" t="s">
        <v>296</v>
      </c>
      <c r="DC171" s="1" t="s">
        <v>296</v>
      </c>
      <c r="DD171" s="1" t="s">
        <v>296</v>
      </c>
      <c r="DE171" s="1" t="s">
        <v>296</v>
      </c>
      <c r="DF171" s="1" t="s">
        <v>296</v>
      </c>
      <c r="DG171" s="1" t="s">
        <v>296</v>
      </c>
      <c r="DH171" s="1" t="s">
        <v>296</v>
      </c>
      <c r="DI171" s="1">
        <v>1999.98222222222</v>
      </c>
      <c r="DJ171" s="1">
        <v>1681.18176619995</v>
      </c>
      <c r="DK171" s="1">
        <v>0.840598355085353</v>
      </c>
      <c r="DL171" s="1">
        <v>0.160754825314732</v>
      </c>
      <c r="DM171" s="1">
        <v>1.37</v>
      </c>
      <c r="DN171" s="1">
        <v>0.5</v>
      </c>
      <c r="DO171" s="1" t="s">
        <v>297</v>
      </c>
      <c r="DP171" s="1">
        <v>2.0</v>
      </c>
      <c r="DQ171" s="1" t="b">
        <v>1</v>
      </c>
      <c r="DR171" s="1">
        <v>1.694437723E9</v>
      </c>
      <c r="DS171" s="1">
        <v>1156.17592592593</v>
      </c>
      <c r="DT171" s="1">
        <v>1193.47148148148</v>
      </c>
      <c r="DU171" s="1">
        <v>20.7364259259259</v>
      </c>
      <c r="DV171" s="1">
        <v>19.9027259259259</v>
      </c>
      <c r="DW171" s="1">
        <v>1192.87333333333</v>
      </c>
      <c r="DX171" s="1">
        <v>24.2388703703704</v>
      </c>
      <c r="DY171" s="1">
        <v>499.983851851852</v>
      </c>
      <c r="DZ171" s="1">
        <v>84.4091333333333</v>
      </c>
      <c r="EA171" s="1">
        <v>0.0999345555555555</v>
      </c>
      <c r="EB171" s="1">
        <v>27.0217481481481</v>
      </c>
      <c r="EC171" s="1">
        <v>28.0257925925926</v>
      </c>
      <c r="ED171" s="1">
        <v>999.9</v>
      </c>
      <c r="EE171" s="1">
        <v>0.0</v>
      </c>
      <c r="EF171" s="1">
        <v>0.0</v>
      </c>
      <c r="EG171" s="1">
        <v>10004.1155555556</v>
      </c>
      <c r="EH171" s="1">
        <v>0.0</v>
      </c>
      <c r="EI171" s="1">
        <v>1097.7062962963</v>
      </c>
      <c r="EJ171" s="1">
        <v>-37.295262962963</v>
      </c>
      <c r="EK171" s="1">
        <v>1180.65888888889</v>
      </c>
      <c r="EL171" s="1">
        <v>1217.70740740741</v>
      </c>
      <c r="EM171" s="1">
        <v>0.833708222222222</v>
      </c>
      <c r="EN171" s="1">
        <v>1193.47148148148</v>
      </c>
      <c r="EO171" s="1">
        <v>19.9027259259259</v>
      </c>
      <c r="EP171" s="1">
        <v>1.75034407407407</v>
      </c>
      <c r="EQ171" s="1">
        <v>1.67997148148148</v>
      </c>
      <c r="ER171" s="1">
        <v>15.3502592592593</v>
      </c>
      <c r="ES171" s="1">
        <v>14.712562962963</v>
      </c>
      <c r="ET171" s="1">
        <v>1999.98222222222</v>
      </c>
      <c r="EU171" s="1">
        <v>0.980004555555556</v>
      </c>
      <c r="EV171" s="1">
        <v>0.0199957481481482</v>
      </c>
      <c r="EW171" s="1">
        <v>0.0</v>
      </c>
      <c r="EX171" s="1">
        <v>70.0749518518519</v>
      </c>
      <c r="EY171" s="1">
        <v>5.00078</v>
      </c>
      <c r="EZ171" s="1">
        <v>4114.80925925926</v>
      </c>
      <c r="FA171" s="1">
        <v>16379.5148148148</v>
      </c>
      <c r="FB171" s="1">
        <v>43.7081481481481</v>
      </c>
      <c r="FC171" s="1">
        <v>45.0252592592593</v>
      </c>
      <c r="FD171" s="1">
        <v>44.2520740740741</v>
      </c>
      <c r="FE171" s="1">
        <v>44.0275555555556</v>
      </c>
      <c r="FF171" s="1">
        <v>44.3354814814815</v>
      </c>
      <c r="FG171" s="1">
        <v>1955.09222222222</v>
      </c>
      <c r="FH171" s="1">
        <v>39.89</v>
      </c>
      <c r="FI171" s="1">
        <v>0.0</v>
      </c>
      <c r="FJ171" s="1">
        <v>1.6944377307E9</v>
      </c>
      <c r="FK171" s="1">
        <v>0.0</v>
      </c>
      <c r="FL171" s="1">
        <v>70.099516</v>
      </c>
      <c r="FM171" s="1">
        <v>-2.82551537609087</v>
      </c>
      <c r="FN171" s="1">
        <v>-111.190769107211</v>
      </c>
      <c r="FO171" s="1">
        <v>4114.038</v>
      </c>
      <c r="FP171" s="1">
        <v>15.0</v>
      </c>
      <c r="FQ171" s="1">
        <v>1.6944350676E9</v>
      </c>
      <c r="FR171" s="3">
        <v>0.3503125</v>
      </c>
      <c r="FS171" s="1">
        <v>1.6944350676E9</v>
      </c>
      <c r="FT171" s="1">
        <v>1.6944350641E9</v>
      </c>
      <c r="FU171" s="1">
        <v>2.0</v>
      </c>
      <c r="FV171" s="1">
        <v>0.459</v>
      </c>
      <c r="FW171" s="1">
        <v>0.07</v>
      </c>
      <c r="FX171" s="1">
        <v>-25.448</v>
      </c>
      <c r="FY171" s="1">
        <v>-3.5</v>
      </c>
      <c r="FZ171" s="1">
        <v>420.0</v>
      </c>
      <c r="GA171" s="1">
        <v>21.0</v>
      </c>
      <c r="GB171" s="1">
        <v>0.24</v>
      </c>
      <c r="GC171" s="1">
        <v>0.08</v>
      </c>
      <c r="GD171" s="1">
        <v>-37.2426175</v>
      </c>
      <c r="GE171" s="1">
        <v>-0.624129455909842</v>
      </c>
      <c r="GF171" s="1">
        <v>0.121302497681416</v>
      </c>
      <c r="GG171" s="1">
        <v>0.0</v>
      </c>
      <c r="GH171" s="1">
        <v>0.856842725</v>
      </c>
      <c r="GI171" s="1">
        <v>-0.484410382739214</v>
      </c>
      <c r="GJ171" s="1">
        <v>0.046805465820237</v>
      </c>
      <c r="GK171" s="1">
        <v>1.0</v>
      </c>
      <c r="GL171" s="1">
        <v>1.0</v>
      </c>
      <c r="GM171" s="1">
        <v>2.0</v>
      </c>
      <c r="GN171" s="4">
        <v>45293.0</v>
      </c>
      <c r="GO171" s="1">
        <v>3.1041</v>
      </c>
      <c r="GP171" s="1">
        <v>2.75837</v>
      </c>
      <c r="GQ171" s="1">
        <v>0.169121</v>
      </c>
      <c r="GR171" s="1">
        <v>0.169133</v>
      </c>
      <c r="GS171" s="1">
        <v>0.101788</v>
      </c>
      <c r="GT171" s="1">
        <v>0.0891674</v>
      </c>
      <c r="GU171" s="1">
        <v>21361.6</v>
      </c>
      <c r="GV171" s="1">
        <v>20051.0</v>
      </c>
      <c r="GW171" s="1">
        <v>26269.1</v>
      </c>
      <c r="GX171" s="1">
        <v>24470.5</v>
      </c>
      <c r="GY171" s="1">
        <v>37902.5</v>
      </c>
      <c r="GZ171" s="1">
        <v>32627.1</v>
      </c>
      <c r="HA171" s="1">
        <v>45967.9</v>
      </c>
      <c r="HB171" s="1">
        <v>38750.2</v>
      </c>
      <c r="HC171" s="1">
        <v>1.85205</v>
      </c>
      <c r="HD171" s="1">
        <v>1.7845</v>
      </c>
      <c r="HE171" s="1">
        <v>-0.0268742</v>
      </c>
      <c r="HF171" s="1">
        <v>0.0</v>
      </c>
      <c r="HG171" s="1">
        <v>28.4797</v>
      </c>
      <c r="HH171" s="1">
        <v>999.9</v>
      </c>
      <c r="HI171" s="1">
        <v>53.0</v>
      </c>
      <c r="HJ171" s="1">
        <v>28.5</v>
      </c>
      <c r="HK171" s="1">
        <v>24.5312</v>
      </c>
      <c r="HL171" s="1">
        <v>60.3567</v>
      </c>
      <c r="HM171" s="1">
        <v>25.8173</v>
      </c>
      <c r="HN171" s="1">
        <v>1.0</v>
      </c>
      <c r="HO171" s="1">
        <v>0.442538</v>
      </c>
      <c r="HP171" s="1">
        <v>4.54115</v>
      </c>
      <c r="HQ171" s="1">
        <v>20.2527</v>
      </c>
      <c r="HR171" s="1">
        <v>5.2113</v>
      </c>
      <c r="HS171" s="1">
        <v>11.9824</v>
      </c>
      <c r="HT171" s="1">
        <v>4.96335</v>
      </c>
      <c r="HU171" s="1">
        <v>3.27408</v>
      </c>
      <c r="HV171" s="1">
        <v>9999.0</v>
      </c>
      <c r="HW171" s="1">
        <v>9999.0</v>
      </c>
      <c r="HX171" s="1">
        <v>9999.0</v>
      </c>
      <c r="HY171" s="1">
        <v>161.5</v>
      </c>
      <c r="HZ171" s="1">
        <v>1.86371</v>
      </c>
      <c r="IA171" s="1">
        <v>1.85973</v>
      </c>
      <c r="IB171" s="1">
        <v>1.85792</v>
      </c>
      <c r="IC171" s="1">
        <v>1.85938</v>
      </c>
      <c r="ID171" s="1">
        <v>1.85959</v>
      </c>
      <c r="IE171" s="1">
        <v>1.85792</v>
      </c>
      <c r="IF171" s="1">
        <v>1.85699</v>
      </c>
      <c r="IG171" s="1">
        <v>1.85204</v>
      </c>
      <c r="IH171" s="1">
        <v>0.0</v>
      </c>
      <c r="II171" s="1">
        <v>0.0</v>
      </c>
      <c r="IJ171" s="1">
        <v>0.0</v>
      </c>
      <c r="IK171" s="1">
        <v>0.0</v>
      </c>
      <c r="IL171" s="1">
        <v>0.0</v>
      </c>
      <c r="IM171" s="1" t="s">
        <v>298</v>
      </c>
      <c r="IN171" s="1" t="s">
        <v>299</v>
      </c>
      <c r="IO171" s="1" t="s">
        <v>299</v>
      </c>
      <c r="IP171" s="1" t="s">
        <v>299</v>
      </c>
      <c r="IQ171" s="1" t="s">
        <v>299</v>
      </c>
      <c r="IR171" s="1">
        <v>0.0</v>
      </c>
      <c r="IS171" s="1">
        <v>100.0</v>
      </c>
      <c r="IT171" s="1">
        <v>100.0</v>
      </c>
      <c r="IU171" s="1">
        <v>-37.01</v>
      </c>
      <c r="IV171" s="1">
        <v>-3.5034</v>
      </c>
      <c r="IW171" s="1">
        <v>-15.7773615790726</v>
      </c>
      <c r="IX171" s="1">
        <v>-0.0250430352946089</v>
      </c>
      <c r="IY171" s="5">
        <v>8.20313728116533E-6</v>
      </c>
      <c r="IZ171" s="5">
        <v>-1.60171013836358E-9</v>
      </c>
      <c r="JA171" s="1">
        <v>-1.60336349454141</v>
      </c>
      <c r="JB171" s="1">
        <v>-0.154229800669789</v>
      </c>
      <c r="JC171" s="1">
        <v>0.00448218011029697</v>
      </c>
      <c r="JD171" s="5">
        <v>-5.57628094502494E-5</v>
      </c>
      <c r="JE171" s="1">
        <v>4.0</v>
      </c>
      <c r="JF171" s="1">
        <v>1967.0</v>
      </c>
      <c r="JG171" s="1">
        <v>1.0</v>
      </c>
      <c r="JH171" s="1">
        <v>28.0</v>
      </c>
      <c r="JI171" s="1">
        <v>44.4</v>
      </c>
      <c r="JJ171" s="1">
        <v>44.4</v>
      </c>
      <c r="JK171" s="1">
        <v>2.79175</v>
      </c>
      <c r="JL171" s="1">
        <v>2.59766</v>
      </c>
      <c r="JM171" s="1">
        <v>1.49658</v>
      </c>
      <c r="JN171" s="1">
        <v>2.3999</v>
      </c>
      <c r="JO171" s="1">
        <v>1.54907</v>
      </c>
      <c r="JP171" s="1">
        <v>2.42432</v>
      </c>
      <c r="JQ171" s="1">
        <v>30.7604</v>
      </c>
      <c r="JR171" s="1">
        <v>14.78</v>
      </c>
      <c r="JS171" s="1">
        <v>18.0</v>
      </c>
      <c r="JT171" s="1">
        <v>497.51</v>
      </c>
      <c r="JU171" s="1">
        <v>468.269</v>
      </c>
      <c r="JV171" s="1">
        <v>22.3992</v>
      </c>
      <c r="JW171" s="1">
        <v>32.4984</v>
      </c>
      <c r="JX171" s="1">
        <v>30.0005</v>
      </c>
      <c r="JY171" s="1">
        <v>32.537</v>
      </c>
      <c r="JZ171" s="1">
        <v>32.4813</v>
      </c>
      <c r="KA171" s="1">
        <v>56.0016</v>
      </c>
      <c r="KB171" s="1">
        <v>0.0</v>
      </c>
      <c r="KC171" s="1">
        <v>67.3236</v>
      </c>
      <c r="KD171" s="1">
        <v>22.3966</v>
      </c>
      <c r="KE171" s="1">
        <v>1242.76</v>
      </c>
      <c r="KF171" s="1">
        <v>21.6239</v>
      </c>
      <c r="KG171" s="1">
        <v>100.429</v>
      </c>
      <c r="KH171" s="1">
        <v>93.4181</v>
      </c>
    </row>
    <row r="172">
      <c r="A172" s="1">
        <v>171.0</v>
      </c>
      <c r="B172" s="1">
        <v>171.0</v>
      </c>
      <c r="C172" s="1">
        <v>1.6944377355E9</v>
      </c>
      <c r="D172" s="1">
        <v>3655.0</v>
      </c>
      <c r="E172" s="2">
        <v>45180.38119212963</v>
      </c>
      <c r="F172" s="3">
        <v>0.3811921296296296</v>
      </c>
      <c r="G172" s="1">
        <v>5.0</v>
      </c>
      <c r="H172" s="1" t="s">
        <v>300</v>
      </c>
      <c r="I172" s="1" t="s">
        <v>301</v>
      </c>
      <c r="J172" s="1">
        <v>1.69443772771429E9</v>
      </c>
      <c r="K172" s="1">
        <v>0.00292836569780955</v>
      </c>
      <c r="L172" s="1">
        <v>2.92836569780955</v>
      </c>
      <c r="M172" s="1">
        <v>49.5599746621224</v>
      </c>
      <c r="N172" s="1">
        <v>1171.89284197736</v>
      </c>
      <c r="O172" s="1">
        <v>462.163861259642</v>
      </c>
      <c r="P172" s="1">
        <v>39.0572951301411</v>
      </c>
      <c r="Q172" s="1">
        <v>99.0362259508119</v>
      </c>
      <c r="R172" s="1">
        <v>0.118759104245787</v>
      </c>
      <c r="S172" s="1">
        <v>4.03425071530295</v>
      </c>
      <c r="T172" s="1">
        <v>0.116850564936045</v>
      </c>
      <c r="U172" s="1">
        <v>0.0732005228370447</v>
      </c>
      <c r="V172" s="1">
        <v>321.509060099243</v>
      </c>
      <c r="W172" s="1">
        <v>27.857207282395</v>
      </c>
      <c r="X172" s="1">
        <v>28.0323535714286</v>
      </c>
      <c r="Y172" s="1">
        <v>3.80200302625722</v>
      </c>
      <c r="Z172" s="1">
        <v>48.9479323890064</v>
      </c>
      <c r="AA172" s="1">
        <v>1.7537419507219</v>
      </c>
      <c r="AB172" s="1">
        <v>3.58287238117495</v>
      </c>
      <c r="AC172" s="1">
        <v>2.04826107553532</v>
      </c>
      <c r="AD172" s="1">
        <v>-129.140927273401</v>
      </c>
      <c r="AE172" s="1">
        <v>-220.691694074495</v>
      </c>
      <c r="AF172" s="1">
        <v>-11.8679957540267</v>
      </c>
      <c r="AG172" s="1">
        <v>-40.1915570026806</v>
      </c>
      <c r="AH172" s="1">
        <v>132.737907786118</v>
      </c>
      <c r="AI172" s="1">
        <v>2.98645655617435</v>
      </c>
      <c r="AJ172" s="1">
        <v>49.5599746621224</v>
      </c>
      <c r="AK172" s="1">
        <v>1250.51409920691</v>
      </c>
      <c r="AL172" s="1">
        <v>1221.54696969697</v>
      </c>
      <c r="AM172" s="1">
        <v>3.40218415192345</v>
      </c>
      <c r="AN172" s="1">
        <v>65.6597073044798</v>
      </c>
      <c r="AO172" s="1">
        <v>2.92836569780955</v>
      </c>
      <c r="AP172" s="1">
        <v>20.0102177290476</v>
      </c>
      <c r="AQ172" s="1">
        <v>20.7813224242424</v>
      </c>
      <c r="AR172" s="1">
        <v>0.00207188311688338</v>
      </c>
      <c r="AS172" s="1">
        <v>104.09</v>
      </c>
      <c r="AT172" s="1">
        <v>0.0</v>
      </c>
      <c r="AU172" s="1">
        <v>0.0</v>
      </c>
      <c r="AV172" s="1">
        <v>1.0</v>
      </c>
      <c r="AW172" s="1">
        <v>0.0</v>
      </c>
      <c r="AX172" s="1">
        <v>44701.0</v>
      </c>
      <c r="AY172" s="1" t="s">
        <v>295</v>
      </c>
      <c r="AZ172" s="1" t="s">
        <v>295</v>
      </c>
      <c r="BA172" s="1">
        <v>0.0</v>
      </c>
      <c r="BB172" s="1">
        <v>0.0</v>
      </c>
      <c r="BC172" s="1">
        <v>0.0</v>
      </c>
      <c r="BD172" s="1">
        <v>0.0</v>
      </c>
      <c r="BE172" s="1" t="s">
        <v>295</v>
      </c>
      <c r="BF172" s="1" t="s">
        <v>295</v>
      </c>
      <c r="BG172" s="1">
        <v>0.0</v>
      </c>
      <c r="BH172" s="1">
        <v>0.0</v>
      </c>
      <c r="BI172" s="1">
        <v>0.0</v>
      </c>
      <c r="BJ172" s="1">
        <v>0.5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 t="s">
        <v>295</v>
      </c>
      <c r="BR172" s="1">
        <v>0.0</v>
      </c>
      <c r="BS172" s="1">
        <v>0.0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1.0</v>
      </c>
      <c r="CA172" s="1" t="s">
        <v>296</v>
      </c>
      <c r="CB172" s="1" t="s">
        <v>296</v>
      </c>
      <c r="CC172" s="1" t="s">
        <v>296</v>
      </c>
      <c r="CD172" s="1" t="s">
        <v>296</v>
      </c>
      <c r="CE172" s="1" t="s">
        <v>296</v>
      </c>
      <c r="CF172" s="1" t="s">
        <v>296</v>
      </c>
      <c r="CG172" s="1" t="s">
        <v>296</v>
      </c>
      <c r="CH172" s="1" t="s">
        <v>296</v>
      </c>
      <c r="CI172" s="1" t="s">
        <v>296</v>
      </c>
      <c r="CJ172" s="1" t="s">
        <v>296</v>
      </c>
      <c r="CK172" s="1" t="s">
        <v>296</v>
      </c>
      <c r="CL172" s="1" t="s">
        <v>296</v>
      </c>
      <c r="CM172" s="1" t="s">
        <v>296</v>
      </c>
      <c r="CN172" s="1" t="s">
        <v>296</v>
      </c>
      <c r="CO172" s="1" t="s">
        <v>296</v>
      </c>
      <c r="CP172" s="1" t="s">
        <v>296</v>
      </c>
      <c r="CQ172" s="1" t="s">
        <v>296</v>
      </c>
      <c r="CR172" s="1" t="s">
        <v>296</v>
      </c>
      <c r="CS172" s="1" t="s">
        <v>296</v>
      </c>
      <c r="CT172" s="1" t="s">
        <v>296</v>
      </c>
      <c r="CU172" s="1" t="s">
        <v>296</v>
      </c>
      <c r="CV172" s="1" t="s">
        <v>296</v>
      </c>
      <c r="CW172" s="1" t="s">
        <v>296</v>
      </c>
      <c r="CX172" s="1" t="s">
        <v>296</v>
      </c>
      <c r="CY172" s="1" t="s">
        <v>296</v>
      </c>
      <c r="CZ172" s="1" t="s">
        <v>296</v>
      </c>
      <c r="DA172" s="1" t="s">
        <v>296</v>
      </c>
      <c r="DB172" s="1" t="s">
        <v>296</v>
      </c>
      <c r="DC172" s="1" t="s">
        <v>296</v>
      </c>
      <c r="DD172" s="1" t="s">
        <v>296</v>
      </c>
      <c r="DE172" s="1" t="s">
        <v>296</v>
      </c>
      <c r="DF172" s="1" t="s">
        <v>296</v>
      </c>
      <c r="DG172" s="1" t="s">
        <v>296</v>
      </c>
      <c r="DH172" s="1" t="s">
        <v>296</v>
      </c>
      <c r="DI172" s="1">
        <v>1999.99642857143</v>
      </c>
      <c r="DJ172" s="1">
        <v>1681.19369953329</v>
      </c>
      <c r="DK172" s="1">
        <v>0.840598350835127</v>
      </c>
      <c r="DL172" s="1">
        <v>0.160754817111795</v>
      </c>
      <c r="DM172" s="1">
        <v>1.37</v>
      </c>
      <c r="DN172" s="1">
        <v>0.5</v>
      </c>
      <c r="DO172" s="1" t="s">
        <v>297</v>
      </c>
      <c r="DP172" s="1">
        <v>2.0</v>
      </c>
      <c r="DQ172" s="1" t="b">
        <v>1</v>
      </c>
      <c r="DR172" s="1">
        <v>1.69443772771429E9</v>
      </c>
      <c r="DS172" s="1">
        <v>1171.89285714286</v>
      </c>
      <c r="DT172" s="1">
        <v>1209.22178571429</v>
      </c>
      <c r="DU172" s="1">
        <v>20.7519785714286</v>
      </c>
      <c r="DV172" s="1">
        <v>19.950675</v>
      </c>
      <c r="DW172" s="1">
        <v>1208.78464285714</v>
      </c>
      <c r="DX172" s="1">
        <v>24.2549892857143</v>
      </c>
      <c r="DY172" s="1">
        <v>500.00275</v>
      </c>
      <c r="DZ172" s="1">
        <v>84.409725</v>
      </c>
      <c r="EA172" s="1">
        <v>0.0999011392857143</v>
      </c>
      <c r="EB172" s="1">
        <v>27.0176535714286</v>
      </c>
      <c r="EC172" s="1">
        <v>28.0323535714286</v>
      </c>
      <c r="ED172" s="1">
        <v>999.9</v>
      </c>
      <c r="EE172" s="1">
        <v>0.0</v>
      </c>
      <c r="EF172" s="1">
        <v>0.0</v>
      </c>
      <c r="EG172" s="1">
        <v>10015.6196428571</v>
      </c>
      <c r="EH172" s="1">
        <v>0.0</v>
      </c>
      <c r="EI172" s="1">
        <v>1097.57142857143</v>
      </c>
      <c r="EJ172" s="1">
        <v>-37.3293321428571</v>
      </c>
      <c r="EK172" s="1">
        <v>1196.7275</v>
      </c>
      <c r="EL172" s="1">
        <v>1233.83821428571</v>
      </c>
      <c r="EM172" s="1">
        <v>0.801306642857143</v>
      </c>
      <c r="EN172" s="1">
        <v>1209.22178571429</v>
      </c>
      <c r="EO172" s="1">
        <v>19.950675</v>
      </c>
      <c r="EP172" s="1">
        <v>1.75166892857143</v>
      </c>
      <c r="EQ172" s="1">
        <v>1.68403035714286</v>
      </c>
      <c r="ER172" s="1">
        <v>15.3620428571429</v>
      </c>
      <c r="ES172" s="1">
        <v>14.749975</v>
      </c>
      <c r="ET172" s="1">
        <v>1999.99642857143</v>
      </c>
      <c r="EU172" s="1">
        <v>0.980004642857143</v>
      </c>
      <c r="EV172" s="1">
        <v>0.0199956642857143</v>
      </c>
      <c r="EW172" s="1">
        <v>0.0</v>
      </c>
      <c r="EX172" s="1">
        <v>69.8061142857143</v>
      </c>
      <c r="EY172" s="1">
        <v>5.00078</v>
      </c>
      <c r="EZ172" s="1">
        <v>4105.30107142857</v>
      </c>
      <c r="FA172" s="1">
        <v>16379.6321428571</v>
      </c>
      <c r="FB172" s="1">
        <v>43.7118214285714</v>
      </c>
      <c r="FC172" s="1">
        <v>45.0398571428571</v>
      </c>
      <c r="FD172" s="1">
        <v>44.25425</v>
      </c>
      <c r="FE172" s="1">
        <v>44.0422142857143</v>
      </c>
      <c r="FF172" s="1">
        <v>44.299</v>
      </c>
      <c r="FG172" s="1">
        <v>1955.10642857143</v>
      </c>
      <c r="FH172" s="1">
        <v>39.89</v>
      </c>
      <c r="FI172" s="1">
        <v>0.0</v>
      </c>
      <c r="FJ172" s="1">
        <v>1.6944377355E9</v>
      </c>
      <c r="FK172" s="1">
        <v>0.0</v>
      </c>
      <c r="FL172" s="1">
        <v>69.80034</v>
      </c>
      <c r="FM172" s="1">
        <v>-2.94275385298595</v>
      </c>
      <c r="FN172" s="1">
        <v>-128.285384455217</v>
      </c>
      <c r="FO172" s="1">
        <v>4104.4404</v>
      </c>
      <c r="FP172" s="1">
        <v>15.0</v>
      </c>
      <c r="FQ172" s="1">
        <v>1.6944350676E9</v>
      </c>
      <c r="FR172" s="3">
        <v>0.3503125</v>
      </c>
      <c r="FS172" s="1">
        <v>1.6944350676E9</v>
      </c>
      <c r="FT172" s="1">
        <v>1.6944350641E9</v>
      </c>
      <c r="FU172" s="1">
        <v>2.0</v>
      </c>
      <c r="FV172" s="1">
        <v>0.459</v>
      </c>
      <c r="FW172" s="1">
        <v>0.07</v>
      </c>
      <c r="FX172" s="1">
        <v>-25.448</v>
      </c>
      <c r="FY172" s="1">
        <v>-3.5</v>
      </c>
      <c r="FZ172" s="1">
        <v>420.0</v>
      </c>
      <c r="GA172" s="1">
        <v>21.0</v>
      </c>
      <c r="GB172" s="1">
        <v>0.24</v>
      </c>
      <c r="GC172" s="1">
        <v>0.08</v>
      </c>
      <c r="GD172" s="1">
        <v>-37.31047</v>
      </c>
      <c r="GE172" s="1">
        <v>-0.257567729831111</v>
      </c>
      <c r="GF172" s="1">
        <v>0.0998588308563642</v>
      </c>
      <c r="GG172" s="1">
        <v>0.0</v>
      </c>
      <c r="GH172" s="1">
        <v>0.8262084</v>
      </c>
      <c r="GI172" s="1">
        <v>-0.446914626641649</v>
      </c>
      <c r="GJ172" s="1">
        <v>0.0433038580959018</v>
      </c>
      <c r="GK172" s="1">
        <v>1.0</v>
      </c>
      <c r="GL172" s="1">
        <v>1.0</v>
      </c>
      <c r="GM172" s="1">
        <v>2.0</v>
      </c>
      <c r="GN172" s="4">
        <v>45293.0</v>
      </c>
      <c r="GO172" s="1">
        <v>3.10414</v>
      </c>
      <c r="GP172" s="1">
        <v>2.75818</v>
      </c>
      <c r="GQ172" s="1">
        <v>0.170565</v>
      </c>
      <c r="GR172" s="1">
        <v>0.170589</v>
      </c>
      <c r="GS172" s="1">
        <v>0.101857</v>
      </c>
      <c r="GT172" s="1">
        <v>0.0893257</v>
      </c>
      <c r="GU172" s="1">
        <v>21324.2</v>
      </c>
      <c r="GV172" s="1">
        <v>20015.8</v>
      </c>
      <c r="GW172" s="1">
        <v>26268.8</v>
      </c>
      <c r="GX172" s="1">
        <v>24470.3</v>
      </c>
      <c r="GY172" s="1">
        <v>37899.4</v>
      </c>
      <c r="GZ172" s="1">
        <v>32621.3</v>
      </c>
      <c r="HA172" s="1">
        <v>45967.5</v>
      </c>
      <c r="HB172" s="1">
        <v>38749.9</v>
      </c>
      <c r="HC172" s="1">
        <v>1.8523</v>
      </c>
      <c r="HD172" s="1">
        <v>1.78435</v>
      </c>
      <c r="HE172" s="1">
        <v>-0.027366</v>
      </c>
      <c r="HF172" s="1">
        <v>0.0</v>
      </c>
      <c r="HG172" s="1">
        <v>28.4896</v>
      </c>
      <c r="HH172" s="1">
        <v>999.9</v>
      </c>
      <c r="HI172" s="1">
        <v>53.0</v>
      </c>
      <c r="HJ172" s="1">
        <v>28.5</v>
      </c>
      <c r="HK172" s="1">
        <v>24.5318</v>
      </c>
      <c r="HL172" s="1">
        <v>59.8567</v>
      </c>
      <c r="HM172" s="1">
        <v>25.9215</v>
      </c>
      <c r="HN172" s="1">
        <v>1.0</v>
      </c>
      <c r="HO172" s="1">
        <v>0.443412</v>
      </c>
      <c r="HP172" s="1">
        <v>4.62257</v>
      </c>
      <c r="HQ172" s="1">
        <v>20.2503</v>
      </c>
      <c r="HR172" s="1">
        <v>5.2119</v>
      </c>
      <c r="HS172" s="1">
        <v>11.9828</v>
      </c>
      <c r="HT172" s="1">
        <v>4.96325</v>
      </c>
      <c r="HU172" s="1">
        <v>3.2739</v>
      </c>
      <c r="HV172" s="1">
        <v>9999.0</v>
      </c>
      <c r="HW172" s="1">
        <v>9999.0</v>
      </c>
      <c r="HX172" s="1">
        <v>9999.0</v>
      </c>
      <c r="HY172" s="1">
        <v>161.5</v>
      </c>
      <c r="HZ172" s="1">
        <v>1.86371</v>
      </c>
      <c r="IA172" s="1">
        <v>1.85972</v>
      </c>
      <c r="IB172" s="1">
        <v>1.85791</v>
      </c>
      <c r="IC172" s="1">
        <v>1.85934</v>
      </c>
      <c r="ID172" s="1">
        <v>1.85959</v>
      </c>
      <c r="IE172" s="1">
        <v>1.85792</v>
      </c>
      <c r="IF172" s="1">
        <v>1.85699</v>
      </c>
      <c r="IG172" s="1">
        <v>1.85205</v>
      </c>
      <c r="IH172" s="1">
        <v>0.0</v>
      </c>
      <c r="II172" s="1">
        <v>0.0</v>
      </c>
      <c r="IJ172" s="1">
        <v>0.0</v>
      </c>
      <c r="IK172" s="1">
        <v>0.0</v>
      </c>
      <c r="IL172" s="1">
        <v>0.0</v>
      </c>
      <c r="IM172" s="1" t="s">
        <v>298</v>
      </c>
      <c r="IN172" s="1" t="s">
        <v>299</v>
      </c>
      <c r="IO172" s="1" t="s">
        <v>299</v>
      </c>
      <c r="IP172" s="1" t="s">
        <v>299</v>
      </c>
      <c r="IQ172" s="1" t="s">
        <v>299</v>
      </c>
      <c r="IR172" s="1">
        <v>0.0</v>
      </c>
      <c r="IS172" s="1">
        <v>100.0</v>
      </c>
      <c r="IT172" s="1">
        <v>100.0</v>
      </c>
      <c r="IU172" s="1">
        <v>-37.21</v>
      </c>
      <c r="IV172" s="1">
        <v>-3.5042</v>
      </c>
      <c r="IW172" s="1">
        <v>-15.7773615790726</v>
      </c>
      <c r="IX172" s="1">
        <v>-0.0250430352946089</v>
      </c>
      <c r="IY172" s="5">
        <v>8.20313728116533E-6</v>
      </c>
      <c r="IZ172" s="5">
        <v>-1.60171013836358E-9</v>
      </c>
      <c r="JA172" s="1">
        <v>-1.60336349454141</v>
      </c>
      <c r="JB172" s="1">
        <v>-0.154229800669789</v>
      </c>
      <c r="JC172" s="1">
        <v>0.00448218011029697</v>
      </c>
      <c r="JD172" s="5">
        <v>-5.57628094502494E-5</v>
      </c>
      <c r="JE172" s="1">
        <v>4.0</v>
      </c>
      <c r="JF172" s="1">
        <v>1967.0</v>
      </c>
      <c r="JG172" s="1">
        <v>1.0</v>
      </c>
      <c r="JH172" s="1">
        <v>28.0</v>
      </c>
      <c r="JI172" s="1">
        <v>44.5</v>
      </c>
      <c r="JJ172" s="1">
        <v>44.5</v>
      </c>
      <c r="JK172" s="1">
        <v>2.81982</v>
      </c>
      <c r="JL172" s="1">
        <v>2.60254</v>
      </c>
      <c r="JM172" s="1">
        <v>1.49658</v>
      </c>
      <c r="JN172" s="1">
        <v>2.3999</v>
      </c>
      <c r="JO172" s="1">
        <v>1.54907</v>
      </c>
      <c r="JP172" s="1">
        <v>2.44751</v>
      </c>
      <c r="JQ172" s="1">
        <v>30.7604</v>
      </c>
      <c r="JR172" s="1">
        <v>14.78</v>
      </c>
      <c r="JS172" s="1">
        <v>18.0</v>
      </c>
      <c r="JT172" s="1">
        <v>497.69</v>
      </c>
      <c r="JU172" s="1">
        <v>468.2</v>
      </c>
      <c r="JV172" s="1">
        <v>22.3737</v>
      </c>
      <c r="JW172" s="1">
        <v>32.5033</v>
      </c>
      <c r="JX172" s="1">
        <v>30.0009</v>
      </c>
      <c r="JY172" s="1">
        <v>32.5407</v>
      </c>
      <c r="JZ172" s="1">
        <v>32.4849</v>
      </c>
      <c r="KA172" s="1">
        <v>56.6302</v>
      </c>
      <c r="KB172" s="1">
        <v>0.0</v>
      </c>
      <c r="KC172" s="1">
        <v>67.7017</v>
      </c>
      <c r="KD172" s="1">
        <v>22.3625</v>
      </c>
      <c r="KE172" s="1">
        <v>1256.14</v>
      </c>
      <c r="KF172" s="1">
        <v>21.7311</v>
      </c>
      <c r="KG172" s="1">
        <v>100.428</v>
      </c>
      <c r="KH172" s="1">
        <v>93.4174</v>
      </c>
    </row>
    <row r="173">
      <c r="A173" s="1">
        <v>172.0</v>
      </c>
      <c r="B173" s="1">
        <v>172.0</v>
      </c>
      <c r="C173" s="1">
        <v>1.6944377405E9</v>
      </c>
      <c r="D173" s="1">
        <v>3660.0</v>
      </c>
      <c r="E173" s="2">
        <v>45180.38125</v>
      </c>
      <c r="F173" s="3">
        <v>0.38125</v>
      </c>
      <c r="G173" s="1">
        <v>5.0</v>
      </c>
      <c r="H173" s="1" t="s">
        <v>300</v>
      </c>
      <c r="I173" s="1" t="s">
        <v>301</v>
      </c>
      <c r="J173" s="1">
        <v>1.694437733E9</v>
      </c>
      <c r="K173" s="1">
        <v>0.00284805128639023</v>
      </c>
      <c r="L173" s="1">
        <v>2.84805128639023</v>
      </c>
      <c r="M173" s="1">
        <v>49.8454899915996</v>
      </c>
      <c r="N173" s="1">
        <v>1189.53479952535</v>
      </c>
      <c r="O173" s="1">
        <v>456.339863203628</v>
      </c>
      <c r="P173" s="1">
        <v>38.5651429480759</v>
      </c>
      <c r="Q173" s="1">
        <v>100.527223861957</v>
      </c>
      <c r="R173" s="1">
        <v>0.115438230521639</v>
      </c>
      <c r="S173" s="1">
        <v>4.03241483703487</v>
      </c>
      <c r="T173" s="1">
        <v>0.113633254537461</v>
      </c>
      <c r="U173" s="1">
        <v>0.0711806030448501</v>
      </c>
      <c r="V173" s="1">
        <v>321.507679432572</v>
      </c>
      <c r="W173" s="1">
        <v>27.8708388798501</v>
      </c>
      <c r="X173" s="1">
        <v>28.041437037037</v>
      </c>
      <c r="Y173" s="1">
        <v>3.8040162999928</v>
      </c>
      <c r="Z173" s="1">
        <v>49.0054237581643</v>
      </c>
      <c r="AA173" s="1">
        <v>1.75557593434333</v>
      </c>
      <c r="AB173" s="1">
        <v>3.58241149593334</v>
      </c>
      <c r="AC173" s="1">
        <v>2.04844036564947</v>
      </c>
      <c r="AD173" s="1">
        <v>-125.599061729809</v>
      </c>
      <c r="AE173" s="1">
        <v>-223.04219677938</v>
      </c>
      <c r="AF173" s="1">
        <v>-12.0002716538556</v>
      </c>
      <c r="AG173" s="1">
        <v>-39.1338507304731</v>
      </c>
      <c r="AH173" s="1">
        <v>133.200063350843</v>
      </c>
      <c r="AI173" s="1">
        <v>2.85416128917809</v>
      </c>
      <c r="AJ173" s="1">
        <v>49.8454899915996</v>
      </c>
      <c r="AK173" s="1">
        <v>1267.82657319528</v>
      </c>
      <c r="AL173" s="1">
        <v>1238.70606060606</v>
      </c>
      <c r="AM173" s="1">
        <v>3.41883608698554</v>
      </c>
      <c r="AN173" s="1">
        <v>65.6597073044798</v>
      </c>
      <c r="AO173" s="1">
        <v>2.84805128639023</v>
      </c>
      <c r="AP173" s="1">
        <v>20.0652583629437</v>
      </c>
      <c r="AQ173" s="1">
        <v>20.8069006060606</v>
      </c>
      <c r="AR173" s="1">
        <v>0.00318816738816729</v>
      </c>
      <c r="AS173" s="1">
        <v>104.09</v>
      </c>
      <c r="AT173" s="1">
        <v>0.0</v>
      </c>
      <c r="AU173" s="1">
        <v>0.0</v>
      </c>
      <c r="AV173" s="1">
        <v>1.0</v>
      </c>
      <c r="AW173" s="1">
        <v>0.0</v>
      </c>
      <c r="AX173" s="1">
        <v>44621.0</v>
      </c>
      <c r="AY173" s="1" t="s">
        <v>295</v>
      </c>
      <c r="AZ173" s="1" t="s">
        <v>295</v>
      </c>
      <c r="BA173" s="1">
        <v>0.0</v>
      </c>
      <c r="BB173" s="1">
        <v>0.0</v>
      </c>
      <c r="BC173" s="1">
        <v>0.0</v>
      </c>
      <c r="BD173" s="1">
        <v>0.0</v>
      </c>
      <c r="BE173" s="1" t="s">
        <v>295</v>
      </c>
      <c r="BF173" s="1" t="s">
        <v>295</v>
      </c>
      <c r="BG173" s="1">
        <v>0.0</v>
      </c>
      <c r="BH173" s="1">
        <v>0.0</v>
      </c>
      <c r="BI173" s="1">
        <v>0.0</v>
      </c>
      <c r="BJ173" s="1">
        <v>0.5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 t="s">
        <v>295</v>
      </c>
      <c r="BR173" s="1">
        <v>0.0</v>
      </c>
      <c r="BS173" s="1">
        <v>0.0</v>
      </c>
      <c r="BT173" s="1">
        <v>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0.0</v>
      </c>
      <c r="BZ173" s="1">
        <v>1.0</v>
      </c>
      <c r="CA173" s="1" t="s">
        <v>296</v>
      </c>
      <c r="CB173" s="1" t="s">
        <v>296</v>
      </c>
      <c r="CC173" s="1" t="s">
        <v>296</v>
      </c>
      <c r="CD173" s="1" t="s">
        <v>296</v>
      </c>
      <c r="CE173" s="1" t="s">
        <v>296</v>
      </c>
      <c r="CF173" s="1" t="s">
        <v>296</v>
      </c>
      <c r="CG173" s="1" t="s">
        <v>296</v>
      </c>
      <c r="CH173" s="1" t="s">
        <v>296</v>
      </c>
      <c r="CI173" s="1" t="s">
        <v>296</v>
      </c>
      <c r="CJ173" s="1" t="s">
        <v>296</v>
      </c>
      <c r="CK173" s="1" t="s">
        <v>296</v>
      </c>
      <c r="CL173" s="1" t="s">
        <v>296</v>
      </c>
      <c r="CM173" s="1" t="s">
        <v>296</v>
      </c>
      <c r="CN173" s="1" t="s">
        <v>296</v>
      </c>
      <c r="CO173" s="1" t="s">
        <v>296</v>
      </c>
      <c r="CP173" s="1" t="s">
        <v>296</v>
      </c>
      <c r="CQ173" s="1" t="s">
        <v>296</v>
      </c>
      <c r="CR173" s="1" t="s">
        <v>296</v>
      </c>
      <c r="CS173" s="1" t="s">
        <v>296</v>
      </c>
      <c r="CT173" s="1" t="s">
        <v>296</v>
      </c>
      <c r="CU173" s="1" t="s">
        <v>296</v>
      </c>
      <c r="CV173" s="1" t="s">
        <v>296</v>
      </c>
      <c r="CW173" s="1" t="s">
        <v>296</v>
      </c>
      <c r="CX173" s="1" t="s">
        <v>296</v>
      </c>
      <c r="CY173" s="1" t="s">
        <v>296</v>
      </c>
      <c r="CZ173" s="1" t="s">
        <v>296</v>
      </c>
      <c r="DA173" s="1" t="s">
        <v>296</v>
      </c>
      <c r="DB173" s="1" t="s">
        <v>296</v>
      </c>
      <c r="DC173" s="1" t="s">
        <v>296</v>
      </c>
      <c r="DD173" s="1" t="s">
        <v>296</v>
      </c>
      <c r="DE173" s="1" t="s">
        <v>296</v>
      </c>
      <c r="DF173" s="1" t="s">
        <v>296</v>
      </c>
      <c r="DG173" s="1" t="s">
        <v>296</v>
      </c>
      <c r="DH173" s="1" t="s">
        <v>296</v>
      </c>
      <c r="DI173" s="1">
        <v>1999.98777777778</v>
      </c>
      <c r="DJ173" s="1">
        <v>1681.18643286662</v>
      </c>
      <c r="DK173" s="1">
        <v>0.840598353423246</v>
      </c>
      <c r="DL173" s="1">
        <v>0.160754822106866</v>
      </c>
      <c r="DM173" s="1">
        <v>1.37</v>
      </c>
      <c r="DN173" s="1">
        <v>0.5</v>
      </c>
      <c r="DO173" s="1" t="s">
        <v>297</v>
      </c>
      <c r="DP173" s="1">
        <v>2.0</v>
      </c>
      <c r="DQ173" s="1" t="b">
        <v>1</v>
      </c>
      <c r="DR173" s="1">
        <v>1.694437733E9</v>
      </c>
      <c r="DS173" s="1">
        <v>1189.53481481481</v>
      </c>
      <c r="DT173" s="1">
        <v>1226.96</v>
      </c>
      <c r="DU173" s="1">
        <v>20.773662962963</v>
      </c>
      <c r="DV173" s="1">
        <v>20.0079074074074</v>
      </c>
      <c r="DW173" s="1">
        <v>1226.64518518519</v>
      </c>
      <c r="DX173" s="1">
        <v>24.277462962963</v>
      </c>
      <c r="DY173" s="1">
        <v>500.025333333333</v>
      </c>
      <c r="DZ173" s="1">
        <v>84.4096592592592</v>
      </c>
      <c r="EA173" s="1">
        <v>0.100036381481481</v>
      </c>
      <c r="EB173" s="1">
        <v>27.015462962963</v>
      </c>
      <c r="EC173" s="1">
        <v>28.041437037037</v>
      </c>
      <c r="ED173" s="1">
        <v>999.9</v>
      </c>
      <c r="EE173" s="1">
        <v>0.0</v>
      </c>
      <c r="EF173" s="1">
        <v>0.0</v>
      </c>
      <c r="EG173" s="1">
        <v>10009.5581481481</v>
      </c>
      <c r="EH173" s="1">
        <v>0.0</v>
      </c>
      <c r="EI173" s="1">
        <v>1097.17592592593</v>
      </c>
      <c r="EJ173" s="1">
        <v>-37.4259296296296</v>
      </c>
      <c r="EK173" s="1">
        <v>1214.77074074074</v>
      </c>
      <c r="EL173" s="1">
        <v>1252.01148148148</v>
      </c>
      <c r="EM173" s="1">
        <v>0.76574937037037</v>
      </c>
      <c r="EN173" s="1">
        <v>1226.96</v>
      </c>
      <c r="EO173" s="1">
        <v>20.0079074074074</v>
      </c>
      <c r="EP173" s="1">
        <v>1.75349851851852</v>
      </c>
      <c r="EQ173" s="1">
        <v>1.68886074074074</v>
      </c>
      <c r="ER173" s="1">
        <v>15.3783074074074</v>
      </c>
      <c r="ES173" s="1">
        <v>14.7943925925926</v>
      </c>
      <c r="ET173" s="1">
        <v>1999.98777777778</v>
      </c>
      <c r="EU173" s="1">
        <v>0.980004555555556</v>
      </c>
      <c r="EV173" s="1">
        <v>0.0199957481481482</v>
      </c>
      <c r="EW173" s="1">
        <v>0.0</v>
      </c>
      <c r="EX173" s="1">
        <v>69.6259185185185</v>
      </c>
      <c r="EY173" s="1">
        <v>5.00078</v>
      </c>
      <c r="EZ173" s="1">
        <v>4095.46148148148</v>
      </c>
      <c r="FA173" s="1">
        <v>16379.5518518519</v>
      </c>
      <c r="FB173" s="1">
        <v>43.714962962963</v>
      </c>
      <c r="FC173" s="1">
        <v>45.0528148148148</v>
      </c>
      <c r="FD173" s="1">
        <v>44.259037037037</v>
      </c>
      <c r="FE173" s="1">
        <v>44.0414814814815</v>
      </c>
      <c r="FF173" s="1">
        <v>44.317</v>
      </c>
      <c r="FG173" s="1">
        <v>1955.09777777778</v>
      </c>
      <c r="FH173" s="1">
        <v>39.89</v>
      </c>
      <c r="FI173" s="1">
        <v>0.0</v>
      </c>
      <c r="FJ173" s="1">
        <v>1.6944377409E9</v>
      </c>
      <c r="FK173" s="1">
        <v>0.0</v>
      </c>
      <c r="FL173" s="1">
        <v>69.6248653846154</v>
      </c>
      <c r="FM173" s="1">
        <v>-2.83454701840289</v>
      </c>
      <c r="FN173" s="1">
        <v>-105.373675292258</v>
      </c>
      <c r="FO173" s="1">
        <v>4095.01615384615</v>
      </c>
      <c r="FP173" s="1">
        <v>15.0</v>
      </c>
      <c r="FQ173" s="1">
        <v>1.6944350676E9</v>
      </c>
      <c r="FR173" s="3">
        <v>0.3503125</v>
      </c>
      <c r="FS173" s="1">
        <v>1.6944350676E9</v>
      </c>
      <c r="FT173" s="1">
        <v>1.6944350641E9</v>
      </c>
      <c r="FU173" s="1">
        <v>2.0</v>
      </c>
      <c r="FV173" s="1">
        <v>0.459</v>
      </c>
      <c r="FW173" s="1">
        <v>0.07</v>
      </c>
      <c r="FX173" s="1">
        <v>-25.448</v>
      </c>
      <c r="FY173" s="1">
        <v>-3.5</v>
      </c>
      <c r="FZ173" s="1">
        <v>420.0</v>
      </c>
      <c r="GA173" s="1">
        <v>21.0</v>
      </c>
      <c r="GB173" s="1">
        <v>0.24</v>
      </c>
      <c r="GC173" s="1">
        <v>0.08</v>
      </c>
      <c r="GD173" s="1">
        <v>-37.36682</v>
      </c>
      <c r="GE173" s="1">
        <v>-0.996110318949254</v>
      </c>
      <c r="GF173" s="1">
        <v>0.136279351333942</v>
      </c>
      <c r="GG173" s="1">
        <v>0.0</v>
      </c>
      <c r="GH173" s="1">
        <v>0.7913003</v>
      </c>
      <c r="GI173" s="1">
        <v>-0.410322078799251</v>
      </c>
      <c r="GJ173" s="1">
        <v>0.0397737425101033</v>
      </c>
      <c r="GK173" s="1">
        <v>1.0</v>
      </c>
      <c r="GL173" s="1">
        <v>1.0</v>
      </c>
      <c r="GM173" s="1">
        <v>2.0</v>
      </c>
      <c r="GN173" s="4">
        <v>45293.0</v>
      </c>
      <c r="GO173" s="1">
        <v>3.10417</v>
      </c>
      <c r="GP173" s="1">
        <v>2.7581</v>
      </c>
      <c r="GQ173" s="1">
        <v>0.172006</v>
      </c>
      <c r="GR173" s="1">
        <v>0.172019</v>
      </c>
      <c r="GS173" s="1">
        <v>0.101933</v>
      </c>
      <c r="GT173" s="1">
        <v>0.089487</v>
      </c>
      <c r="GU173" s="1">
        <v>21287.0</v>
      </c>
      <c r="GV173" s="1">
        <v>19981.3</v>
      </c>
      <c r="GW173" s="1">
        <v>26268.6</v>
      </c>
      <c r="GX173" s="1">
        <v>24470.5</v>
      </c>
      <c r="GY173" s="1">
        <v>37896.0</v>
      </c>
      <c r="GZ173" s="1">
        <v>32615.4</v>
      </c>
      <c r="HA173" s="1">
        <v>45967.1</v>
      </c>
      <c r="HB173" s="1">
        <v>38749.6</v>
      </c>
      <c r="HC173" s="1">
        <v>1.85238</v>
      </c>
      <c r="HD173" s="1">
        <v>1.78437</v>
      </c>
      <c r="HE173" s="1">
        <v>-0.0275001</v>
      </c>
      <c r="HF173" s="1">
        <v>0.0</v>
      </c>
      <c r="HG173" s="1">
        <v>28.4992</v>
      </c>
      <c r="HH173" s="1">
        <v>999.9</v>
      </c>
      <c r="HI173" s="1">
        <v>53.1</v>
      </c>
      <c r="HJ173" s="1">
        <v>28.5</v>
      </c>
      <c r="HK173" s="1">
        <v>24.5767</v>
      </c>
      <c r="HL173" s="1">
        <v>60.4667</v>
      </c>
      <c r="HM173" s="1">
        <v>25.8654</v>
      </c>
      <c r="HN173" s="1">
        <v>1.0</v>
      </c>
      <c r="HO173" s="1">
        <v>0.444398</v>
      </c>
      <c r="HP173" s="1">
        <v>4.72996</v>
      </c>
      <c r="HQ173" s="1">
        <v>20.2473</v>
      </c>
      <c r="HR173" s="1">
        <v>5.21175</v>
      </c>
      <c r="HS173" s="1">
        <v>11.984</v>
      </c>
      <c r="HT173" s="1">
        <v>4.9633</v>
      </c>
      <c r="HU173" s="1">
        <v>3.2739</v>
      </c>
      <c r="HV173" s="1">
        <v>9999.0</v>
      </c>
      <c r="HW173" s="1">
        <v>9999.0</v>
      </c>
      <c r="HX173" s="1">
        <v>9999.0</v>
      </c>
      <c r="HY173" s="1">
        <v>161.5</v>
      </c>
      <c r="HZ173" s="1">
        <v>1.86371</v>
      </c>
      <c r="IA173" s="1">
        <v>1.85973</v>
      </c>
      <c r="IB173" s="1">
        <v>1.85791</v>
      </c>
      <c r="IC173" s="1">
        <v>1.85936</v>
      </c>
      <c r="ID173" s="1">
        <v>1.85957</v>
      </c>
      <c r="IE173" s="1">
        <v>1.85791</v>
      </c>
      <c r="IF173" s="1">
        <v>1.85699</v>
      </c>
      <c r="IG173" s="1">
        <v>1.85202</v>
      </c>
      <c r="IH173" s="1">
        <v>0.0</v>
      </c>
      <c r="II173" s="1">
        <v>0.0</v>
      </c>
      <c r="IJ173" s="1">
        <v>0.0</v>
      </c>
      <c r="IK173" s="1">
        <v>0.0</v>
      </c>
      <c r="IL173" s="1">
        <v>0.0</v>
      </c>
      <c r="IM173" s="1" t="s">
        <v>298</v>
      </c>
      <c r="IN173" s="1" t="s">
        <v>299</v>
      </c>
      <c r="IO173" s="1" t="s">
        <v>299</v>
      </c>
      <c r="IP173" s="1" t="s">
        <v>299</v>
      </c>
      <c r="IQ173" s="1" t="s">
        <v>299</v>
      </c>
      <c r="IR173" s="1">
        <v>0.0</v>
      </c>
      <c r="IS173" s="1">
        <v>100.0</v>
      </c>
      <c r="IT173" s="1">
        <v>100.0</v>
      </c>
      <c r="IU173" s="1">
        <v>-37.42</v>
      </c>
      <c r="IV173" s="1">
        <v>-3.5051</v>
      </c>
      <c r="IW173" s="1">
        <v>-15.7773615790726</v>
      </c>
      <c r="IX173" s="1">
        <v>-0.0250430352946089</v>
      </c>
      <c r="IY173" s="5">
        <v>8.20313728116533E-6</v>
      </c>
      <c r="IZ173" s="5">
        <v>-1.60171013836358E-9</v>
      </c>
      <c r="JA173" s="1">
        <v>-1.60336349454141</v>
      </c>
      <c r="JB173" s="1">
        <v>-0.154229800669789</v>
      </c>
      <c r="JC173" s="1">
        <v>0.00448218011029697</v>
      </c>
      <c r="JD173" s="5">
        <v>-5.57628094502494E-5</v>
      </c>
      <c r="JE173" s="1">
        <v>4.0</v>
      </c>
      <c r="JF173" s="1">
        <v>1967.0</v>
      </c>
      <c r="JG173" s="1">
        <v>1.0</v>
      </c>
      <c r="JH173" s="1">
        <v>28.0</v>
      </c>
      <c r="JI173" s="1">
        <v>44.5</v>
      </c>
      <c r="JJ173" s="1">
        <v>44.6</v>
      </c>
      <c r="JK173" s="1">
        <v>2.8479</v>
      </c>
      <c r="JL173" s="1">
        <v>2.59888</v>
      </c>
      <c r="JM173" s="1">
        <v>1.49658</v>
      </c>
      <c r="JN173" s="1">
        <v>2.3999</v>
      </c>
      <c r="JO173" s="1">
        <v>1.54907</v>
      </c>
      <c r="JP173" s="1">
        <v>2.43774</v>
      </c>
      <c r="JQ173" s="1">
        <v>30.7604</v>
      </c>
      <c r="JR173" s="1">
        <v>14.78</v>
      </c>
      <c r="JS173" s="1">
        <v>18.0</v>
      </c>
      <c r="JT173" s="1">
        <v>497.761</v>
      </c>
      <c r="JU173" s="1">
        <v>468.241</v>
      </c>
      <c r="JV173" s="1">
        <v>22.3341</v>
      </c>
      <c r="JW173" s="1">
        <v>32.5078</v>
      </c>
      <c r="JX173" s="1">
        <v>30.001</v>
      </c>
      <c r="JY173" s="1">
        <v>32.5442</v>
      </c>
      <c r="JZ173" s="1">
        <v>32.4884</v>
      </c>
      <c r="KA173" s="1">
        <v>57.1784</v>
      </c>
      <c r="KB173" s="1">
        <v>0.0</v>
      </c>
      <c r="KC173" s="1">
        <v>67.7017</v>
      </c>
      <c r="KD173" s="1">
        <v>22.3162</v>
      </c>
      <c r="KE173" s="1">
        <v>1276.17</v>
      </c>
      <c r="KF173" s="1">
        <v>21.8312</v>
      </c>
      <c r="KG173" s="1">
        <v>100.427</v>
      </c>
      <c r="KH173" s="1">
        <v>93.4172</v>
      </c>
    </row>
    <row r="174">
      <c r="A174" s="1">
        <v>173.0</v>
      </c>
      <c r="B174" s="1">
        <v>173.0</v>
      </c>
      <c r="C174" s="1">
        <v>1.6944377455E9</v>
      </c>
      <c r="D174" s="1">
        <v>3665.0</v>
      </c>
      <c r="E174" s="2">
        <v>45180.38130787037</v>
      </c>
      <c r="F174" s="3">
        <v>0.3813078703703704</v>
      </c>
      <c r="G174" s="1">
        <v>5.0</v>
      </c>
      <c r="H174" s="1" t="s">
        <v>300</v>
      </c>
      <c r="I174" s="1" t="s">
        <v>301</v>
      </c>
      <c r="J174" s="1">
        <v>1.69443773771429E9</v>
      </c>
      <c r="K174" s="1">
        <v>0.00281517145114236</v>
      </c>
      <c r="L174" s="1">
        <v>2.81517145114237</v>
      </c>
      <c r="M174" s="1">
        <v>49.7252531918011</v>
      </c>
      <c r="N174" s="1">
        <v>1205.28034174583</v>
      </c>
      <c r="O174" s="1">
        <v>465.538385619513</v>
      </c>
      <c r="P174" s="1">
        <v>39.3427051176222</v>
      </c>
      <c r="Q174" s="1">
        <v>101.858387050663</v>
      </c>
      <c r="R174" s="1">
        <v>0.114155906125901</v>
      </c>
      <c r="S174" s="1">
        <v>4.02629863182111</v>
      </c>
      <c r="T174" s="1">
        <v>0.112387840276396</v>
      </c>
      <c r="U174" s="1">
        <v>0.070398972710918</v>
      </c>
      <c r="V174" s="1">
        <v>321.509801099245</v>
      </c>
      <c r="W174" s="1">
        <v>27.8753527751545</v>
      </c>
      <c r="X174" s="1">
        <v>28.0446857142857</v>
      </c>
      <c r="Y174" s="1">
        <v>3.80473656774675</v>
      </c>
      <c r="Z174" s="1">
        <v>49.0688192216368</v>
      </c>
      <c r="AA174" s="1">
        <v>1.75753011619555</v>
      </c>
      <c r="AB174" s="1">
        <v>3.58176565907779</v>
      </c>
      <c r="AC174" s="1">
        <v>2.04720645155121</v>
      </c>
      <c r="AD174" s="1">
        <v>-124.149060995378</v>
      </c>
      <c r="AE174" s="1">
        <v>-224.075487091048</v>
      </c>
      <c r="AF174" s="1">
        <v>-12.0741902861954</v>
      </c>
      <c r="AG174" s="1">
        <v>-38.7889372733771</v>
      </c>
      <c r="AH174" s="1">
        <v>133.504193118522</v>
      </c>
      <c r="AI174" s="1">
        <v>2.75041002323016</v>
      </c>
      <c r="AJ174" s="1">
        <v>49.7252531918011</v>
      </c>
      <c r="AK174" s="1">
        <v>1284.86116150747</v>
      </c>
      <c r="AL174" s="1">
        <v>1255.80121212121</v>
      </c>
      <c r="AM174" s="1">
        <v>3.41276866941437</v>
      </c>
      <c r="AN174" s="1">
        <v>65.6597073044798</v>
      </c>
      <c r="AO174" s="1">
        <v>2.81517145114237</v>
      </c>
      <c r="AP174" s="1">
        <v>20.1202466084849</v>
      </c>
      <c r="AQ174" s="1">
        <v>20.8348327272727</v>
      </c>
      <c r="AR174" s="1">
        <v>0.00577155844155713</v>
      </c>
      <c r="AS174" s="1">
        <v>104.09</v>
      </c>
      <c r="AT174" s="1">
        <v>0.0</v>
      </c>
      <c r="AU174" s="1">
        <v>0.0</v>
      </c>
      <c r="AV174" s="1">
        <v>1.0</v>
      </c>
      <c r="AW174" s="1">
        <v>0.0</v>
      </c>
      <c r="AX174" s="1">
        <v>44292.0</v>
      </c>
      <c r="AY174" s="1" t="s">
        <v>295</v>
      </c>
      <c r="AZ174" s="1" t="s">
        <v>295</v>
      </c>
      <c r="BA174" s="1">
        <v>0.0</v>
      </c>
      <c r="BB174" s="1">
        <v>0.0</v>
      </c>
      <c r="BC174" s="1">
        <v>0.0</v>
      </c>
      <c r="BD174" s="1">
        <v>0.0</v>
      </c>
      <c r="BE174" s="1" t="s">
        <v>295</v>
      </c>
      <c r="BF174" s="1" t="s">
        <v>295</v>
      </c>
      <c r="BG174" s="1">
        <v>0.0</v>
      </c>
      <c r="BH174" s="1">
        <v>0.0</v>
      </c>
      <c r="BI174" s="1">
        <v>0.0</v>
      </c>
      <c r="BJ174" s="1">
        <v>0.5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 t="s">
        <v>295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1.0</v>
      </c>
      <c r="CA174" s="1" t="s">
        <v>296</v>
      </c>
      <c r="CB174" s="1" t="s">
        <v>296</v>
      </c>
      <c r="CC174" s="1" t="s">
        <v>296</v>
      </c>
      <c r="CD174" s="1" t="s">
        <v>296</v>
      </c>
      <c r="CE174" s="1" t="s">
        <v>296</v>
      </c>
      <c r="CF174" s="1" t="s">
        <v>296</v>
      </c>
      <c r="CG174" s="1" t="s">
        <v>296</v>
      </c>
      <c r="CH174" s="1" t="s">
        <v>296</v>
      </c>
      <c r="CI174" s="1" t="s">
        <v>296</v>
      </c>
      <c r="CJ174" s="1" t="s">
        <v>296</v>
      </c>
      <c r="CK174" s="1" t="s">
        <v>296</v>
      </c>
      <c r="CL174" s="1" t="s">
        <v>296</v>
      </c>
      <c r="CM174" s="1" t="s">
        <v>296</v>
      </c>
      <c r="CN174" s="1" t="s">
        <v>296</v>
      </c>
      <c r="CO174" s="1" t="s">
        <v>296</v>
      </c>
      <c r="CP174" s="1" t="s">
        <v>296</v>
      </c>
      <c r="CQ174" s="1" t="s">
        <v>296</v>
      </c>
      <c r="CR174" s="1" t="s">
        <v>296</v>
      </c>
      <c r="CS174" s="1" t="s">
        <v>296</v>
      </c>
      <c r="CT174" s="1" t="s">
        <v>296</v>
      </c>
      <c r="CU174" s="1" t="s">
        <v>296</v>
      </c>
      <c r="CV174" s="1" t="s">
        <v>296</v>
      </c>
      <c r="CW174" s="1" t="s">
        <v>296</v>
      </c>
      <c r="CX174" s="1" t="s">
        <v>296</v>
      </c>
      <c r="CY174" s="1" t="s">
        <v>296</v>
      </c>
      <c r="CZ174" s="1" t="s">
        <v>296</v>
      </c>
      <c r="DA174" s="1" t="s">
        <v>296</v>
      </c>
      <c r="DB174" s="1" t="s">
        <v>296</v>
      </c>
      <c r="DC174" s="1" t="s">
        <v>296</v>
      </c>
      <c r="DD174" s="1" t="s">
        <v>296</v>
      </c>
      <c r="DE174" s="1" t="s">
        <v>296</v>
      </c>
      <c r="DF174" s="1" t="s">
        <v>296</v>
      </c>
      <c r="DG174" s="1" t="s">
        <v>296</v>
      </c>
      <c r="DH174" s="1" t="s">
        <v>296</v>
      </c>
      <c r="DI174" s="1">
        <v>2000.00107142857</v>
      </c>
      <c r="DJ174" s="1">
        <v>1681.19759953329</v>
      </c>
      <c r="DK174" s="1">
        <v>0.840598349446099</v>
      </c>
      <c r="DL174" s="1">
        <v>0.160754814430972</v>
      </c>
      <c r="DM174" s="1">
        <v>1.37</v>
      </c>
      <c r="DN174" s="1">
        <v>0.5</v>
      </c>
      <c r="DO174" s="1" t="s">
        <v>297</v>
      </c>
      <c r="DP174" s="1">
        <v>2.0</v>
      </c>
      <c r="DQ174" s="1" t="b">
        <v>1</v>
      </c>
      <c r="DR174" s="1">
        <v>1.69443773771429E9</v>
      </c>
      <c r="DS174" s="1">
        <v>1205.28035714286</v>
      </c>
      <c r="DT174" s="1">
        <v>1242.76571428571</v>
      </c>
      <c r="DU174" s="1">
        <v>20.7966821428571</v>
      </c>
      <c r="DV174" s="1">
        <v>20.0588035714286</v>
      </c>
      <c r="DW174" s="1">
        <v>1242.58285714286</v>
      </c>
      <c r="DX174" s="1">
        <v>24.3013321428571</v>
      </c>
      <c r="DY174" s="1">
        <v>500.041428571429</v>
      </c>
      <c r="DZ174" s="1">
        <v>84.4099892857143</v>
      </c>
      <c r="EA174" s="1">
        <v>0.100131325</v>
      </c>
      <c r="EB174" s="1">
        <v>27.0123928571429</v>
      </c>
      <c r="EC174" s="1">
        <v>28.0446857142857</v>
      </c>
      <c r="ED174" s="1">
        <v>999.9</v>
      </c>
      <c r="EE174" s="1">
        <v>0.0</v>
      </c>
      <c r="EF174" s="1">
        <v>0.0</v>
      </c>
      <c r="EG174" s="1">
        <v>9989.30678571429</v>
      </c>
      <c r="EH174" s="1">
        <v>0.0</v>
      </c>
      <c r="EI174" s="1">
        <v>1097.13214285714</v>
      </c>
      <c r="EJ174" s="1">
        <v>-37.4858535714286</v>
      </c>
      <c r="EK174" s="1">
        <v>1230.87928571429</v>
      </c>
      <c r="EL174" s="1">
        <v>1268.205</v>
      </c>
      <c r="EM174" s="1">
        <v>0.737873642857143</v>
      </c>
      <c r="EN174" s="1">
        <v>1242.76571428571</v>
      </c>
      <c r="EO174" s="1">
        <v>20.0588035714286</v>
      </c>
      <c r="EP174" s="1">
        <v>1.7554475</v>
      </c>
      <c r="EQ174" s="1">
        <v>1.69316357142857</v>
      </c>
      <c r="ER174" s="1">
        <v>15.395625</v>
      </c>
      <c r="ES174" s="1">
        <v>14.8338571428571</v>
      </c>
      <c r="ET174" s="1">
        <v>2000.00107142857</v>
      </c>
      <c r="EU174" s="1">
        <v>0.98000475</v>
      </c>
      <c r="EV174" s="1">
        <v>0.0199955535714286</v>
      </c>
      <c r="EW174" s="1">
        <v>0.0</v>
      </c>
      <c r="EX174" s="1">
        <v>69.4226107142857</v>
      </c>
      <c r="EY174" s="1">
        <v>5.00078</v>
      </c>
      <c r="EZ174" s="1">
        <v>4088.75714285714</v>
      </c>
      <c r="FA174" s="1">
        <v>16379.6571428571</v>
      </c>
      <c r="FB174" s="1">
        <v>43.7183928571429</v>
      </c>
      <c r="FC174" s="1">
        <v>45.062</v>
      </c>
      <c r="FD174" s="1">
        <v>44.2721785714286</v>
      </c>
      <c r="FE174" s="1">
        <v>44.0467142857143</v>
      </c>
      <c r="FF174" s="1">
        <v>44.3123214285714</v>
      </c>
      <c r="FG174" s="1">
        <v>1955.11107142857</v>
      </c>
      <c r="FH174" s="1">
        <v>39.89</v>
      </c>
      <c r="FI174" s="1">
        <v>0.0</v>
      </c>
      <c r="FJ174" s="1">
        <v>1.6944377457E9</v>
      </c>
      <c r="FK174" s="1">
        <v>0.0</v>
      </c>
      <c r="FL174" s="1">
        <v>69.4243307692308</v>
      </c>
      <c r="FM174" s="1">
        <v>-2.42278292831954</v>
      </c>
      <c r="FN174" s="1">
        <v>-71.2297436764222</v>
      </c>
      <c r="FO174" s="1">
        <v>4088.02346153846</v>
      </c>
      <c r="FP174" s="1">
        <v>15.0</v>
      </c>
      <c r="FQ174" s="1">
        <v>1.6944350676E9</v>
      </c>
      <c r="FR174" s="3">
        <v>0.3503125</v>
      </c>
      <c r="FS174" s="1">
        <v>1.6944350676E9</v>
      </c>
      <c r="FT174" s="1">
        <v>1.6944350641E9</v>
      </c>
      <c r="FU174" s="1">
        <v>2.0</v>
      </c>
      <c r="FV174" s="1">
        <v>0.459</v>
      </c>
      <c r="FW174" s="1">
        <v>0.07</v>
      </c>
      <c r="FX174" s="1">
        <v>-25.448</v>
      </c>
      <c r="FY174" s="1">
        <v>-3.5</v>
      </c>
      <c r="FZ174" s="1">
        <v>420.0</v>
      </c>
      <c r="GA174" s="1">
        <v>21.0</v>
      </c>
      <c r="GB174" s="1">
        <v>0.24</v>
      </c>
      <c r="GC174" s="1">
        <v>0.08</v>
      </c>
      <c r="GD174" s="1">
        <v>-37.4333414634146</v>
      </c>
      <c r="GE174" s="1">
        <v>-0.922883623693345</v>
      </c>
      <c r="GF174" s="1">
        <v>0.134211011462765</v>
      </c>
      <c r="GG174" s="1">
        <v>0.0</v>
      </c>
      <c r="GH174" s="1">
        <v>0.756873707317073</v>
      </c>
      <c r="GI174" s="1">
        <v>-0.356185923344947</v>
      </c>
      <c r="GJ174" s="1">
        <v>0.0352980817596982</v>
      </c>
      <c r="GK174" s="1">
        <v>1.0</v>
      </c>
      <c r="GL174" s="1">
        <v>1.0</v>
      </c>
      <c r="GM174" s="1">
        <v>2.0</v>
      </c>
      <c r="GN174" s="4">
        <v>45293.0</v>
      </c>
      <c r="GO174" s="1">
        <v>3.10424</v>
      </c>
      <c r="GP174" s="1">
        <v>2.75786</v>
      </c>
      <c r="GQ174" s="1">
        <v>0.173433</v>
      </c>
      <c r="GR174" s="1">
        <v>0.17343</v>
      </c>
      <c r="GS174" s="1">
        <v>0.102018</v>
      </c>
      <c r="GT174" s="1">
        <v>0.0896545</v>
      </c>
      <c r="GU174" s="1">
        <v>21250.1</v>
      </c>
      <c r="GV174" s="1">
        <v>19946.8</v>
      </c>
      <c r="GW174" s="1">
        <v>26268.5</v>
      </c>
      <c r="GX174" s="1">
        <v>24470.0</v>
      </c>
      <c r="GY174" s="1">
        <v>37892.4</v>
      </c>
      <c r="GZ174" s="1">
        <v>32609.3</v>
      </c>
      <c r="HA174" s="1">
        <v>45966.9</v>
      </c>
      <c r="HB174" s="1">
        <v>38749.3</v>
      </c>
      <c r="HC174" s="1">
        <v>1.852</v>
      </c>
      <c r="HD174" s="1">
        <v>1.78452</v>
      </c>
      <c r="HE174" s="1">
        <v>-0.0286065</v>
      </c>
      <c r="HF174" s="1">
        <v>0.0</v>
      </c>
      <c r="HG174" s="1">
        <v>28.5116</v>
      </c>
      <c r="HH174" s="1">
        <v>999.9</v>
      </c>
      <c r="HI174" s="1">
        <v>53.2</v>
      </c>
      <c r="HJ174" s="1">
        <v>28.5</v>
      </c>
      <c r="HK174" s="1">
        <v>24.6246</v>
      </c>
      <c r="HL174" s="1">
        <v>60.8967</v>
      </c>
      <c r="HM174" s="1">
        <v>25.9976</v>
      </c>
      <c r="HN174" s="1">
        <v>1.0</v>
      </c>
      <c r="HO174" s="1">
        <v>0.445104</v>
      </c>
      <c r="HP174" s="1">
        <v>4.80713</v>
      </c>
      <c r="HQ174" s="1">
        <v>20.2447</v>
      </c>
      <c r="HR174" s="1">
        <v>5.2119</v>
      </c>
      <c r="HS174" s="1">
        <v>11.9834</v>
      </c>
      <c r="HT174" s="1">
        <v>4.9632</v>
      </c>
      <c r="HU174" s="1">
        <v>3.27408</v>
      </c>
      <c r="HV174" s="1">
        <v>9999.0</v>
      </c>
      <c r="HW174" s="1">
        <v>9999.0</v>
      </c>
      <c r="HX174" s="1">
        <v>9999.0</v>
      </c>
      <c r="HY174" s="1">
        <v>161.5</v>
      </c>
      <c r="HZ174" s="1">
        <v>1.86371</v>
      </c>
      <c r="IA174" s="1">
        <v>1.85971</v>
      </c>
      <c r="IB174" s="1">
        <v>1.85791</v>
      </c>
      <c r="IC174" s="1">
        <v>1.85935</v>
      </c>
      <c r="ID174" s="1">
        <v>1.85957</v>
      </c>
      <c r="IE174" s="1">
        <v>1.85791</v>
      </c>
      <c r="IF174" s="1">
        <v>1.85699</v>
      </c>
      <c r="IG174" s="1">
        <v>1.85206</v>
      </c>
      <c r="IH174" s="1">
        <v>0.0</v>
      </c>
      <c r="II174" s="1">
        <v>0.0</v>
      </c>
      <c r="IJ174" s="1">
        <v>0.0</v>
      </c>
      <c r="IK174" s="1">
        <v>0.0</v>
      </c>
      <c r="IL174" s="1">
        <v>0.0</v>
      </c>
      <c r="IM174" s="1" t="s">
        <v>298</v>
      </c>
      <c r="IN174" s="1" t="s">
        <v>299</v>
      </c>
      <c r="IO174" s="1" t="s">
        <v>299</v>
      </c>
      <c r="IP174" s="1" t="s">
        <v>299</v>
      </c>
      <c r="IQ174" s="1" t="s">
        <v>299</v>
      </c>
      <c r="IR174" s="1">
        <v>0.0</v>
      </c>
      <c r="IS174" s="1">
        <v>100.0</v>
      </c>
      <c r="IT174" s="1">
        <v>100.0</v>
      </c>
      <c r="IU174" s="1">
        <v>-37.62</v>
      </c>
      <c r="IV174" s="1">
        <v>-3.5061</v>
      </c>
      <c r="IW174" s="1">
        <v>-15.7773615790726</v>
      </c>
      <c r="IX174" s="1">
        <v>-0.0250430352946089</v>
      </c>
      <c r="IY174" s="5">
        <v>8.20313728116533E-6</v>
      </c>
      <c r="IZ174" s="5">
        <v>-1.60171013836358E-9</v>
      </c>
      <c r="JA174" s="1">
        <v>-1.60336349454141</v>
      </c>
      <c r="JB174" s="1">
        <v>-0.154229800669789</v>
      </c>
      <c r="JC174" s="1">
        <v>0.00448218011029697</v>
      </c>
      <c r="JD174" s="5">
        <v>-5.57628094502494E-5</v>
      </c>
      <c r="JE174" s="1">
        <v>4.0</v>
      </c>
      <c r="JF174" s="1">
        <v>1967.0</v>
      </c>
      <c r="JG174" s="1">
        <v>1.0</v>
      </c>
      <c r="JH174" s="1">
        <v>28.0</v>
      </c>
      <c r="JI174" s="1">
        <v>44.6</v>
      </c>
      <c r="JJ174" s="1">
        <v>44.7</v>
      </c>
      <c r="JK174" s="1">
        <v>2.87842</v>
      </c>
      <c r="JL174" s="1">
        <v>2.59521</v>
      </c>
      <c r="JM174" s="1">
        <v>1.49658</v>
      </c>
      <c r="JN174" s="1">
        <v>2.3999</v>
      </c>
      <c r="JO174" s="1">
        <v>1.54907</v>
      </c>
      <c r="JP174" s="1">
        <v>2.41699</v>
      </c>
      <c r="JQ174" s="1">
        <v>30.7604</v>
      </c>
      <c r="JR174" s="1">
        <v>14.7712</v>
      </c>
      <c r="JS174" s="1">
        <v>18.0</v>
      </c>
      <c r="JT174" s="1">
        <v>497.559</v>
      </c>
      <c r="JU174" s="1">
        <v>468.365</v>
      </c>
      <c r="JV174" s="1">
        <v>22.2848</v>
      </c>
      <c r="JW174" s="1">
        <v>32.5129</v>
      </c>
      <c r="JX174" s="1">
        <v>30.001</v>
      </c>
      <c r="JY174" s="1">
        <v>32.5479</v>
      </c>
      <c r="JZ174" s="1">
        <v>32.492</v>
      </c>
      <c r="KA174" s="1">
        <v>57.8012</v>
      </c>
      <c r="KB174" s="1">
        <v>0.0</v>
      </c>
      <c r="KC174" s="1">
        <v>68.0957</v>
      </c>
      <c r="KD174" s="1">
        <v>22.2686</v>
      </c>
      <c r="KE174" s="1">
        <v>1289.53</v>
      </c>
      <c r="KF174" s="1">
        <v>21.9177</v>
      </c>
      <c r="KG174" s="1">
        <v>100.426</v>
      </c>
      <c r="KH174" s="1">
        <v>93.416</v>
      </c>
    </row>
    <row r="175">
      <c r="A175" s="1">
        <v>174.0</v>
      </c>
      <c r="B175" s="1">
        <v>174.0</v>
      </c>
      <c r="C175" s="1">
        <v>1.6944377505E9</v>
      </c>
      <c r="D175" s="1">
        <v>3670.0</v>
      </c>
      <c r="E175" s="2">
        <v>45180.38136574074</v>
      </c>
      <c r="F175" s="3">
        <v>0.38136574074074076</v>
      </c>
      <c r="G175" s="1">
        <v>5.0</v>
      </c>
      <c r="H175" s="1" t="s">
        <v>300</v>
      </c>
      <c r="I175" s="1" t="s">
        <v>301</v>
      </c>
      <c r="J175" s="1">
        <v>1.694437743E9</v>
      </c>
      <c r="K175" s="1">
        <v>0.00270869576578205</v>
      </c>
      <c r="L175" s="1">
        <v>2.70869576578206</v>
      </c>
      <c r="M175" s="1">
        <v>50.1567306516878</v>
      </c>
      <c r="N175" s="1">
        <v>1222.95109566327</v>
      </c>
      <c r="O175" s="1">
        <v>450.180584874328</v>
      </c>
      <c r="P175" s="1">
        <v>38.0448482643098</v>
      </c>
      <c r="Q175" s="1">
        <v>103.351833536244</v>
      </c>
      <c r="R175" s="1">
        <v>0.109950173532847</v>
      </c>
      <c r="S175" s="1">
        <v>4.021035208181</v>
      </c>
      <c r="T175" s="1">
        <v>0.108306862583104</v>
      </c>
      <c r="U175" s="1">
        <v>0.067837388033224</v>
      </c>
      <c r="V175" s="1">
        <v>321.512644765919</v>
      </c>
      <c r="W175" s="1">
        <v>27.8942581239823</v>
      </c>
      <c r="X175" s="1">
        <v>28.0405407407407</v>
      </c>
      <c r="Y175" s="1">
        <v>3.80381760210815</v>
      </c>
      <c r="Z175" s="1">
        <v>49.1410847095128</v>
      </c>
      <c r="AA175" s="1">
        <v>1.75983557103972</v>
      </c>
      <c r="AB175" s="1">
        <v>3.58118991764756</v>
      </c>
      <c r="AC175" s="1">
        <v>2.04398203106843</v>
      </c>
      <c r="AD175" s="1">
        <v>-119.453483270989</v>
      </c>
      <c r="AE175" s="1">
        <v>-223.477403906958</v>
      </c>
      <c r="AF175" s="1">
        <v>-12.0573111980949</v>
      </c>
      <c r="AG175" s="1">
        <v>-33.4755536101217</v>
      </c>
      <c r="AH175" s="1">
        <v>133.806004422567</v>
      </c>
      <c r="AI175" s="1">
        <v>2.64085929323006</v>
      </c>
      <c r="AJ175" s="1">
        <v>50.1567306516878</v>
      </c>
      <c r="AK175" s="1">
        <v>1302.02457861023</v>
      </c>
      <c r="AL175" s="1">
        <v>1272.86484848485</v>
      </c>
      <c r="AM175" s="1">
        <v>3.40763737736244</v>
      </c>
      <c r="AN175" s="1">
        <v>65.6597073044798</v>
      </c>
      <c r="AO175" s="1">
        <v>2.70869576578206</v>
      </c>
      <c r="AP175" s="1">
        <v>20.1743078334199</v>
      </c>
      <c r="AQ175" s="1">
        <v>20.8619739393939</v>
      </c>
      <c r="AR175" s="1">
        <v>0.00553844155843983</v>
      </c>
      <c r="AS175" s="1">
        <v>104.09</v>
      </c>
      <c r="AT175" s="1">
        <v>0.0</v>
      </c>
      <c r="AU175" s="1">
        <v>0.0</v>
      </c>
      <c r="AV175" s="1">
        <v>1.0</v>
      </c>
      <c r="AW175" s="1">
        <v>0.0</v>
      </c>
      <c r="AX175" s="1">
        <v>44607.0</v>
      </c>
      <c r="AY175" s="1" t="s">
        <v>295</v>
      </c>
      <c r="AZ175" s="1" t="s">
        <v>295</v>
      </c>
      <c r="BA175" s="1">
        <v>0.0</v>
      </c>
      <c r="BB175" s="1">
        <v>0.0</v>
      </c>
      <c r="BC175" s="1">
        <v>0.0</v>
      </c>
      <c r="BD175" s="1">
        <v>0.0</v>
      </c>
      <c r="BE175" s="1" t="s">
        <v>295</v>
      </c>
      <c r="BF175" s="1" t="s">
        <v>295</v>
      </c>
      <c r="BG175" s="1">
        <v>0.0</v>
      </c>
      <c r="BH175" s="1">
        <v>0.0</v>
      </c>
      <c r="BI175" s="1">
        <v>0.0</v>
      </c>
      <c r="BJ175" s="1">
        <v>0.5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 t="s">
        <v>295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1.0</v>
      </c>
      <c r="CA175" s="1" t="s">
        <v>296</v>
      </c>
      <c r="CB175" s="1" t="s">
        <v>296</v>
      </c>
      <c r="CC175" s="1" t="s">
        <v>296</v>
      </c>
      <c r="CD175" s="1" t="s">
        <v>296</v>
      </c>
      <c r="CE175" s="1" t="s">
        <v>296</v>
      </c>
      <c r="CF175" s="1" t="s">
        <v>296</v>
      </c>
      <c r="CG175" s="1" t="s">
        <v>296</v>
      </c>
      <c r="CH175" s="1" t="s">
        <v>296</v>
      </c>
      <c r="CI175" s="1" t="s">
        <v>296</v>
      </c>
      <c r="CJ175" s="1" t="s">
        <v>296</v>
      </c>
      <c r="CK175" s="1" t="s">
        <v>296</v>
      </c>
      <c r="CL175" s="1" t="s">
        <v>296</v>
      </c>
      <c r="CM175" s="1" t="s">
        <v>296</v>
      </c>
      <c r="CN175" s="1" t="s">
        <v>296</v>
      </c>
      <c r="CO175" s="1" t="s">
        <v>296</v>
      </c>
      <c r="CP175" s="1" t="s">
        <v>296</v>
      </c>
      <c r="CQ175" s="1" t="s">
        <v>296</v>
      </c>
      <c r="CR175" s="1" t="s">
        <v>296</v>
      </c>
      <c r="CS175" s="1" t="s">
        <v>296</v>
      </c>
      <c r="CT175" s="1" t="s">
        <v>296</v>
      </c>
      <c r="CU175" s="1" t="s">
        <v>296</v>
      </c>
      <c r="CV175" s="1" t="s">
        <v>296</v>
      </c>
      <c r="CW175" s="1" t="s">
        <v>296</v>
      </c>
      <c r="CX175" s="1" t="s">
        <v>296</v>
      </c>
      <c r="CY175" s="1" t="s">
        <v>296</v>
      </c>
      <c r="CZ175" s="1" t="s">
        <v>296</v>
      </c>
      <c r="DA175" s="1" t="s">
        <v>296</v>
      </c>
      <c r="DB175" s="1" t="s">
        <v>296</v>
      </c>
      <c r="DC175" s="1" t="s">
        <v>296</v>
      </c>
      <c r="DD175" s="1" t="s">
        <v>296</v>
      </c>
      <c r="DE175" s="1" t="s">
        <v>296</v>
      </c>
      <c r="DF175" s="1" t="s">
        <v>296</v>
      </c>
      <c r="DG175" s="1" t="s">
        <v>296</v>
      </c>
      <c r="DH175" s="1" t="s">
        <v>296</v>
      </c>
      <c r="DI175" s="1">
        <v>2000.01888888889</v>
      </c>
      <c r="DJ175" s="1">
        <v>1681.21256619996</v>
      </c>
      <c r="DK175" s="1">
        <v>0.840598344115618</v>
      </c>
      <c r="DL175" s="1">
        <v>0.160754804143143</v>
      </c>
      <c r="DM175" s="1">
        <v>1.37</v>
      </c>
      <c r="DN175" s="1">
        <v>0.5</v>
      </c>
      <c r="DO175" s="1" t="s">
        <v>297</v>
      </c>
      <c r="DP175" s="1">
        <v>2.0</v>
      </c>
      <c r="DQ175" s="1" t="b">
        <v>1</v>
      </c>
      <c r="DR175" s="1">
        <v>1.694437743E9</v>
      </c>
      <c r="DS175" s="1">
        <v>1222.95111111111</v>
      </c>
      <c r="DT175" s="1">
        <v>1260.49703703704</v>
      </c>
      <c r="DU175" s="1">
        <v>20.8239444444444</v>
      </c>
      <c r="DV175" s="1">
        <v>20.1154518518519</v>
      </c>
      <c r="DW175" s="1">
        <v>1260.46888888889</v>
      </c>
      <c r="DX175" s="1">
        <v>24.3295925925926</v>
      </c>
      <c r="DY175" s="1">
        <v>500.024518518519</v>
      </c>
      <c r="DZ175" s="1">
        <v>84.4099962962963</v>
      </c>
      <c r="EA175" s="1">
        <v>0.100197040740741</v>
      </c>
      <c r="EB175" s="1">
        <v>27.0096555555556</v>
      </c>
      <c r="EC175" s="1">
        <v>28.0405407407407</v>
      </c>
      <c r="ED175" s="1">
        <v>999.9</v>
      </c>
      <c r="EE175" s="1">
        <v>0.0</v>
      </c>
      <c r="EF175" s="1">
        <v>0.0</v>
      </c>
      <c r="EG175" s="1">
        <v>9971.92111111111</v>
      </c>
      <c r="EH175" s="1">
        <v>0.0</v>
      </c>
      <c r="EI175" s="1">
        <v>1097.47703703704</v>
      </c>
      <c r="EJ175" s="1">
        <v>-37.5467222222222</v>
      </c>
      <c r="EK175" s="1">
        <v>1248.95925925926</v>
      </c>
      <c r="EL175" s="1">
        <v>1286.3737037037</v>
      </c>
      <c r="EM175" s="1">
        <v>0.708495851851852</v>
      </c>
      <c r="EN175" s="1">
        <v>1260.49703703704</v>
      </c>
      <c r="EO175" s="1">
        <v>20.1154518518519</v>
      </c>
      <c r="EP175" s="1">
        <v>1.75774962962963</v>
      </c>
      <c r="EQ175" s="1">
        <v>1.69794518518519</v>
      </c>
      <c r="ER175" s="1">
        <v>15.4160481481481</v>
      </c>
      <c r="ES175" s="1">
        <v>14.8776185185185</v>
      </c>
      <c r="ET175" s="1">
        <v>2000.01888888889</v>
      </c>
      <c r="EU175" s="1">
        <v>0.980005111111111</v>
      </c>
      <c r="EV175" s="1">
        <v>0.0199951962962963</v>
      </c>
      <c r="EW175" s="1">
        <v>0.0</v>
      </c>
      <c r="EX175" s="1">
        <v>69.3107666666667</v>
      </c>
      <c r="EY175" s="1">
        <v>5.00078</v>
      </c>
      <c r="EZ175" s="1">
        <v>4082.85740740741</v>
      </c>
      <c r="FA175" s="1">
        <v>16379.8185185185</v>
      </c>
      <c r="FB175" s="1">
        <v>43.7242592592593</v>
      </c>
      <c r="FC175" s="1">
        <v>45.062</v>
      </c>
      <c r="FD175" s="1">
        <v>44.266037037037</v>
      </c>
      <c r="FE175" s="1">
        <v>44.0508518518519</v>
      </c>
      <c r="FF175" s="1">
        <v>44.3585925925926</v>
      </c>
      <c r="FG175" s="1">
        <v>1955.12888888889</v>
      </c>
      <c r="FH175" s="1">
        <v>39.89</v>
      </c>
      <c r="FI175" s="1">
        <v>0.0</v>
      </c>
      <c r="FJ175" s="1">
        <v>1.6944377505E9</v>
      </c>
      <c r="FK175" s="1">
        <v>0.0</v>
      </c>
      <c r="FL175" s="1">
        <v>69.3034730769231</v>
      </c>
      <c r="FM175" s="1">
        <v>-2.16018804979956</v>
      </c>
      <c r="FN175" s="1">
        <v>-66.9162392493472</v>
      </c>
      <c r="FO175" s="1">
        <v>4082.71153846154</v>
      </c>
      <c r="FP175" s="1">
        <v>15.0</v>
      </c>
      <c r="FQ175" s="1">
        <v>1.6944350676E9</v>
      </c>
      <c r="FR175" s="3">
        <v>0.3503125</v>
      </c>
      <c r="FS175" s="1">
        <v>1.6944350676E9</v>
      </c>
      <c r="FT175" s="1">
        <v>1.6944350641E9</v>
      </c>
      <c r="FU175" s="1">
        <v>2.0</v>
      </c>
      <c r="FV175" s="1">
        <v>0.459</v>
      </c>
      <c r="FW175" s="1">
        <v>0.07</v>
      </c>
      <c r="FX175" s="1">
        <v>-25.448</v>
      </c>
      <c r="FY175" s="1">
        <v>-3.5</v>
      </c>
      <c r="FZ175" s="1">
        <v>420.0</v>
      </c>
      <c r="GA175" s="1">
        <v>21.0</v>
      </c>
      <c r="GB175" s="1">
        <v>0.24</v>
      </c>
      <c r="GC175" s="1">
        <v>0.08</v>
      </c>
      <c r="GD175" s="1">
        <v>-37.5119175</v>
      </c>
      <c r="GE175" s="1">
        <v>-0.650302063789816</v>
      </c>
      <c r="GF175" s="1">
        <v>0.0990752993624042</v>
      </c>
      <c r="GG175" s="1">
        <v>0.0</v>
      </c>
      <c r="GH175" s="1">
        <v>0.7239162</v>
      </c>
      <c r="GI175" s="1">
        <v>-0.32743805628518</v>
      </c>
      <c r="GJ175" s="1">
        <v>0.0316753584653749</v>
      </c>
      <c r="GK175" s="1">
        <v>1.0</v>
      </c>
      <c r="GL175" s="1">
        <v>1.0</v>
      </c>
      <c r="GM175" s="1">
        <v>2.0</v>
      </c>
      <c r="GN175" s="4">
        <v>45293.0</v>
      </c>
      <c r="GO175" s="1">
        <v>3.10426</v>
      </c>
      <c r="GP175" s="1">
        <v>2.75804</v>
      </c>
      <c r="GQ175" s="1">
        <v>0.17485</v>
      </c>
      <c r="GR175" s="1">
        <v>0.174835</v>
      </c>
      <c r="GS175" s="1">
        <v>0.102099</v>
      </c>
      <c r="GT175" s="1">
        <v>0.0898115</v>
      </c>
      <c r="GU175" s="1">
        <v>21213.4</v>
      </c>
      <c r="GV175" s="1">
        <v>19912.9</v>
      </c>
      <c r="GW175" s="1">
        <v>26268.1</v>
      </c>
      <c r="GX175" s="1">
        <v>24470.0</v>
      </c>
      <c r="GY175" s="1">
        <v>37888.9</v>
      </c>
      <c r="GZ175" s="1">
        <v>32603.5</v>
      </c>
      <c r="HA175" s="1">
        <v>45966.4</v>
      </c>
      <c r="HB175" s="1">
        <v>38748.9</v>
      </c>
      <c r="HC175" s="1">
        <v>1.85195</v>
      </c>
      <c r="HD175" s="1">
        <v>1.78465</v>
      </c>
      <c r="HE175" s="1">
        <v>-0.0309348</v>
      </c>
      <c r="HF175" s="1">
        <v>0.0</v>
      </c>
      <c r="HG175" s="1">
        <v>28.526</v>
      </c>
      <c r="HH175" s="1">
        <v>999.9</v>
      </c>
      <c r="HI175" s="1">
        <v>53.2</v>
      </c>
      <c r="HJ175" s="1">
        <v>28.5</v>
      </c>
      <c r="HK175" s="1">
        <v>24.6214</v>
      </c>
      <c r="HL175" s="1">
        <v>61.0867</v>
      </c>
      <c r="HM175" s="1">
        <v>25.7652</v>
      </c>
      <c r="HN175" s="1">
        <v>1.0</v>
      </c>
      <c r="HO175" s="1">
        <v>0.446214</v>
      </c>
      <c r="HP175" s="1">
        <v>4.84771</v>
      </c>
      <c r="HQ175" s="1">
        <v>20.2438</v>
      </c>
      <c r="HR175" s="1">
        <v>5.21145</v>
      </c>
      <c r="HS175" s="1">
        <v>11.9839</v>
      </c>
      <c r="HT175" s="1">
        <v>4.9631</v>
      </c>
      <c r="HU175" s="1">
        <v>3.27395</v>
      </c>
      <c r="HV175" s="1">
        <v>9999.0</v>
      </c>
      <c r="HW175" s="1">
        <v>9999.0</v>
      </c>
      <c r="HX175" s="1">
        <v>9999.0</v>
      </c>
      <c r="HY175" s="1">
        <v>161.5</v>
      </c>
      <c r="HZ175" s="1">
        <v>1.86371</v>
      </c>
      <c r="IA175" s="1">
        <v>1.85972</v>
      </c>
      <c r="IB175" s="1">
        <v>1.85791</v>
      </c>
      <c r="IC175" s="1">
        <v>1.85936</v>
      </c>
      <c r="ID175" s="1">
        <v>1.85958</v>
      </c>
      <c r="IE175" s="1">
        <v>1.85791</v>
      </c>
      <c r="IF175" s="1">
        <v>1.85699</v>
      </c>
      <c r="IG175" s="1">
        <v>1.85203</v>
      </c>
      <c r="IH175" s="1">
        <v>0.0</v>
      </c>
      <c r="II175" s="1">
        <v>0.0</v>
      </c>
      <c r="IJ175" s="1">
        <v>0.0</v>
      </c>
      <c r="IK175" s="1">
        <v>0.0</v>
      </c>
      <c r="IL175" s="1">
        <v>0.0</v>
      </c>
      <c r="IM175" s="1" t="s">
        <v>298</v>
      </c>
      <c r="IN175" s="1" t="s">
        <v>299</v>
      </c>
      <c r="IO175" s="1" t="s">
        <v>299</v>
      </c>
      <c r="IP175" s="1" t="s">
        <v>299</v>
      </c>
      <c r="IQ175" s="1" t="s">
        <v>299</v>
      </c>
      <c r="IR175" s="1">
        <v>0.0</v>
      </c>
      <c r="IS175" s="1">
        <v>100.0</v>
      </c>
      <c r="IT175" s="1">
        <v>100.0</v>
      </c>
      <c r="IU175" s="1">
        <v>-37.82</v>
      </c>
      <c r="IV175" s="1">
        <v>-3.5071</v>
      </c>
      <c r="IW175" s="1">
        <v>-15.7773615790726</v>
      </c>
      <c r="IX175" s="1">
        <v>-0.0250430352946089</v>
      </c>
      <c r="IY175" s="5">
        <v>8.20313728116533E-6</v>
      </c>
      <c r="IZ175" s="5">
        <v>-1.60171013836358E-9</v>
      </c>
      <c r="JA175" s="1">
        <v>-1.60336349454141</v>
      </c>
      <c r="JB175" s="1">
        <v>-0.154229800669789</v>
      </c>
      <c r="JC175" s="1">
        <v>0.00448218011029697</v>
      </c>
      <c r="JD175" s="5">
        <v>-5.57628094502494E-5</v>
      </c>
      <c r="JE175" s="1">
        <v>4.0</v>
      </c>
      <c r="JF175" s="1">
        <v>1967.0</v>
      </c>
      <c r="JG175" s="1">
        <v>1.0</v>
      </c>
      <c r="JH175" s="1">
        <v>28.0</v>
      </c>
      <c r="JI175" s="1">
        <v>44.7</v>
      </c>
      <c r="JJ175" s="1">
        <v>44.8</v>
      </c>
      <c r="JK175" s="1">
        <v>2.90894</v>
      </c>
      <c r="JL175" s="1">
        <v>2.60132</v>
      </c>
      <c r="JM175" s="1">
        <v>1.49658</v>
      </c>
      <c r="JN175" s="1">
        <v>2.3999</v>
      </c>
      <c r="JO175" s="1">
        <v>1.54907</v>
      </c>
      <c r="JP175" s="1">
        <v>2.43286</v>
      </c>
      <c r="JQ175" s="1">
        <v>30.7604</v>
      </c>
      <c r="JR175" s="1">
        <v>14.78</v>
      </c>
      <c r="JS175" s="1">
        <v>18.0</v>
      </c>
      <c r="JT175" s="1">
        <v>497.554</v>
      </c>
      <c r="JU175" s="1">
        <v>468.472</v>
      </c>
      <c r="JV175" s="1">
        <v>22.2388</v>
      </c>
      <c r="JW175" s="1">
        <v>32.5175</v>
      </c>
      <c r="JX175" s="1">
        <v>30.001</v>
      </c>
      <c r="JY175" s="1">
        <v>32.5514</v>
      </c>
      <c r="JZ175" s="1">
        <v>32.4955</v>
      </c>
      <c r="KA175" s="1">
        <v>58.3507</v>
      </c>
      <c r="KB175" s="1">
        <v>0.0</v>
      </c>
      <c r="KC175" s="1">
        <v>68.4855</v>
      </c>
      <c r="KD175" s="1">
        <v>22.2274</v>
      </c>
      <c r="KE175" s="1">
        <v>1309.57</v>
      </c>
      <c r="KF175" s="1">
        <v>22.0</v>
      </c>
      <c r="KG175" s="1">
        <v>100.425</v>
      </c>
      <c r="KH175" s="1">
        <v>93.4156</v>
      </c>
    </row>
    <row r="176">
      <c r="A176" s="1">
        <v>175.0</v>
      </c>
      <c r="B176" s="1">
        <v>175.0</v>
      </c>
      <c r="C176" s="1">
        <v>1.6944377555E9</v>
      </c>
      <c r="D176" s="1">
        <v>3675.0</v>
      </c>
      <c r="E176" s="2">
        <v>45180.381423611114</v>
      </c>
      <c r="F176" s="3">
        <v>0.3814236111111111</v>
      </c>
      <c r="G176" s="1">
        <v>5.0</v>
      </c>
      <c r="H176" s="1" t="s">
        <v>300</v>
      </c>
      <c r="I176" s="1" t="s">
        <v>301</v>
      </c>
      <c r="J176" s="1">
        <v>1.69443774771429E9</v>
      </c>
      <c r="K176" s="1">
        <v>0.00263414902522501</v>
      </c>
      <c r="L176" s="1">
        <v>2.63414902522502</v>
      </c>
      <c r="M176" s="1">
        <v>50.09326888085</v>
      </c>
      <c r="N176" s="1">
        <v>1238.72784172198</v>
      </c>
      <c r="O176" s="1">
        <v>447.015684801909</v>
      </c>
      <c r="P176" s="1">
        <v>37.7775129989329</v>
      </c>
      <c r="Q176" s="1">
        <v>104.685492553868</v>
      </c>
      <c r="R176" s="1">
        <v>0.107059563954587</v>
      </c>
      <c r="S176" s="1">
        <v>4.02223283033532</v>
      </c>
      <c r="T176" s="1">
        <v>0.105501319465428</v>
      </c>
      <c r="U176" s="1">
        <v>0.0660764373228103</v>
      </c>
      <c r="V176" s="1">
        <v>321.512594099253</v>
      </c>
      <c r="W176" s="1">
        <v>27.9021151289253</v>
      </c>
      <c r="X176" s="1">
        <v>28.0348964285714</v>
      </c>
      <c r="Y176" s="1">
        <v>3.80256653543667</v>
      </c>
      <c r="Z176" s="1">
        <v>49.2192014666669</v>
      </c>
      <c r="AA176" s="1">
        <v>1.76198267539438</v>
      </c>
      <c r="AB176" s="1">
        <v>3.57986847183544</v>
      </c>
      <c r="AC176" s="1">
        <v>2.0405838600423</v>
      </c>
      <c r="AD176" s="1">
        <v>-116.165972012423</v>
      </c>
      <c r="AE176" s="1">
        <v>-223.682705929443</v>
      </c>
      <c r="AF176" s="1">
        <v>-12.0640762668028</v>
      </c>
      <c r="AG176" s="1">
        <v>-30.4001601094168</v>
      </c>
      <c r="AH176" s="1">
        <v>133.885814086163</v>
      </c>
      <c r="AI176" s="1">
        <v>2.5447523137153</v>
      </c>
      <c r="AJ176" s="1">
        <v>50.09326888085</v>
      </c>
      <c r="AK176" s="1">
        <v>1319.27008331736</v>
      </c>
      <c r="AL176" s="1">
        <v>1290.06454545454</v>
      </c>
      <c r="AM176" s="1">
        <v>3.42147111479688</v>
      </c>
      <c r="AN176" s="1">
        <v>65.6597073044798</v>
      </c>
      <c r="AO176" s="1">
        <v>2.63414902522502</v>
      </c>
      <c r="AP176" s="1">
        <v>20.2316972381818</v>
      </c>
      <c r="AQ176" s="1">
        <v>20.8918218181818</v>
      </c>
      <c r="AR176" s="1">
        <v>0.00660961038960851</v>
      </c>
      <c r="AS176" s="1">
        <v>104.09</v>
      </c>
      <c r="AT176" s="1">
        <v>0.0</v>
      </c>
      <c r="AU176" s="1">
        <v>0.0</v>
      </c>
      <c r="AV176" s="1">
        <v>1.0</v>
      </c>
      <c r="AW176" s="1">
        <v>0.0</v>
      </c>
      <c r="AX176" s="1">
        <v>44611.0</v>
      </c>
      <c r="AY176" s="1" t="s">
        <v>295</v>
      </c>
      <c r="AZ176" s="1" t="s">
        <v>295</v>
      </c>
      <c r="BA176" s="1">
        <v>0.0</v>
      </c>
      <c r="BB176" s="1">
        <v>0.0</v>
      </c>
      <c r="BC176" s="1">
        <v>0.0</v>
      </c>
      <c r="BD176" s="1">
        <v>0.0</v>
      </c>
      <c r="BE176" s="1" t="s">
        <v>295</v>
      </c>
      <c r="BF176" s="1" t="s">
        <v>295</v>
      </c>
      <c r="BG176" s="1">
        <v>0.0</v>
      </c>
      <c r="BH176" s="1">
        <v>0.0</v>
      </c>
      <c r="BI176" s="1">
        <v>0.0</v>
      </c>
      <c r="BJ176" s="1">
        <v>0.5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 t="s">
        <v>295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1.0</v>
      </c>
      <c r="CA176" s="1" t="s">
        <v>296</v>
      </c>
      <c r="CB176" s="1" t="s">
        <v>296</v>
      </c>
      <c r="CC176" s="1" t="s">
        <v>296</v>
      </c>
      <c r="CD176" s="1" t="s">
        <v>296</v>
      </c>
      <c r="CE176" s="1" t="s">
        <v>296</v>
      </c>
      <c r="CF176" s="1" t="s">
        <v>296</v>
      </c>
      <c r="CG176" s="1" t="s">
        <v>296</v>
      </c>
      <c r="CH176" s="1" t="s">
        <v>296</v>
      </c>
      <c r="CI176" s="1" t="s">
        <v>296</v>
      </c>
      <c r="CJ176" s="1" t="s">
        <v>296</v>
      </c>
      <c r="CK176" s="1" t="s">
        <v>296</v>
      </c>
      <c r="CL176" s="1" t="s">
        <v>296</v>
      </c>
      <c r="CM176" s="1" t="s">
        <v>296</v>
      </c>
      <c r="CN176" s="1" t="s">
        <v>296</v>
      </c>
      <c r="CO176" s="1" t="s">
        <v>296</v>
      </c>
      <c r="CP176" s="1" t="s">
        <v>296</v>
      </c>
      <c r="CQ176" s="1" t="s">
        <v>296</v>
      </c>
      <c r="CR176" s="1" t="s">
        <v>296</v>
      </c>
      <c r="CS176" s="1" t="s">
        <v>296</v>
      </c>
      <c r="CT176" s="1" t="s">
        <v>296</v>
      </c>
      <c r="CU176" s="1" t="s">
        <v>296</v>
      </c>
      <c r="CV176" s="1" t="s">
        <v>296</v>
      </c>
      <c r="CW176" s="1" t="s">
        <v>296</v>
      </c>
      <c r="CX176" s="1" t="s">
        <v>296</v>
      </c>
      <c r="CY176" s="1" t="s">
        <v>296</v>
      </c>
      <c r="CZ176" s="1" t="s">
        <v>296</v>
      </c>
      <c r="DA176" s="1" t="s">
        <v>296</v>
      </c>
      <c r="DB176" s="1" t="s">
        <v>296</v>
      </c>
      <c r="DC176" s="1" t="s">
        <v>296</v>
      </c>
      <c r="DD176" s="1" t="s">
        <v>296</v>
      </c>
      <c r="DE176" s="1" t="s">
        <v>296</v>
      </c>
      <c r="DF176" s="1" t="s">
        <v>296</v>
      </c>
      <c r="DG176" s="1" t="s">
        <v>296</v>
      </c>
      <c r="DH176" s="1" t="s">
        <v>296</v>
      </c>
      <c r="DI176" s="1">
        <v>2000.01857142857</v>
      </c>
      <c r="DJ176" s="1">
        <v>1681.21229953329</v>
      </c>
      <c r="DK176" s="1">
        <v>0.840598344210592</v>
      </c>
      <c r="DL176" s="1">
        <v>0.160754804326443</v>
      </c>
      <c r="DM176" s="1">
        <v>1.37</v>
      </c>
      <c r="DN176" s="1">
        <v>0.5</v>
      </c>
      <c r="DO176" s="1" t="s">
        <v>297</v>
      </c>
      <c r="DP176" s="1">
        <v>2.0</v>
      </c>
      <c r="DQ176" s="1" t="b">
        <v>1</v>
      </c>
      <c r="DR176" s="1">
        <v>1.69443774771429E9</v>
      </c>
      <c r="DS176" s="1">
        <v>1238.72785714286</v>
      </c>
      <c r="DT176" s="1">
        <v>1276.27571428571</v>
      </c>
      <c r="DU176" s="1">
        <v>20.8492785714286</v>
      </c>
      <c r="DV176" s="1">
        <v>20.1665642857143</v>
      </c>
      <c r="DW176" s="1">
        <v>1276.43642857143</v>
      </c>
      <c r="DX176" s="1">
        <v>24.3558607142857</v>
      </c>
      <c r="DY176" s="1">
        <v>500.007642857143</v>
      </c>
      <c r="DZ176" s="1">
        <v>84.4104071428571</v>
      </c>
      <c r="EA176" s="1">
        <v>0.100079364285714</v>
      </c>
      <c r="EB176" s="1">
        <v>27.0033714285714</v>
      </c>
      <c r="EC176" s="1">
        <v>28.0348964285714</v>
      </c>
      <c r="ED176" s="1">
        <v>999.9</v>
      </c>
      <c r="EE176" s="1">
        <v>0.0</v>
      </c>
      <c r="EF176" s="1">
        <v>0.0</v>
      </c>
      <c r="EG176" s="1">
        <v>9975.8275</v>
      </c>
      <c r="EH176" s="1">
        <v>0.0</v>
      </c>
      <c r="EI176" s="1">
        <v>1098.26714285714</v>
      </c>
      <c r="EJ176" s="1">
        <v>-37.5487642857143</v>
      </c>
      <c r="EK176" s="1">
        <v>1265.10464285714</v>
      </c>
      <c r="EL176" s="1">
        <v>1302.54428571429</v>
      </c>
      <c r="EM176" s="1">
        <v>0.682726357142857</v>
      </c>
      <c r="EN176" s="1">
        <v>1276.27571428571</v>
      </c>
      <c r="EO176" s="1">
        <v>20.1665642857143</v>
      </c>
      <c r="EP176" s="1">
        <v>1.75989714285714</v>
      </c>
      <c r="EQ176" s="1">
        <v>1.70226785714286</v>
      </c>
      <c r="ER176" s="1">
        <v>15.4350714285714</v>
      </c>
      <c r="ES176" s="1">
        <v>14.9170857142857</v>
      </c>
      <c r="ET176" s="1">
        <v>2000.01857142857</v>
      </c>
      <c r="EU176" s="1">
        <v>0.980005285714286</v>
      </c>
      <c r="EV176" s="1">
        <v>0.019995025</v>
      </c>
      <c r="EW176" s="1">
        <v>0.0</v>
      </c>
      <c r="EX176" s="1">
        <v>69.1520892857143</v>
      </c>
      <c r="EY176" s="1">
        <v>5.00078</v>
      </c>
      <c r="EZ176" s="1">
        <v>4077.60535714286</v>
      </c>
      <c r="FA176" s="1">
        <v>16379.8214285714</v>
      </c>
      <c r="FB176" s="1">
        <v>43.7408571428571</v>
      </c>
      <c r="FC176" s="1">
        <v>45.0665</v>
      </c>
      <c r="FD176" s="1">
        <v>44.3279285714286</v>
      </c>
      <c r="FE176" s="1">
        <v>44.0690357142857</v>
      </c>
      <c r="FF176" s="1">
        <v>44.406</v>
      </c>
      <c r="FG176" s="1">
        <v>1955.12857142857</v>
      </c>
      <c r="FH176" s="1">
        <v>39.89</v>
      </c>
      <c r="FI176" s="1">
        <v>0.0</v>
      </c>
      <c r="FJ176" s="1">
        <v>1.6944377553E9</v>
      </c>
      <c r="FK176" s="1">
        <v>0.0</v>
      </c>
      <c r="FL176" s="1">
        <v>69.1590961538461</v>
      </c>
      <c r="FM176" s="1">
        <v>-0.574882070539583</v>
      </c>
      <c r="FN176" s="1">
        <v>-66.5220513599901</v>
      </c>
      <c r="FO176" s="1">
        <v>4077.48730769231</v>
      </c>
      <c r="FP176" s="1">
        <v>15.0</v>
      </c>
      <c r="FQ176" s="1">
        <v>1.6944350676E9</v>
      </c>
      <c r="FR176" s="3">
        <v>0.3503125</v>
      </c>
      <c r="FS176" s="1">
        <v>1.6944350676E9</v>
      </c>
      <c r="FT176" s="1">
        <v>1.6944350641E9</v>
      </c>
      <c r="FU176" s="1">
        <v>2.0</v>
      </c>
      <c r="FV176" s="1">
        <v>0.459</v>
      </c>
      <c r="FW176" s="1">
        <v>0.07</v>
      </c>
      <c r="FX176" s="1">
        <v>-25.448</v>
      </c>
      <c r="FY176" s="1">
        <v>-3.5</v>
      </c>
      <c r="FZ176" s="1">
        <v>420.0</v>
      </c>
      <c r="GA176" s="1">
        <v>21.0</v>
      </c>
      <c r="GB176" s="1">
        <v>0.24</v>
      </c>
      <c r="GC176" s="1">
        <v>0.08</v>
      </c>
      <c r="GD176" s="1">
        <v>-37.5509525</v>
      </c>
      <c r="GE176" s="1">
        <v>-0.200876172607813</v>
      </c>
      <c r="GF176" s="1">
        <v>0.0530576761058192</v>
      </c>
      <c r="GG176" s="1">
        <v>0.0</v>
      </c>
      <c r="GH176" s="1">
        <v>0.69617845</v>
      </c>
      <c r="GI176" s="1">
        <v>-0.318623909943716</v>
      </c>
      <c r="GJ176" s="1">
        <v>0.0307894114745232</v>
      </c>
      <c r="GK176" s="1">
        <v>1.0</v>
      </c>
      <c r="GL176" s="1">
        <v>1.0</v>
      </c>
      <c r="GM176" s="1">
        <v>2.0</v>
      </c>
      <c r="GN176" s="4">
        <v>45293.0</v>
      </c>
      <c r="GO176" s="1">
        <v>3.10423</v>
      </c>
      <c r="GP176" s="1">
        <v>2.75808</v>
      </c>
      <c r="GQ176" s="1">
        <v>0.17626</v>
      </c>
      <c r="GR176" s="1">
        <v>0.176231</v>
      </c>
      <c r="GS176" s="1">
        <v>0.102192</v>
      </c>
      <c r="GT176" s="1">
        <v>0.0899964</v>
      </c>
      <c r="GU176" s="1">
        <v>21176.8</v>
      </c>
      <c r="GV176" s="1">
        <v>19878.8</v>
      </c>
      <c r="GW176" s="1">
        <v>26267.7</v>
      </c>
      <c r="GX176" s="1">
        <v>24469.6</v>
      </c>
      <c r="GY176" s="1">
        <v>37884.6</v>
      </c>
      <c r="GZ176" s="1">
        <v>32596.8</v>
      </c>
      <c r="HA176" s="1">
        <v>45965.8</v>
      </c>
      <c r="HB176" s="1">
        <v>38748.6</v>
      </c>
      <c r="HC176" s="1">
        <v>1.85203</v>
      </c>
      <c r="HD176" s="1">
        <v>1.78475</v>
      </c>
      <c r="HE176" s="1">
        <v>-0.0307076</v>
      </c>
      <c r="HF176" s="1">
        <v>0.0</v>
      </c>
      <c r="HG176" s="1">
        <v>28.54</v>
      </c>
      <c r="HH176" s="1">
        <v>999.9</v>
      </c>
      <c r="HI176" s="1">
        <v>53.3</v>
      </c>
      <c r="HJ176" s="1">
        <v>28.5</v>
      </c>
      <c r="HK176" s="1">
        <v>24.6706</v>
      </c>
      <c r="HL176" s="1">
        <v>60.9467</v>
      </c>
      <c r="HM176" s="1">
        <v>25.9255</v>
      </c>
      <c r="HN176" s="1">
        <v>1.0</v>
      </c>
      <c r="HO176" s="1">
        <v>0.44655</v>
      </c>
      <c r="HP176" s="1">
        <v>4.84348</v>
      </c>
      <c r="HQ176" s="1">
        <v>20.2438</v>
      </c>
      <c r="HR176" s="1">
        <v>5.2122</v>
      </c>
      <c r="HS176" s="1">
        <v>11.9843</v>
      </c>
      <c r="HT176" s="1">
        <v>4.9634</v>
      </c>
      <c r="HU176" s="1">
        <v>3.27418</v>
      </c>
      <c r="HV176" s="1">
        <v>9999.0</v>
      </c>
      <c r="HW176" s="1">
        <v>9999.0</v>
      </c>
      <c r="HX176" s="1">
        <v>9999.0</v>
      </c>
      <c r="HY176" s="1">
        <v>161.5</v>
      </c>
      <c r="HZ176" s="1">
        <v>1.86371</v>
      </c>
      <c r="IA176" s="1">
        <v>1.85972</v>
      </c>
      <c r="IB176" s="1">
        <v>1.85791</v>
      </c>
      <c r="IC176" s="1">
        <v>1.85932</v>
      </c>
      <c r="ID176" s="1">
        <v>1.85955</v>
      </c>
      <c r="IE176" s="1">
        <v>1.85791</v>
      </c>
      <c r="IF176" s="1">
        <v>1.85699</v>
      </c>
      <c r="IG176" s="1">
        <v>1.85202</v>
      </c>
      <c r="IH176" s="1">
        <v>0.0</v>
      </c>
      <c r="II176" s="1">
        <v>0.0</v>
      </c>
      <c r="IJ176" s="1">
        <v>0.0</v>
      </c>
      <c r="IK176" s="1">
        <v>0.0</v>
      </c>
      <c r="IL176" s="1">
        <v>0.0</v>
      </c>
      <c r="IM176" s="1" t="s">
        <v>298</v>
      </c>
      <c r="IN176" s="1" t="s">
        <v>299</v>
      </c>
      <c r="IO176" s="1" t="s">
        <v>299</v>
      </c>
      <c r="IP176" s="1" t="s">
        <v>299</v>
      </c>
      <c r="IQ176" s="1" t="s">
        <v>299</v>
      </c>
      <c r="IR176" s="1">
        <v>0.0</v>
      </c>
      <c r="IS176" s="1">
        <v>100.0</v>
      </c>
      <c r="IT176" s="1">
        <v>100.0</v>
      </c>
      <c r="IU176" s="1">
        <v>-38.02</v>
      </c>
      <c r="IV176" s="1">
        <v>-3.5082</v>
      </c>
      <c r="IW176" s="1">
        <v>-15.7773615790726</v>
      </c>
      <c r="IX176" s="1">
        <v>-0.0250430352946089</v>
      </c>
      <c r="IY176" s="5">
        <v>8.20313728116533E-6</v>
      </c>
      <c r="IZ176" s="5">
        <v>-1.60171013836358E-9</v>
      </c>
      <c r="JA176" s="1">
        <v>-1.60336349454141</v>
      </c>
      <c r="JB176" s="1">
        <v>-0.154229800669789</v>
      </c>
      <c r="JC176" s="1">
        <v>0.00448218011029697</v>
      </c>
      <c r="JD176" s="5">
        <v>-5.57628094502494E-5</v>
      </c>
      <c r="JE176" s="1">
        <v>4.0</v>
      </c>
      <c r="JF176" s="1">
        <v>1967.0</v>
      </c>
      <c r="JG176" s="1">
        <v>1.0</v>
      </c>
      <c r="JH176" s="1">
        <v>28.0</v>
      </c>
      <c r="JI176" s="1">
        <v>44.8</v>
      </c>
      <c r="JJ176" s="1">
        <v>44.9</v>
      </c>
      <c r="JK176" s="1">
        <v>2.93701</v>
      </c>
      <c r="JL176" s="1">
        <v>2.6001</v>
      </c>
      <c r="JM176" s="1">
        <v>1.49658</v>
      </c>
      <c r="JN176" s="1">
        <v>2.3999</v>
      </c>
      <c r="JO176" s="1">
        <v>1.54907</v>
      </c>
      <c r="JP176" s="1">
        <v>2.34619</v>
      </c>
      <c r="JQ176" s="1">
        <v>30.7604</v>
      </c>
      <c r="JR176" s="1">
        <v>14.7537</v>
      </c>
      <c r="JS176" s="1">
        <v>18.0</v>
      </c>
      <c r="JT176" s="1">
        <v>497.633</v>
      </c>
      <c r="JU176" s="1">
        <v>468.569</v>
      </c>
      <c r="JV176" s="1">
        <v>22.2011</v>
      </c>
      <c r="JW176" s="1">
        <v>32.5235</v>
      </c>
      <c r="JX176" s="1">
        <v>30.0007</v>
      </c>
      <c r="JY176" s="1">
        <v>32.5558</v>
      </c>
      <c r="JZ176" s="1">
        <v>32.4999</v>
      </c>
      <c r="KA176" s="1">
        <v>58.9706</v>
      </c>
      <c r="KB176" s="1">
        <v>0.0</v>
      </c>
      <c r="KC176" s="1">
        <v>68.8832</v>
      </c>
      <c r="KD176" s="1">
        <v>22.1972</v>
      </c>
      <c r="KE176" s="1">
        <v>1322.92</v>
      </c>
      <c r="KF176" s="1">
        <v>22.0643</v>
      </c>
      <c r="KG176" s="1">
        <v>100.424</v>
      </c>
      <c r="KH176" s="1">
        <v>93.4144</v>
      </c>
    </row>
    <row r="177">
      <c r="A177" s="1">
        <v>176.0</v>
      </c>
      <c r="B177" s="1">
        <v>176.0</v>
      </c>
      <c r="C177" s="1">
        <v>1.6944377605E9</v>
      </c>
      <c r="D177" s="1">
        <v>3680.0</v>
      </c>
      <c r="E177" s="2">
        <v>45180.38148148148</v>
      </c>
      <c r="F177" s="3">
        <v>0.3814814814814815</v>
      </c>
      <c r="G177" s="1">
        <v>5.0</v>
      </c>
      <c r="H177" s="1" t="s">
        <v>300</v>
      </c>
      <c r="I177" s="1" t="s">
        <v>301</v>
      </c>
      <c r="J177" s="1">
        <v>1.694437753E9</v>
      </c>
      <c r="K177" s="1">
        <v>0.00258087372986733</v>
      </c>
      <c r="L177" s="1">
        <v>2.58087372986733</v>
      </c>
      <c r="M177" s="1">
        <v>50.4821927727237</v>
      </c>
      <c r="N177" s="1">
        <v>1256.41220670472</v>
      </c>
      <c r="O177" s="1">
        <v>444.129477047325</v>
      </c>
      <c r="P177" s="1">
        <v>37.5335935059657</v>
      </c>
      <c r="Q177" s="1">
        <v>106.179993626866</v>
      </c>
      <c r="R177" s="1">
        <v>0.105046945752579</v>
      </c>
      <c r="S177" s="1">
        <v>4.02550987688147</v>
      </c>
      <c r="T177" s="1">
        <v>0.103547497666204</v>
      </c>
      <c r="U177" s="1">
        <v>0.0648501224124413</v>
      </c>
      <c r="V177" s="1">
        <v>321.509275432577</v>
      </c>
      <c r="W177" s="1">
        <v>27.9065638811167</v>
      </c>
      <c r="X177" s="1">
        <v>28.0306777777778</v>
      </c>
      <c r="Y177" s="1">
        <v>3.80163170228012</v>
      </c>
      <c r="Z177" s="1">
        <v>49.3075578420851</v>
      </c>
      <c r="AA177" s="1">
        <v>1.7646150468525</v>
      </c>
      <c r="AB177" s="1">
        <v>3.57879222593815</v>
      </c>
      <c r="AC177" s="1">
        <v>2.03701665542762</v>
      </c>
      <c r="AD177" s="1">
        <v>-113.816531487149</v>
      </c>
      <c r="AE177" s="1">
        <v>-224.060469558967</v>
      </c>
      <c r="AF177" s="1">
        <v>-12.0740502058337</v>
      </c>
      <c r="AG177" s="1">
        <v>-28.4417758193732</v>
      </c>
      <c r="AH177" s="1">
        <v>134.087741173991</v>
      </c>
      <c r="AI177" s="1">
        <v>2.44745794136763</v>
      </c>
      <c r="AJ177" s="1">
        <v>50.4821927727237</v>
      </c>
      <c r="AK177" s="1">
        <v>1336.42095527132</v>
      </c>
      <c r="AL177" s="1">
        <v>1307.15733333333</v>
      </c>
      <c r="AM177" s="1">
        <v>3.40965232039948</v>
      </c>
      <c r="AN177" s="1">
        <v>65.6597073044798</v>
      </c>
      <c r="AO177" s="1">
        <v>2.58087372986733</v>
      </c>
      <c r="AP177" s="1">
        <v>20.2843403631602</v>
      </c>
      <c r="AQ177" s="1">
        <v>20.9264624242424</v>
      </c>
      <c r="AR177" s="1">
        <v>0.00713519480519408</v>
      </c>
      <c r="AS177" s="1">
        <v>104.09</v>
      </c>
      <c r="AT177" s="1">
        <v>0.0</v>
      </c>
      <c r="AU177" s="1">
        <v>0.0</v>
      </c>
      <c r="AV177" s="1">
        <v>1.0</v>
      </c>
      <c r="AW177" s="1">
        <v>0.0</v>
      </c>
      <c r="AX177" s="1">
        <v>44629.0</v>
      </c>
      <c r="AY177" s="1" t="s">
        <v>295</v>
      </c>
      <c r="AZ177" s="1" t="s">
        <v>295</v>
      </c>
      <c r="BA177" s="1">
        <v>0.0</v>
      </c>
      <c r="BB177" s="1">
        <v>0.0</v>
      </c>
      <c r="BC177" s="1">
        <v>0.0</v>
      </c>
      <c r="BD177" s="1">
        <v>0.0</v>
      </c>
      <c r="BE177" s="1" t="s">
        <v>295</v>
      </c>
      <c r="BF177" s="1" t="s">
        <v>295</v>
      </c>
      <c r="BG177" s="1">
        <v>0.0</v>
      </c>
      <c r="BH177" s="1">
        <v>0.0</v>
      </c>
      <c r="BI177" s="1">
        <v>0.0</v>
      </c>
      <c r="BJ177" s="1">
        <v>0.5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 t="s">
        <v>295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1.0</v>
      </c>
      <c r="CA177" s="1" t="s">
        <v>296</v>
      </c>
      <c r="CB177" s="1" t="s">
        <v>296</v>
      </c>
      <c r="CC177" s="1" t="s">
        <v>296</v>
      </c>
      <c r="CD177" s="1" t="s">
        <v>296</v>
      </c>
      <c r="CE177" s="1" t="s">
        <v>296</v>
      </c>
      <c r="CF177" s="1" t="s">
        <v>296</v>
      </c>
      <c r="CG177" s="1" t="s">
        <v>296</v>
      </c>
      <c r="CH177" s="1" t="s">
        <v>296</v>
      </c>
      <c r="CI177" s="1" t="s">
        <v>296</v>
      </c>
      <c r="CJ177" s="1" t="s">
        <v>296</v>
      </c>
      <c r="CK177" s="1" t="s">
        <v>296</v>
      </c>
      <c r="CL177" s="1" t="s">
        <v>296</v>
      </c>
      <c r="CM177" s="1" t="s">
        <v>296</v>
      </c>
      <c r="CN177" s="1" t="s">
        <v>296</v>
      </c>
      <c r="CO177" s="1" t="s">
        <v>296</v>
      </c>
      <c r="CP177" s="1" t="s">
        <v>296</v>
      </c>
      <c r="CQ177" s="1" t="s">
        <v>296</v>
      </c>
      <c r="CR177" s="1" t="s">
        <v>296</v>
      </c>
      <c r="CS177" s="1" t="s">
        <v>296</v>
      </c>
      <c r="CT177" s="1" t="s">
        <v>296</v>
      </c>
      <c r="CU177" s="1" t="s">
        <v>296</v>
      </c>
      <c r="CV177" s="1" t="s">
        <v>296</v>
      </c>
      <c r="CW177" s="1" t="s">
        <v>296</v>
      </c>
      <c r="CX177" s="1" t="s">
        <v>296</v>
      </c>
      <c r="CY177" s="1" t="s">
        <v>296</v>
      </c>
      <c r="CZ177" s="1" t="s">
        <v>296</v>
      </c>
      <c r="DA177" s="1" t="s">
        <v>296</v>
      </c>
      <c r="DB177" s="1" t="s">
        <v>296</v>
      </c>
      <c r="DC177" s="1" t="s">
        <v>296</v>
      </c>
      <c r="DD177" s="1" t="s">
        <v>296</v>
      </c>
      <c r="DE177" s="1" t="s">
        <v>296</v>
      </c>
      <c r="DF177" s="1" t="s">
        <v>296</v>
      </c>
      <c r="DG177" s="1" t="s">
        <v>296</v>
      </c>
      <c r="DH177" s="1" t="s">
        <v>296</v>
      </c>
      <c r="DI177" s="1">
        <v>1999.99777777778</v>
      </c>
      <c r="DJ177" s="1">
        <v>1681.19483286662</v>
      </c>
      <c r="DK177" s="1">
        <v>0.840598350431477</v>
      </c>
      <c r="DL177" s="1">
        <v>0.160754816332751</v>
      </c>
      <c r="DM177" s="1">
        <v>1.37</v>
      </c>
      <c r="DN177" s="1">
        <v>0.5</v>
      </c>
      <c r="DO177" s="1" t="s">
        <v>297</v>
      </c>
      <c r="DP177" s="1">
        <v>2.0</v>
      </c>
      <c r="DQ177" s="1" t="b">
        <v>1</v>
      </c>
      <c r="DR177" s="1">
        <v>1.694437753E9</v>
      </c>
      <c r="DS177" s="1">
        <v>1256.41222222222</v>
      </c>
      <c r="DT177" s="1">
        <v>1293.99518518518</v>
      </c>
      <c r="DU177" s="1">
        <v>20.8804296296296</v>
      </c>
      <c r="DV177" s="1">
        <v>20.2238222222222</v>
      </c>
      <c r="DW177" s="1">
        <v>1294.33407407407</v>
      </c>
      <c r="DX177" s="1">
        <v>24.388137037037</v>
      </c>
      <c r="DY177" s="1">
        <v>499.995111111111</v>
      </c>
      <c r="DZ177" s="1">
        <v>84.4104518518519</v>
      </c>
      <c r="EA177" s="1">
        <v>0.100024137037037</v>
      </c>
      <c r="EB177" s="1">
        <v>26.9982518518518</v>
      </c>
      <c r="EC177" s="1">
        <v>28.0306777777778</v>
      </c>
      <c r="ED177" s="1">
        <v>999.9</v>
      </c>
      <c r="EE177" s="1">
        <v>0.0</v>
      </c>
      <c r="EF177" s="1">
        <v>0.0</v>
      </c>
      <c r="EG177" s="1">
        <v>9986.64629629629</v>
      </c>
      <c r="EH177" s="1">
        <v>0.0</v>
      </c>
      <c r="EI177" s="1">
        <v>1098.73074074074</v>
      </c>
      <c r="EJ177" s="1">
        <v>-37.5832962962963</v>
      </c>
      <c r="EK177" s="1">
        <v>1283.2062962963</v>
      </c>
      <c r="EL177" s="1">
        <v>1320.70592592593</v>
      </c>
      <c r="EM177" s="1">
        <v>0.656616185185185</v>
      </c>
      <c r="EN177" s="1">
        <v>1293.99518518518</v>
      </c>
      <c r="EO177" s="1">
        <v>20.2238222222222</v>
      </c>
      <c r="EP177" s="1">
        <v>1.76252740740741</v>
      </c>
      <c r="EQ177" s="1">
        <v>1.70710111111111</v>
      </c>
      <c r="ER177" s="1">
        <v>15.4583407407407</v>
      </c>
      <c r="ES177" s="1">
        <v>14.9611259259259</v>
      </c>
      <c r="ET177" s="1">
        <v>1999.99777777778</v>
      </c>
      <c r="EU177" s="1">
        <v>0.980005333333333</v>
      </c>
      <c r="EV177" s="1">
        <v>0.0199949814814815</v>
      </c>
      <c r="EW177" s="1">
        <v>0.0</v>
      </c>
      <c r="EX177" s="1">
        <v>69.0769333333333</v>
      </c>
      <c r="EY177" s="1">
        <v>5.00078</v>
      </c>
      <c r="EZ177" s="1">
        <v>4071.36037037037</v>
      </c>
      <c r="FA177" s="1">
        <v>16379.6518518519</v>
      </c>
      <c r="FB177" s="1">
        <v>43.772962962963</v>
      </c>
      <c r="FC177" s="1">
        <v>45.0783333333333</v>
      </c>
      <c r="FD177" s="1">
        <v>44.3863333333333</v>
      </c>
      <c r="FE177" s="1">
        <v>44.0923703703704</v>
      </c>
      <c r="FF177" s="1">
        <v>44.4765925925926</v>
      </c>
      <c r="FG177" s="1">
        <v>1955.10777777778</v>
      </c>
      <c r="FH177" s="1">
        <v>39.89</v>
      </c>
      <c r="FI177" s="1">
        <v>0.0</v>
      </c>
      <c r="FJ177" s="1">
        <v>1.6944377607E9</v>
      </c>
      <c r="FK177" s="1">
        <v>0.0</v>
      </c>
      <c r="FL177" s="1">
        <v>69.074048</v>
      </c>
      <c r="FM177" s="1">
        <v>-1.47553847207496</v>
      </c>
      <c r="FN177" s="1">
        <v>-67.8792309115983</v>
      </c>
      <c r="FO177" s="1">
        <v>4071.0708</v>
      </c>
      <c r="FP177" s="1">
        <v>15.0</v>
      </c>
      <c r="FQ177" s="1">
        <v>1.6944350676E9</v>
      </c>
      <c r="FR177" s="3">
        <v>0.3503125</v>
      </c>
      <c r="FS177" s="1">
        <v>1.6944350676E9</v>
      </c>
      <c r="FT177" s="1">
        <v>1.6944350641E9</v>
      </c>
      <c r="FU177" s="1">
        <v>2.0</v>
      </c>
      <c r="FV177" s="1">
        <v>0.459</v>
      </c>
      <c r="FW177" s="1">
        <v>0.07</v>
      </c>
      <c r="FX177" s="1">
        <v>-25.448</v>
      </c>
      <c r="FY177" s="1">
        <v>-3.5</v>
      </c>
      <c r="FZ177" s="1">
        <v>420.0</v>
      </c>
      <c r="GA177" s="1">
        <v>21.0</v>
      </c>
      <c r="GB177" s="1">
        <v>0.24</v>
      </c>
      <c r="GC177" s="1">
        <v>0.08</v>
      </c>
      <c r="GD177" s="1">
        <v>-37.5642024390244</v>
      </c>
      <c r="GE177" s="1">
        <v>-0.284082229965167</v>
      </c>
      <c r="GF177" s="1">
        <v>0.0519223974783986</v>
      </c>
      <c r="GG177" s="1">
        <v>0.0</v>
      </c>
      <c r="GH177" s="1">
        <v>0.67443143902439</v>
      </c>
      <c r="GI177" s="1">
        <v>-0.302797881533099</v>
      </c>
      <c r="GJ177" s="1">
        <v>0.030027212044629</v>
      </c>
      <c r="GK177" s="1">
        <v>1.0</v>
      </c>
      <c r="GL177" s="1">
        <v>1.0</v>
      </c>
      <c r="GM177" s="1">
        <v>2.0</v>
      </c>
      <c r="GN177" s="4">
        <v>45293.0</v>
      </c>
      <c r="GO177" s="1">
        <v>3.10428</v>
      </c>
      <c r="GP177" s="1">
        <v>2.75824</v>
      </c>
      <c r="GQ177" s="1">
        <v>0.177653</v>
      </c>
      <c r="GR177" s="1">
        <v>0.177606</v>
      </c>
      <c r="GS177" s="1">
        <v>0.102297</v>
      </c>
      <c r="GT177" s="1">
        <v>0.0901551</v>
      </c>
      <c r="GU177" s="1">
        <v>21140.9</v>
      </c>
      <c r="GV177" s="1">
        <v>19845.3</v>
      </c>
      <c r="GW177" s="1">
        <v>26267.7</v>
      </c>
      <c r="GX177" s="1">
        <v>24469.2</v>
      </c>
      <c r="GY177" s="1">
        <v>37879.9</v>
      </c>
      <c r="GZ177" s="1">
        <v>32590.9</v>
      </c>
      <c r="HA177" s="1">
        <v>45965.3</v>
      </c>
      <c r="HB177" s="1">
        <v>38748.2</v>
      </c>
      <c r="HC177" s="1">
        <v>1.85252</v>
      </c>
      <c r="HD177" s="1">
        <v>1.78452</v>
      </c>
      <c r="HE177" s="1">
        <v>-0.0320151</v>
      </c>
      <c r="HF177" s="1">
        <v>0.0</v>
      </c>
      <c r="HG177" s="1">
        <v>28.5558</v>
      </c>
      <c r="HH177" s="1">
        <v>999.9</v>
      </c>
      <c r="HI177" s="1">
        <v>53.4</v>
      </c>
      <c r="HJ177" s="1">
        <v>28.5</v>
      </c>
      <c r="HK177" s="1">
        <v>24.7176</v>
      </c>
      <c r="HL177" s="1">
        <v>61.4067</v>
      </c>
      <c r="HM177" s="1">
        <v>25.8053</v>
      </c>
      <c r="HN177" s="1">
        <v>1.0</v>
      </c>
      <c r="HO177" s="1">
        <v>0.447101</v>
      </c>
      <c r="HP177" s="1">
        <v>4.86102</v>
      </c>
      <c r="HQ177" s="1">
        <v>20.2434</v>
      </c>
      <c r="HR177" s="1">
        <v>5.21235</v>
      </c>
      <c r="HS177" s="1">
        <v>11.9834</v>
      </c>
      <c r="HT177" s="1">
        <v>4.9636</v>
      </c>
      <c r="HU177" s="1">
        <v>3.2741</v>
      </c>
      <c r="HV177" s="1">
        <v>9999.0</v>
      </c>
      <c r="HW177" s="1">
        <v>9999.0</v>
      </c>
      <c r="HX177" s="1">
        <v>9999.0</v>
      </c>
      <c r="HY177" s="1">
        <v>161.5</v>
      </c>
      <c r="HZ177" s="1">
        <v>1.86371</v>
      </c>
      <c r="IA177" s="1">
        <v>1.85972</v>
      </c>
      <c r="IB177" s="1">
        <v>1.85791</v>
      </c>
      <c r="IC177" s="1">
        <v>1.85936</v>
      </c>
      <c r="ID177" s="1">
        <v>1.85958</v>
      </c>
      <c r="IE177" s="1">
        <v>1.85791</v>
      </c>
      <c r="IF177" s="1">
        <v>1.85699</v>
      </c>
      <c r="IG177" s="1">
        <v>1.85203</v>
      </c>
      <c r="IH177" s="1">
        <v>0.0</v>
      </c>
      <c r="II177" s="1">
        <v>0.0</v>
      </c>
      <c r="IJ177" s="1">
        <v>0.0</v>
      </c>
      <c r="IK177" s="1">
        <v>0.0</v>
      </c>
      <c r="IL177" s="1">
        <v>0.0</v>
      </c>
      <c r="IM177" s="1" t="s">
        <v>298</v>
      </c>
      <c r="IN177" s="1" t="s">
        <v>299</v>
      </c>
      <c r="IO177" s="1" t="s">
        <v>299</v>
      </c>
      <c r="IP177" s="1" t="s">
        <v>299</v>
      </c>
      <c r="IQ177" s="1" t="s">
        <v>299</v>
      </c>
      <c r="IR177" s="1">
        <v>0.0</v>
      </c>
      <c r="IS177" s="1">
        <v>100.0</v>
      </c>
      <c r="IT177" s="1">
        <v>100.0</v>
      </c>
      <c r="IU177" s="1">
        <v>-38.23</v>
      </c>
      <c r="IV177" s="1">
        <v>-3.5095</v>
      </c>
      <c r="IW177" s="1">
        <v>-15.7773615790726</v>
      </c>
      <c r="IX177" s="1">
        <v>-0.0250430352946089</v>
      </c>
      <c r="IY177" s="5">
        <v>8.20313728116533E-6</v>
      </c>
      <c r="IZ177" s="5">
        <v>-1.60171013836358E-9</v>
      </c>
      <c r="JA177" s="1">
        <v>-1.60336349454141</v>
      </c>
      <c r="JB177" s="1">
        <v>-0.154229800669789</v>
      </c>
      <c r="JC177" s="1">
        <v>0.00448218011029697</v>
      </c>
      <c r="JD177" s="5">
        <v>-5.57628094502494E-5</v>
      </c>
      <c r="JE177" s="1">
        <v>4.0</v>
      </c>
      <c r="JF177" s="1">
        <v>1967.0</v>
      </c>
      <c r="JG177" s="1">
        <v>1.0</v>
      </c>
      <c r="JH177" s="1">
        <v>28.0</v>
      </c>
      <c r="JI177" s="1">
        <v>44.9</v>
      </c>
      <c r="JJ177" s="1">
        <v>44.9</v>
      </c>
      <c r="JK177" s="1">
        <v>2.96631</v>
      </c>
      <c r="JL177" s="1">
        <v>2.59277</v>
      </c>
      <c r="JM177" s="1">
        <v>1.49658</v>
      </c>
      <c r="JN177" s="1">
        <v>2.3999</v>
      </c>
      <c r="JO177" s="1">
        <v>1.54907</v>
      </c>
      <c r="JP177" s="1">
        <v>2.44263</v>
      </c>
      <c r="JQ177" s="1">
        <v>30.7604</v>
      </c>
      <c r="JR177" s="1">
        <v>14.78</v>
      </c>
      <c r="JS177" s="1">
        <v>18.0</v>
      </c>
      <c r="JT177" s="1">
        <v>497.969</v>
      </c>
      <c r="JU177" s="1">
        <v>468.456</v>
      </c>
      <c r="JV177" s="1">
        <v>22.1702</v>
      </c>
      <c r="JW177" s="1">
        <v>32.5291</v>
      </c>
      <c r="JX177" s="1">
        <v>30.0007</v>
      </c>
      <c r="JY177" s="1">
        <v>32.56</v>
      </c>
      <c r="JZ177" s="1">
        <v>32.5044</v>
      </c>
      <c r="KA177" s="1">
        <v>59.5113</v>
      </c>
      <c r="KB177" s="1">
        <v>0.0</v>
      </c>
      <c r="KC177" s="1">
        <v>69.2742</v>
      </c>
      <c r="KD177" s="1">
        <v>22.1666</v>
      </c>
      <c r="KE177" s="1">
        <v>1342.96</v>
      </c>
      <c r="KF177" s="1">
        <v>22.1184</v>
      </c>
      <c r="KG177" s="1">
        <v>100.423</v>
      </c>
      <c r="KH177" s="1">
        <v>93.4133</v>
      </c>
    </row>
    <row r="178">
      <c r="A178" s="1">
        <v>177.0</v>
      </c>
      <c r="B178" s="1">
        <v>177.0</v>
      </c>
      <c r="C178" s="1">
        <v>1.6944377655E9</v>
      </c>
      <c r="D178" s="1">
        <v>3685.0</v>
      </c>
      <c r="E178" s="2">
        <v>45180.38153935185</v>
      </c>
      <c r="F178" s="3">
        <v>0.38153935185185184</v>
      </c>
      <c r="G178" s="1">
        <v>5.0</v>
      </c>
      <c r="H178" s="1" t="s">
        <v>300</v>
      </c>
      <c r="I178" s="1" t="s">
        <v>301</v>
      </c>
      <c r="J178" s="1">
        <v>1.69443775771429E9</v>
      </c>
      <c r="K178" s="1">
        <v>0.00251208058892106</v>
      </c>
      <c r="L178" s="1">
        <v>2.51208058892107</v>
      </c>
      <c r="M178" s="1">
        <v>49.97127787102</v>
      </c>
      <c r="N178" s="1">
        <v>1272.20319896688</v>
      </c>
      <c r="O178" s="1">
        <v>447.649287045252</v>
      </c>
      <c r="P178" s="1">
        <v>37.8312108354394</v>
      </c>
      <c r="Q178" s="1">
        <v>107.51494269837</v>
      </c>
      <c r="R178" s="1">
        <v>0.102379595389399</v>
      </c>
      <c r="S178" s="1">
        <v>4.0296019139771</v>
      </c>
      <c r="T178" s="1">
        <v>0.100956196761251</v>
      </c>
      <c r="U178" s="1">
        <v>0.0632238609753077</v>
      </c>
      <c r="V178" s="1">
        <v>321.50467109923</v>
      </c>
      <c r="W178" s="1">
        <v>27.9150196383512</v>
      </c>
      <c r="X178" s="1">
        <v>28.0267928571429</v>
      </c>
      <c r="Y178" s="1">
        <v>3.80077099950172</v>
      </c>
      <c r="Z178" s="1">
        <v>49.3903266737891</v>
      </c>
      <c r="AA178" s="1">
        <v>1.76717176834039</v>
      </c>
      <c r="AB178" s="1">
        <v>3.57797141130918</v>
      </c>
      <c r="AC178" s="1">
        <v>2.03359923116134</v>
      </c>
      <c r="AD178" s="1">
        <v>-110.782753971419</v>
      </c>
      <c r="AE178" s="1">
        <v>-224.292687017903</v>
      </c>
      <c r="AF178" s="1">
        <v>-12.0738204800961</v>
      </c>
      <c r="AG178" s="1">
        <v>-25.644590370188</v>
      </c>
      <c r="AH178" s="1">
        <v>134.231901690381</v>
      </c>
      <c r="AI178" s="1">
        <v>2.37254362347886</v>
      </c>
      <c r="AJ178" s="1">
        <v>49.97127787102</v>
      </c>
      <c r="AK178" s="1">
        <v>1353.5990428987</v>
      </c>
      <c r="AL178" s="1">
        <v>1324.34660606061</v>
      </c>
      <c r="AM178" s="1">
        <v>3.43922838426448</v>
      </c>
      <c r="AN178" s="1">
        <v>65.6597073044798</v>
      </c>
      <c r="AO178" s="1">
        <v>2.51208058892107</v>
      </c>
      <c r="AP178" s="1">
        <v>20.3367264279221</v>
      </c>
      <c r="AQ178" s="1">
        <v>20.9610503030303</v>
      </c>
      <c r="AR178" s="1">
        <v>0.00703636363636144</v>
      </c>
      <c r="AS178" s="1">
        <v>104.09</v>
      </c>
      <c r="AT178" s="1">
        <v>0.0</v>
      </c>
      <c r="AU178" s="1">
        <v>0.0</v>
      </c>
      <c r="AV178" s="1">
        <v>1.0</v>
      </c>
      <c r="AW178" s="1">
        <v>0.0</v>
      </c>
      <c r="AX178" s="1">
        <v>44690.0</v>
      </c>
      <c r="AY178" s="1" t="s">
        <v>295</v>
      </c>
      <c r="AZ178" s="1" t="s">
        <v>295</v>
      </c>
      <c r="BA178" s="1">
        <v>0.0</v>
      </c>
      <c r="BB178" s="1">
        <v>0.0</v>
      </c>
      <c r="BC178" s="1">
        <v>0.0</v>
      </c>
      <c r="BD178" s="1">
        <v>0.0</v>
      </c>
      <c r="BE178" s="1" t="s">
        <v>295</v>
      </c>
      <c r="BF178" s="1" t="s">
        <v>295</v>
      </c>
      <c r="BG178" s="1">
        <v>0.0</v>
      </c>
      <c r="BH178" s="1">
        <v>0.0</v>
      </c>
      <c r="BI178" s="1">
        <v>0.0</v>
      </c>
      <c r="BJ178" s="1">
        <v>0.5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 t="s">
        <v>295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0.0</v>
      </c>
      <c r="BZ178" s="1">
        <v>1.0</v>
      </c>
      <c r="CA178" s="1" t="s">
        <v>296</v>
      </c>
      <c r="CB178" s="1" t="s">
        <v>296</v>
      </c>
      <c r="CC178" s="1" t="s">
        <v>296</v>
      </c>
      <c r="CD178" s="1" t="s">
        <v>296</v>
      </c>
      <c r="CE178" s="1" t="s">
        <v>296</v>
      </c>
      <c r="CF178" s="1" t="s">
        <v>296</v>
      </c>
      <c r="CG178" s="1" t="s">
        <v>296</v>
      </c>
      <c r="CH178" s="1" t="s">
        <v>296</v>
      </c>
      <c r="CI178" s="1" t="s">
        <v>296</v>
      </c>
      <c r="CJ178" s="1" t="s">
        <v>296</v>
      </c>
      <c r="CK178" s="1" t="s">
        <v>296</v>
      </c>
      <c r="CL178" s="1" t="s">
        <v>296</v>
      </c>
      <c r="CM178" s="1" t="s">
        <v>296</v>
      </c>
      <c r="CN178" s="1" t="s">
        <v>296</v>
      </c>
      <c r="CO178" s="1" t="s">
        <v>296</v>
      </c>
      <c r="CP178" s="1" t="s">
        <v>296</v>
      </c>
      <c r="CQ178" s="1" t="s">
        <v>296</v>
      </c>
      <c r="CR178" s="1" t="s">
        <v>296</v>
      </c>
      <c r="CS178" s="1" t="s">
        <v>296</v>
      </c>
      <c r="CT178" s="1" t="s">
        <v>296</v>
      </c>
      <c r="CU178" s="1" t="s">
        <v>296</v>
      </c>
      <c r="CV178" s="1" t="s">
        <v>296</v>
      </c>
      <c r="CW178" s="1" t="s">
        <v>296</v>
      </c>
      <c r="CX178" s="1" t="s">
        <v>296</v>
      </c>
      <c r="CY178" s="1" t="s">
        <v>296</v>
      </c>
      <c r="CZ178" s="1" t="s">
        <v>296</v>
      </c>
      <c r="DA178" s="1" t="s">
        <v>296</v>
      </c>
      <c r="DB178" s="1" t="s">
        <v>296</v>
      </c>
      <c r="DC178" s="1" t="s">
        <v>296</v>
      </c>
      <c r="DD178" s="1" t="s">
        <v>296</v>
      </c>
      <c r="DE178" s="1" t="s">
        <v>296</v>
      </c>
      <c r="DF178" s="1" t="s">
        <v>296</v>
      </c>
      <c r="DG178" s="1" t="s">
        <v>296</v>
      </c>
      <c r="DH178" s="1" t="s">
        <v>296</v>
      </c>
      <c r="DI178" s="1">
        <v>1999.96892857143</v>
      </c>
      <c r="DJ178" s="1">
        <v>1681.17059953328</v>
      </c>
      <c r="DK178" s="1">
        <v>0.840598359062575</v>
      </c>
      <c r="DL178" s="1">
        <v>0.160754832990771</v>
      </c>
      <c r="DM178" s="1">
        <v>1.37</v>
      </c>
      <c r="DN178" s="1">
        <v>0.5</v>
      </c>
      <c r="DO178" s="1" t="s">
        <v>297</v>
      </c>
      <c r="DP178" s="1">
        <v>2.0</v>
      </c>
      <c r="DQ178" s="1" t="b">
        <v>1</v>
      </c>
      <c r="DR178" s="1">
        <v>1.69443775771429E9</v>
      </c>
      <c r="DS178" s="1">
        <v>1272.20321428571</v>
      </c>
      <c r="DT178" s="1">
        <v>1309.80928571429</v>
      </c>
      <c r="DU178" s="1">
        <v>20.9105964285714</v>
      </c>
      <c r="DV178" s="1">
        <v>20.2741214285714</v>
      </c>
      <c r="DW178" s="1">
        <v>1310.315</v>
      </c>
      <c r="DX178" s="1">
        <v>24.4193964285714</v>
      </c>
      <c r="DY178" s="1">
        <v>500.006642857143</v>
      </c>
      <c r="DZ178" s="1">
        <v>84.410875</v>
      </c>
      <c r="EA178" s="1">
        <v>0.0999506178571429</v>
      </c>
      <c r="EB178" s="1">
        <v>26.9943464285714</v>
      </c>
      <c r="EC178" s="1">
        <v>28.0267928571429</v>
      </c>
      <c r="ED178" s="1">
        <v>999.9</v>
      </c>
      <c r="EE178" s="1">
        <v>0.0</v>
      </c>
      <c r="EF178" s="1">
        <v>0.0</v>
      </c>
      <c r="EG178" s="1">
        <v>10000.1167857143</v>
      </c>
      <c r="EH178" s="1">
        <v>0.0</v>
      </c>
      <c r="EI178" s="1">
        <v>1098.91071428571</v>
      </c>
      <c r="EJ178" s="1">
        <v>-37.6057</v>
      </c>
      <c r="EK178" s="1">
        <v>1299.37464285714</v>
      </c>
      <c r="EL178" s="1">
        <v>1336.91535714286</v>
      </c>
      <c r="EM178" s="1">
        <v>0.636489214285714</v>
      </c>
      <c r="EN178" s="1">
        <v>1309.80928571429</v>
      </c>
      <c r="EO178" s="1">
        <v>20.2741214285714</v>
      </c>
      <c r="EP178" s="1">
        <v>1.7650825</v>
      </c>
      <c r="EQ178" s="1">
        <v>1.711355</v>
      </c>
      <c r="ER178" s="1">
        <v>15.480925</v>
      </c>
      <c r="ES178" s="1">
        <v>14.9997892857143</v>
      </c>
      <c r="ET178" s="1">
        <v>1999.96892857143</v>
      </c>
      <c r="EU178" s="1">
        <v>0.980005285714286</v>
      </c>
      <c r="EV178" s="1">
        <v>0.0199950214285714</v>
      </c>
      <c r="EW178" s="1">
        <v>0.0</v>
      </c>
      <c r="EX178" s="1">
        <v>69.0218964285714</v>
      </c>
      <c r="EY178" s="1">
        <v>5.00078</v>
      </c>
      <c r="EZ178" s="1">
        <v>4066.34785714286</v>
      </c>
      <c r="FA178" s="1">
        <v>16379.4</v>
      </c>
      <c r="FB178" s="1">
        <v>43.7944285714286</v>
      </c>
      <c r="FC178" s="1">
        <v>45.09125</v>
      </c>
      <c r="FD178" s="1">
        <v>44.43275</v>
      </c>
      <c r="FE178" s="1">
        <v>44.1113214285714</v>
      </c>
      <c r="FF178" s="1">
        <v>44.5243571428571</v>
      </c>
      <c r="FG178" s="1">
        <v>1955.07892857143</v>
      </c>
      <c r="FH178" s="1">
        <v>39.89</v>
      </c>
      <c r="FI178" s="1">
        <v>0.0</v>
      </c>
      <c r="FJ178" s="1">
        <v>1.6944377655E9</v>
      </c>
      <c r="FK178" s="1">
        <v>0.0</v>
      </c>
      <c r="FL178" s="1">
        <v>69.01186</v>
      </c>
      <c r="FM178" s="1">
        <v>-0.836092310822835</v>
      </c>
      <c r="FN178" s="1">
        <v>-53.8215384313473</v>
      </c>
      <c r="FO178" s="1">
        <v>4066.1612</v>
      </c>
      <c r="FP178" s="1">
        <v>15.0</v>
      </c>
      <c r="FQ178" s="1">
        <v>1.6944350676E9</v>
      </c>
      <c r="FR178" s="3">
        <v>0.3503125</v>
      </c>
      <c r="FS178" s="1">
        <v>1.6944350676E9</v>
      </c>
      <c r="FT178" s="1">
        <v>1.6944350641E9</v>
      </c>
      <c r="FU178" s="1">
        <v>2.0</v>
      </c>
      <c r="FV178" s="1">
        <v>0.459</v>
      </c>
      <c r="FW178" s="1">
        <v>0.07</v>
      </c>
      <c r="FX178" s="1">
        <v>-25.448</v>
      </c>
      <c r="FY178" s="1">
        <v>-3.5</v>
      </c>
      <c r="FZ178" s="1">
        <v>420.0</v>
      </c>
      <c r="GA178" s="1">
        <v>21.0</v>
      </c>
      <c r="GB178" s="1">
        <v>0.24</v>
      </c>
      <c r="GC178" s="1">
        <v>0.08</v>
      </c>
      <c r="GD178" s="1">
        <v>-37.5924</v>
      </c>
      <c r="GE178" s="1">
        <v>-0.319003484320592</v>
      </c>
      <c r="GF178" s="1">
        <v>0.0520701122081166</v>
      </c>
      <c r="GG178" s="1">
        <v>0.0</v>
      </c>
      <c r="GH178" s="1">
        <v>0.651518536585366</v>
      </c>
      <c r="GI178" s="1">
        <v>-0.266785860627179</v>
      </c>
      <c r="GJ178" s="1">
        <v>0.0266006385565181</v>
      </c>
      <c r="GK178" s="1">
        <v>1.0</v>
      </c>
      <c r="GL178" s="1">
        <v>1.0</v>
      </c>
      <c r="GM178" s="1">
        <v>2.0</v>
      </c>
      <c r="GN178" s="4">
        <v>45293.0</v>
      </c>
      <c r="GO178" s="1">
        <v>3.10421</v>
      </c>
      <c r="GP178" s="1">
        <v>2.75793</v>
      </c>
      <c r="GQ178" s="1">
        <v>0.179047</v>
      </c>
      <c r="GR178" s="1">
        <v>0.179</v>
      </c>
      <c r="GS178" s="1">
        <v>0.102404</v>
      </c>
      <c r="GT178" s="1">
        <v>0.0903177</v>
      </c>
      <c r="GU178" s="1">
        <v>21104.7</v>
      </c>
      <c r="GV178" s="1">
        <v>19811.6</v>
      </c>
      <c r="GW178" s="1">
        <v>26267.3</v>
      </c>
      <c r="GX178" s="1">
        <v>24469.2</v>
      </c>
      <c r="GY178" s="1">
        <v>37875.2</v>
      </c>
      <c r="GZ178" s="1">
        <v>32584.9</v>
      </c>
      <c r="HA178" s="1">
        <v>45964.9</v>
      </c>
      <c r="HB178" s="1">
        <v>38747.9</v>
      </c>
      <c r="HC178" s="1">
        <v>1.85195</v>
      </c>
      <c r="HD178" s="1">
        <v>1.78478</v>
      </c>
      <c r="HE178" s="1">
        <v>-0.0339635</v>
      </c>
      <c r="HF178" s="1">
        <v>0.0</v>
      </c>
      <c r="HG178" s="1">
        <v>28.5745</v>
      </c>
      <c r="HH178" s="1">
        <v>999.9</v>
      </c>
      <c r="HI178" s="1">
        <v>53.5</v>
      </c>
      <c r="HJ178" s="1">
        <v>28.5</v>
      </c>
      <c r="HK178" s="1">
        <v>24.7619</v>
      </c>
      <c r="HL178" s="1">
        <v>60.7867</v>
      </c>
      <c r="HM178" s="1">
        <v>25.7933</v>
      </c>
      <c r="HN178" s="1">
        <v>1.0</v>
      </c>
      <c r="HO178" s="1">
        <v>0.447835</v>
      </c>
      <c r="HP178" s="1">
        <v>4.88837</v>
      </c>
      <c r="HQ178" s="1">
        <v>20.2428</v>
      </c>
      <c r="HR178" s="1">
        <v>5.2128</v>
      </c>
      <c r="HS178" s="1">
        <v>11.9836</v>
      </c>
      <c r="HT178" s="1">
        <v>4.9635</v>
      </c>
      <c r="HU178" s="1">
        <v>3.27418</v>
      </c>
      <c r="HV178" s="1">
        <v>9999.0</v>
      </c>
      <c r="HW178" s="1">
        <v>9999.0</v>
      </c>
      <c r="HX178" s="1">
        <v>9999.0</v>
      </c>
      <c r="HY178" s="1">
        <v>161.5</v>
      </c>
      <c r="HZ178" s="1">
        <v>1.8637</v>
      </c>
      <c r="IA178" s="1">
        <v>1.85971</v>
      </c>
      <c r="IB178" s="1">
        <v>1.85791</v>
      </c>
      <c r="IC178" s="1">
        <v>1.85933</v>
      </c>
      <c r="ID178" s="1">
        <v>1.85958</v>
      </c>
      <c r="IE178" s="1">
        <v>1.85791</v>
      </c>
      <c r="IF178" s="1">
        <v>1.85699</v>
      </c>
      <c r="IG178" s="1">
        <v>1.85203</v>
      </c>
      <c r="IH178" s="1">
        <v>0.0</v>
      </c>
      <c r="II178" s="1">
        <v>0.0</v>
      </c>
      <c r="IJ178" s="1">
        <v>0.0</v>
      </c>
      <c r="IK178" s="1">
        <v>0.0</v>
      </c>
      <c r="IL178" s="1">
        <v>0.0</v>
      </c>
      <c r="IM178" s="1" t="s">
        <v>298</v>
      </c>
      <c r="IN178" s="1" t="s">
        <v>299</v>
      </c>
      <c r="IO178" s="1" t="s">
        <v>299</v>
      </c>
      <c r="IP178" s="1" t="s">
        <v>299</v>
      </c>
      <c r="IQ178" s="1" t="s">
        <v>299</v>
      </c>
      <c r="IR178" s="1">
        <v>0.0</v>
      </c>
      <c r="IS178" s="1">
        <v>100.0</v>
      </c>
      <c r="IT178" s="1">
        <v>100.0</v>
      </c>
      <c r="IU178" s="1">
        <v>-38.42</v>
      </c>
      <c r="IV178" s="1">
        <v>-3.5107</v>
      </c>
      <c r="IW178" s="1">
        <v>-15.7773615790726</v>
      </c>
      <c r="IX178" s="1">
        <v>-0.0250430352946089</v>
      </c>
      <c r="IY178" s="5">
        <v>8.20313728116533E-6</v>
      </c>
      <c r="IZ178" s="5">
        <v>-1.60171013836358E-9</v>
      </c>
      <c r="JA178" s="1">
        <v>-1.60336349454141</v>
      </c>
      <c r="JB178" s="1">
        <v>-0.154229800669789</v>
      </c>
      <c r="JC178" s="1">
        <v>0.00448218011029697</v>
      </c>
      <c r="JD178" s="5">
        <v>-5.57628094502494E-5</v>
      </c>
      <c r="JE178" s="1">
        <v>4.0</v>
      </c>
      <c r="JF178" s="1">
        <v>1967.0</v>
      </c>
      <c r="JG178" s="1">
        <v>1.0</v>
      </c>
      <c r="JH178" s="1">
        <v>28.0</v>
      </c>
      <c r="JI178" s="1">
        <v>45.0</v>
      </c>
      <c r="JJ178" s="1">
        <v>45.0</v>
      </c>
      <c r="JK178" s="1">
        <v>2.99438</v>
      </c>
      <c r="JL178" s="1">
        <v>2.6001</v>
      </c>
      <c r="JM178" s="1">
        <v>1.49658</v>
      </c>
      <c r="JN178" s="1">
        <v>2.3999</v>
      </c>
      <c r="JO178" s="1">
        <v>1.54907</v>
      </c>
      <c r="JP178" s="1">
        <v>2.33521</v>
      </c>
      <c r="JQ178" s="1">
        <v>30.7604</v>
      </c>
      <c r="JR178" s="1">
        <v>14.7449</v>
      </c>
      <c r="JS178" s="1">
        <v>18.0</v>
      </c>
      <c r="JT178" s="1">
        <v>497.655</v>
      </c>
      <c r="JU178" s="1">
        <v>468.654</v>
      </c>
      <c r="JV178" s="1">
        <v>22.1414</v>
      </c>
      <c r="JW178" s="1">
        <v>32.5343</v>
      </c>
      <c r="JX178" s="1">
        <v>30.0008</v>
      </c>
      <c r="JY178" s="1">
        <v>32.5651</v>
      </c>
      <c r="JZ178" s="1">
        <v>32.5091</v>
      </c>
      <c r="KA178" s="1">
        <v>60.1218</v>
      </c>
      <c r="KB178" s="1">
        <v>0.0</v>
      </c>
      <c r="KC178" s="1">
        <v>69.6505</v>
      </c>
      <c r="KD178" s="1">
        <v>22.1365</v>
      </c>
      <c r="KE178" s="1">
        <v>1356.32</v>
      </c>
      <c r="KF178" s="1">
        <v>22.1595</v>
      </c>
      <c r="KG178" s="1">
        <v>100.422</v>
      </c>
      <c r="KH178" s="1">
        <v>93.4127</v>
      </c>
    </row>
    <row r="179">
      <c r="A179" s="1">
        <v>178.0</v>
      </c>
      <c r="B179" s="1">
        <v>178.0</v>
      </c>
      <c r="C179" s="1">
        <v>1.6944377705E9</v>
      </c>
      <c r="D179" s="1">
        <v>3690.0</v>
      </c>
      <c r="E179" s="2">
        <v>45180.38159722222</v>
      </c>
      <c r="F179" s="3">
        <v>0.3815972222222222</v>
      </c>
      <c r="G179" s="1">
        <v>5.0</v>
      </c>
      <c r="H179" s="1" t="s">
        <v>300</v>
      </c>
      <c r="I179" s="1" t="s">
        <v>301</v>
      </c>
      <c r="J179" s="1">
        <v>1.694437763E9</v>
      </c>
      <c r="K179" s="1">
        <v>0.00244325848385242</v>
      </c>
      <c r="L179" s="1">
        <v>2.44325848385242</v>
      </c>
      <c r="M179" s="1">
        <v>50.2862960054191</v>
      </c>
      <c r="N179" s="1">
        <v>1289.8773919631</v>
      </c>
      <c r="O179" s="1">
        <v>439.05398667131</v>
      </c>
      <c r="P179" s="1">
        <v>37.1048714515957</v>
      </c>
      <c r="Q179" s="1">
        <v>109.008769468116</v>
      </c>
      <c r="R179" s="1">
        <v>0.0996955002324477</v>
      </c>
      <c r="S179" s="1">
        <v>4.02942466370892</v>
      </c>
      <c r="T179" s="1">
        <v>0.0983451686937505</v>
      </c>
      <c r="U179" s="1">
        <v>0.0615855285702593</v>
      </c>
      <c r="V179" s="1">
        <v>321.506851877014</v>
      </c>
      <c r="W179" s="1">
        <v>27.9263425099137</v>
      </c>
      <c r="X179" s="1">
        <v>28.0259888888889</v>
      </c>
      <c r="Y179" s="1">
        <v>3.8005929018556</v>
      </c>
      <c r="Z179" s="1">
        <v>49.4815053350277</v>
      </c>
      <c r="AA179" s="1">
        <v>1.77022748678443</v>
      </c>
      <c r="AB179" s="1">
        <v>3.57755382500721</v>
      </c>
      <c r="AC179" s="1">
        <v>2.03036541507117</v>
      </c>
      <c r="AD179" s="1">
        <v>-107.747699137892</v>
      </c>
      <c r="AE179" s="1">
        <v>-224.539852949974</v>
      </c>
      <c r="AF179" s="1">
        <v>-12.087488960398</v>
      </c>
      <c r="AG179" s="1">
        <v>-22.86818917125</v>
      </c>
      <c r="AH179" s="1">
        <v>134.464826173053</v>
      </c>
      <c r="AI179" s="1">
        <v>2.30237087445284</v>
      </c>
      <c r="AJ179" s="1">
        <v>50.2862960054191</v>
      </c>
      <c r="AK179" s="1">
        <v>1370.81852201537</v>
      </c>
      <c r="AL179" s="1">
        <v>1341.48527272727</v>
      </c>
      <c r="AM179" s="1">
        <v>3.43723918744145</v>
      </c>
      <c r="AN179" s="1">
        <v>65.6597073044798</v>
      </c>
      <c r="AO179" s="1">
        <v>2.44325848385242</v>
      </c>
      <c r="AP179" s="1">
        <v>20.3859328754112</v>
      </c>
      <c r="AQ179" s="1">
        <v>20.9945072727273</v>
      </c>
      <c r="AR179" s="1">
        <v>0.00664987012986614</v>
      </c>
      <c r="AS179" s="1">
        <v>104.09</v>
      </c>
      <c r="AT179" s="1">
        <v>0.0</v>
      </c>
      <c r="AU179" s="1">
        <v>0.0</v>
      </c>
      <c r="AV179" s="1">
        <v>1.0</v>
      </c>
      <c r="AW179" s="1">
        <v>0.0</v>
      </c>
      <c r="AX179" s="1">
        <v>44609.0</v>
      </c>
      <c r="AY179" s="1" t="s">
        <v>295</v>
      </c>
      <c r="AZ179" s="1" t="s">
        <v>295</v>
      </c>
      <c r="BA179" s="1">
        <v>0.0</v>
      </c>
      <c r="BB179" s="1">
        <v>0.0</v>
      </c>
      <c r="BC179" s="1">
        <v>0.0</v>
      </c>
      <c r="BD179" s="1">
        <v>0.0</v>
      </c>
      <c r="BE179" s="1" t="s">
        <v>295</v>
      </c>
      <c r="BF179" s="1" t="s">
        <v>295</v>
      </c>
      <c r="BG179" s="1">
        <v>0.0</v>
      </c>
      <c r="BH179" s="1">
        <v>0.0</v>
      </c>
      <c r="BI179" s="1">
        <v>0.0</v>
      </c>
      <c r="BJ179" s="1">
        <v>0.5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 t="s">
        <v>295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1.0</v>
      </c>
      <c r="CA179" s="1" t="s">
        <v>296</v>
      </c>
      <c r="CB179" s="1" t="s">
        <v>296</v>
      </c>
      <c r="CC179" s="1" t="s">
        <v>296</v>
      </c>
      <c r="CD179" s="1" t="s">
        <v>296</v>
      </c>
      <c r="CE179" s="1" t="s">
        <v>296</v>
      </c>
      <c r="CF179" s="1" t="s">
        <v>296</v>
      </c>
      <c r="CG179" s="1" t="s">
        <v>296</v>
      </c>
      <c r="CH179" s="1" t="s">
        <v>296</v>
      </c>
      <c r="CI179" s="1" t="s">
        <v>296</v>
      </c>
      <c r="CJ179" s="1" t="s">
        <v>296</v>
      </c>
      <c r="CK179" s="1" t="s">
        <v>296</v>
      </c>
      <c r="CL179" s="1" t="s">
        <v>296</v>
      </c>
      <c r="CM179" s="1" t="s">
        <v>296</v>
      </c>
      <c r="CN179" s="1" t="s">
        <v>296</v>
      </c>
      <c r="CO179" s="1" t="s">
        <v>296</v>
      </c>
      <c r="CP179" s="1" t="s">
        <v>296</v>
      </c>
      <c r="CQ179" s="1" t="s">
        <v>296</v>
      </c>
      <c r="CR179" s="1" t="s">
        <v>296</v>
      </c>
      <c r="CS179" s="1" t="s">
        <v>296</v>
      </c>
      <c r="CT179" s="1" t="s">
        <v>296</v>
      </c>
      <c r="CU179" s="1" t="s">
        <v>296</v>
      </c>
      <c r="CV179" s="1" t="s">
        <v>296</v>
      </c>
      <c r="CW179" s="1" t="s">
        <v>296</v>
      </c>
      <c r="CX179" s="1" t="s">
        <v>296</v>
      </c>
      <c r="CY179" s="1" t="s">
        <v>296</v>
      </c>
      <c r="CZ179" s="1" t="s">
        <v>296</v>
      </c>
      <c r="DA179" s="1" t="s">
        <v>296</v>
      </c>
      <c r="DB179" s="1" t="s">
        <v>296</v>
      </c>
      <c r="DC179" s="1" t="s">
        <v>296</v>
      </c>
      <c r="DD179" s="1" t="s">
        <v>296</v>
      </c>
      <c r="DE179" s="1" t="s">
        <v>296</v>
      </c>
      <c r="DF179" s="1" t="s">
        <v>296</v>
      </c>
      <c r="DG179" s="1" t="s">
        <v>296</v>
      </c>
      <c r="DH179" s="1" t="s">
        <v>296</v>
      </c>
      <c r="DI179" s="1">
        <v>1999.98259259259</v>
      </c>
      <c r="DJ179" s="1">
        <v>1681.18207731106</v>
      </c>
      <c r="DK179" s="1">
        <v>0.840598354974546</v>
      </c>
      <c r="DL179" s="1">
        <v>0.160754825100874</v>
      </c>
      <c r="DM179" s="1">
        <v>1.37</v>
      </c>
      <c r="DN179" s="1">
        <v>0.5</v>
      </c>
      <c r="DO179" s="1" t="s">
        <v>297</v>
      </c>
      <c r="DP179" s="1">
        <v>2.0</v>
      </c>
      <c r="DQ179" s="1" t="b">
        <v>1</v>
      </c>
      <c r="DR179" s="1">
        <v>1.694437763E9</v>
      </c>
      <c r="DS179" s="1">
        <v>1289.87740740741</v>
      </c>
      <c r="DT179" s="1">
        <v>1327.53481481481</v>
      </c>
      <c r="DU179" s="1">
        <v>20.9467222222222</v>
      </c>
      <c r="DV179" s="1">
        <v>20.3290814814815</v>
      </c>
      <c r="DW179" s="1">
        <v>1328.19925925926</v>
      </c>
      <c r="DX179" s="1">
        <v>24.4568333333333</v>
      </c>
      <c r="DY179" s="1">
        <v>499.995666666667</v>
      </c>
      <c r="DZ179" s="1">
        <v>84.4109555555555</v>
      </c>
      <c r="EA179" s="1">
        <v>0.0999988555555556</v>
      </c>
      <c r="EB179" s="1">
        <v>26.9923592592593</v>
      </c>
      <c r="EC179" s="1">
        <v>28.0259888888889</v>
      </c>
      <c r="ED179" s="1">
        <v>999.9</v>
      </c>
      <c r="EE179" s="1">
        <v>0.0</v>
      </c>
      <c r="EF179" s="1">
        <v>0.0</v>
      </c>
      <c r="EG179" s="1">
        <v>9999.52148148148</v>
      </c>
      <c r="EH179" s="1">
        <v>0.0</v>
      </c>
      <c r="EI179" s="1">
        <v>1099.24296296296</v>
      </c>
      <c r="EJ179" s="1">
        <v>-37.6571222222222</v>
      </c>
      <c r="EK179" s="1">
        <v>1317.47481481482</v>
      </c>
      <c r="EL179" s="1">
        <v>1355.08333333333</v>
      </c>
      <c r="EM179" s="1">
        <v>0.617650148148148</v>
      </c>
      <c r="EN179" s="1">
        <v>1327.53481481481</v>
      </c>
      <c r="EO179" s="1">
        <v>20.3290814814815</v>
      </c>
      <c r="EP179" s="1">
        <v>1.76813259259259</v>
      </c>
      <c r="EQ179" s="1">
        <v>1.71599592592593</v>
      </c>
      <c r="ER179" s="1">
        <v>15.5078592592593</v>
      </c>
      <c r="ES179" s="1">
        <v>15.0418703703704</v>
      </c>
      <c r="ET179" s="1">
        <v>1999.98259259259</v>
      </c>
      <c r="EU179" s="1">
        <v>0.980005555555556</v>
      </c>
      <c r="EV179" s="1">
        <v>0.0199947481481481</v>
      </c>
      <c r="EW179" s="1">
        <v>0.0</v>
      </c>
      <c r="EX179" s="1">
        <v>68.9755592592593</v>
      </c>
      <c r="EY179" s="1">
        <v>5.00078</v>
      </c>
      <c r="EZ179" s="1">
        <v>4062.35481481482</v>
      </c>
      <c r="FA179" s="1">
        <v>16379.5111111111</v>
      </c>
      <c r="FB179" s="1">
        <v>43.7984074074074</v>
      </c>
      <c r="FC179" s="1">
        <v>45.0993333333333</v>
      </c>
      <c r="FD179" s="1">
        <v>44.4511111111111</v>
      </c>
      <c r="FE179" s="1">
        <v>44.1363703703704</v>
      </c>
      <c r="FF179" s="1">
        <v>44.5437777777778</v>
      </c>
      <c r="FG179" s="1">
        <v>1955.09259259259</v>
      </c>
      <c r="FH179" s="1">
        <v>39.89</v>
      </c>
      <c r="FI179" s="1">
        <v>0.0</v>
      </c>
      <c r="FJ179" s="1">
        <v>1.6944377709E9</v>
      </c>
      <c r="FK179" s="1">
        <v>0.0</v>
      </c>
      <c r="FL179" s="1">
        <v>68.9354961538462</v>
      </c>
      <c r="FM179" s="1">
        <v>-0.676229065235831</v>
      </c>
      <c r="FN179" s="1">
        <v>-37.9466667068237</v>
      </c>
      <c r="FO179" s="1">
        <v>4062.11538461538</v>
      </c>
      <c r="FP179" s="1">
        <v>15.0</v>
      </c>
      <c r="FQ179" s="1">
        <v>1.6944350676E9</v>
      </c>
      <c r="FR179" s="3">
        <v>0.3503125</v>
      </c>
      <c r="FS179" s="1">
        <v>1.6944350676E9</v>
      </c>
      <c r="FT179" s="1">
        <v>1.6944350641E9</v>
      </c>
      <c r="FU179" s="1">
        <v>2.0</v>
      </c>
      <c r="FV179" s="1">
        <v>0.459</v>
      </c>
      <c r="FW179" s="1">
        <v>0.07</v>
      </c>
      <c r="FX179" s="1">
        <v>-25.448</v>
      </c>
      <c r="FY179" s="1">
        <v>-3.5</v>
      </c>
      <c r="FZ179" s="1">
        <v>420.0</v>
      </c>
      <c r="GA179" s="1">
        <v>21.0</v>
      </c>
      <c r="GB179" s="1">
        <v>0.24</v>
      </c>
      <c r="GC179" s="1">
        <v>0.08</v>
      </c>
      <c r="GD179" s="1">
        <v>-37.6347125</v>
      </c>
      <c r="GE179" s="1">
        <v>-0.595178611632201</v>
      </c>
      <c r="GF179" s="1">
        <v>0.0705466164585512</v>
      </c>
      <c r="GG179" s="1">
        <v>0.0</v>
      </c>
      <c r="GH179" s="1">
        <v>0.62794375</v>
      </c>
      <c r="GI179" s="1">
        <v>-0.212397478424016</v>
      </c>
      <c r="GJ179" s="1">
        <v>0.02063004963003</v>
      </c>
      <c r="GK179" s="1">
        <v>1.0</v>
      </c>
      <c r="GL179" s="1">
        <v>1.0</v>
      </c>
      <c r="GM179" s="1">
        <v>2.0</v>
      </c>
      <c r="GN179" s="4">
        <v>45293.0</v>
      </c>
      <c r="GO179" s="1">
        <v>3.10426</v>
      </c>
      <c r="GP179" s="1">
        <v>2.75821</v>
      </c>
      <c r="GQ179" s="1">
        <v>0.180412</v>
      </c>
      <c r="GR179" s="1">
        <v>0.180349</v>
      </c>
      <c r="GS179" s="1">
        <v>0.102497</v>
      </c>
      <c r="GT179" s="1">
        <v>0.0904612</v>
      </c>
      <c r="GU179" s="1">
        <v>21069.3</v>
      </c>
      <c r="GV179" s="1">
        <v>19778.9</v>
      </c>
      <c r="GW179" s="1">
        <v>26266.9</v>
      </c>
      <c r="GX179" s="1">
        <v>24469.0</v>
      </c>
      <c r="GY179" s="1">
        <v>37870.9</v>
      </c>
      <c r="GZ179" s="1">
        <v>32579.3</v>
      </c>
      <c r="HA179" s="1">
        <v>45964.2</v>
      </c>
      <c r="HB179" s="1">
        <v>38747.2</v>
      </c>
      <c r="HC179" s="1">
        <v>1.8518</v>
      </c>
      <c r="HD179" s="1">
        <v>1.78485</v>
      </c>
      <c r="HE179" s="1">
        <v>-0.0344813</v>
      </c>
      <c r="HF179" s="1">
        <v>0.0</v>
      </c>
      <c r="HG179" s="1">
        <v>28.5943</v>
      </c>
      <c r="HH179" s="1">
        <v>999.9</v>
      </c>
      <c r="HI179" s="1">
        <v>53.6</v>
      </c>
      <c r="HJ179" s="1">
        <v>28.5</v>
      </c>
      <c r="HK179" s="1">
        <v>24.8082</v>
      </c>
      <c r="HL179" s="1">
        <v>61.1567</v>
      </c>
      <c r="HM179" s="1">
        <v>25.9696</v>
      </c>
      <c r="HN179" s="1">
        <v>1.0</v>
      </c>
      <c r="HO179" s="1">
        <v>0.448389</v>
      </c>
      <c r="HP179" s="1">
        <v>4.89636</v>
      </c>
      <c r="HQ179" s="1">
        <v>20.2427</v>
      </c>
      <c r="HR179" s="1">
        <v>5.21205</v>
      </c>
      <c r="HS179" s="1">
        <v>11.9845</v>
      </c>
      <c r="HT179" s="1">
        <v>4.9636</v>
      </c>
      <c r="HU179" s="1">
        <v>3.27402</v>
      </c>
      <c r="HV179" s="1">
        <v>9999.0</v>
      </c>
      <c r="HW179" s="1">
        <v>9999.0</v>
      </c>
      <c r="HX179" s="1">
        <v>9999.0</v>
      </c>
      <c r="HY179" s="1">
        <v>161.5</v>
      </c>
      <c r="HZ179" s="1">
        <v>1.86371</v>
      </c>
      <c r="IA179" s="1">
        <v>1.85972</v>
      </c>
      <c r="IB179" s="1">
        <v>1.85791</v>
      </c>
      <c r="IC179" s="1">
        <v>1.85934</v>
      </c>
      <c r="ID179" s="1">
        <v>1.85958</v>
      </c>
      <c r="IE179" s="1">
        <v>1.85791</v>
      </c>
      <c r="IF179" s="1">
        <v>1.85699</v>
      </c>
      <c r="IG179" s="1">
        <v>1.85201</v>
      </c>
      <c r="IH179" s="1">
        <v>0.0</v>
      </c>
      <c r="II179" s="1">
        <v>0.0</v>
      </c>
      <c r="IJ179" s="1">
        <v>0.0</v>
      </c>
      <c r="IK179" s="1">
        <v>0.0</v>
      </c>
      <c r="IL179" s="1">
        <v>0.0</v>
      </c>
      <c r="IM179" s="1" t="s">
        <v>298</v>
      </c>
      <c r="IN179" s="1" t="s">
        <v>299</v>
      </c>
      <c r="IO179" s="1" t="s">
        <v>299</v>
      </c>
      <c r="IP179" s="1" t="s">
        <v>299</v>
      </c>
      <c r="IQ179" s="1" t="s">
        <v>299</v>
      </c>
      <c r="IR179" s="1">
        <v>0.0</v>
      </c>
      <c r="IS179" s="1">
        <v>100.0</v>
      </c>
      <c r="IT179" s="1">
        <v>100.0</v>
      </c>
      <c r="IU179" s="1">
        <v>-38.61</v>
      </c>
      <c r="IV179" s="1">
        <v>-3.5119</v>
      </c>
      <c r="IW179" s="1">
        <v>-15.7773615790726</v>
      </c>
      <c r="IX179" s="1">
        <v>-0.0250430352946089</v>
      </c>
      <c r="IY179" s="5">
        <v>8.20313728116533E-6</v>
      </c>
      <c r="IZ179" s="5">
        <v>-1.60171013836358E-9</v>
      </c>
      <c r="JA179" s="1">
        <v>-1.60336349454141</v>
      </c>
      <c r="JB179" s="1">
        <v>-0.154229800669789</v>
      </c>
      <c r="JC179" s="1">
        <v>0.00448218011029697</v>
      </c>
      <c r="JD179" s="5">
        <v>-5.57628094502494E-5</v>
      </c>
      <c r="JE179" s="1">
        <v>4.0</v>
      </c>
      <c r="JF179" s="1">
        <v>1967.0</v>
      </c>
      <c r="JG179" s="1">
        <v>1.0</v>
      </c>
      <c r="JH179" s="1">
        <v>28.0</v>
      </c>
      <c r="JI179" s="1">
        <v>45.0</v>
      </c>
      <c r="JJ179" s="1">
        <v>45.1</v>
      </c>
      <c r="JK179" s="1">
        <v>3.02368</v>
      </c>
      <c r="JL179" s="1">
        <v>2.59155</v>
      </c>
      <c r="JM179" s="1">
        <v>1.49658</v>
      </c>
      <c r="JN179" s="1">
        <v>2.40112</v>
      </c>
      <c r="JO179" s="1">
        <v>1.54907</v>
      </c>
      <c r="JP179" s="1">
        <v>2.43408</v>
      </c>
      <c r="JQ179" s="1">
        <v>30.7604</v>
      </c>
      <c r="JR179" s="1">
        <v>14.7712</v>
      </c>
      <c r="JS179" s="1">
        <v>18.0</v>
      </c>
      <c r="JT179" s="1">
        <v>497.597</v>
      </c>
      <c r="JU179" s="1">
        <v>468.735</v>
      </c>
      <c r="JV179" s="1">
        <v>22.1181</v>
      </c>
      <c r="JW179" s="1">
        <v>32.5413</v>
      </c>
      <c r="JX179" s="1">
        <v>30.0007</v>
      </c>
      <c r="JY179" s="1">
        <v>32.5698</v>
      </c>
      <c r="JZ179" s="1">
        <v>32.5136</v>
      </c>
      <c r="KA179" s="1">
        <v>60.657</v>
      </c>
      <c r="KB179" s="1">
        <v>0.0</v>
      </c>
      <c r="KC179" s="1">
        <v>70.0287</v>
      </c>
      <c r="KD179" s="1">
        <v>22.115</v>
      </c>
      <c r="KE179" s="1">
        <v>1376.36</v>
      </c>
      <c r="KF179" s="1">
        <v>22.1926</v>
      </c>
      <c r="KG179" s="1">
        <v>100.42</v>
      </c>
      <c r="KH179" s="1">
        <v>93.4114</v>
      </c>
    </row>
    <row r="180">
      <c r="A180" s="1">
        <v>179.0</v>
      </c>
      <c r="B180" s="1">
        <v>179.0</v>
      </c>
      <c r="C180" s="1">
        <v>1.6944377755E9</v>
      </c>
      <c r="D180" s="1">
        <v>3695.0</v>
      </c>
      <c r="E180" s="2">
        <v>45180.38165509259</v>
      </c>
      <c r="F180" s="3">
        <v>0.3816550925925926</v>
      </c>
      <c r="G180" s="1">
        <v>5.0</v>
      </c>
      <c r="H180" s="1" t="s">
        <v>300</v>
      </c>
      <c r="I180" s="1" t="s">
        <v>301</v>
      </c>
      <c r="J180" s="1">
        <v>1.69443776771429E9</v>
      </c>
      <c r="K180" s="1">
        <v>0.00229164401471291</v>
      </c>
      <c r="L180" s="1">
        <v>2.29164401471292</v>
      </c>
      <c r="M180" s="1">
        <v>51.3225401829613</v>
      </c>
      <c r="N180" s="1">
        <v>1305.63034142025</v>
      </c>
      <c r="O180" s="1">
        <v>384.400038232259</v>
      </c>
      <c r="P180" s="1">
        <v>32.4859512886927</v>
      </c>
      <c r="Q180" s="1">
        <v>110.3398528977</v>
      </c>
      <c r="R180" s="1">
        <v>0.0935213343567762</v>
      </c>
      <c r="S180" s="1">
        <v>4.02829558883209</v>
      </c>
      <c r="T180" s="1">
        <v>0.0923316718046604</v>
      </c>
      <c r="U180" s="1">
        <v>0.0578129203965186</v>
      </c>
      <c r="V180" s="1">
        <v>321.50809109924</v>
      </c>
      <c r="W180" s="1">
        <v>27.9509257679056</v>
      </c>
      <c r="X180" s="1">
        <v>28.0286214285714</v>
      </c>
      <c r="Y180" s="1">
        <v>3.80117609766795</v>
      </c>
      <c r="Z180" s="1">
        <v>49.5681193760593</v>
      </c>
      <c r="AA180" s="1">
        <v>1.77281636514931</v>
      </c>
      <c r="AB180" s="1">
        <v>3.57652537046938</v>
      </c>
      <c r="AC180" s="1">
        <v>2.02835973251865</v>
      </c>
      <c r="AD180" s="1">
        <v>-101.06150104884</v>
      </c>
      <c r="AE180" s="1">
        <v>-226.111711388158</v>
      </c>
      <c r="AF180" s="1">
        <v>-12.1753803609701</v>
      </c>
      <c r="AG180" s="1">
        <v>-17.8405016987278</v>
      </c>
      <c r="AH180" s="1">
        <v>134.59704006968</v>
      </c>
      <c r="AI180" s="1">
        <v>2.25370730635584</v>
      </c>
      <c r="AJ180" s="1">
        <v>51.3225401829613</v>
      </c>
      <c r="AK180" s="1">
        <v>1387.88907807773</v>
      </c>
      <c r="AL180" s="1">
        <v>1358.45648484848</v>
      </c>
      <c r="AM180" s="1">
        <v>3.39411890999862</v>
      </c>
      <c r="AN180" s="1">
        <v>65.6597073044798</v>
      </c>
      <c r="AO180" s="1">
        <v>2.29164401471292</v>
      </c>
      <c r="AP180" s="1">
        <v>20.4219368024242</v>
      </c>
      <c r="AQ180" s="1">
        <v>21.0195703030303</v>
      </c>
      <c r="AR180" s="1">
        <v>0.00242651515151279</v>
      </c>
      <c r="AS180" s="1">
        <v>104.09</v>
      </c>
      <c r="AT180" s="1">
        <v>0.0</v>
      </c>
      <c r="AU180" s="1">
        <v>0.0</v>
      </c>
      <c r="AV180" s="1">
        <v>1.0</v>
      </c>
      <c r="AW180" s="1">
        <v>0.0</v>
      </c>
      <c r="AX180" s="1">
        <v>44739.0</v>
      </c>
      <c r="AY180" s="1" t="s">
        <v>295</v>
      </c>
      <c r="AZ180" s="1" t="s">
        <v>295</v>
      </c>
      <c r="BA180" s="1">
        <v>0.0</v>
      </c>
      <c r="BB180" s="1">
        <v>0.0</v>
      </c>
      <c r="BC180" s="1">
        <v>0.0</v>
      </c>
      <c r="BD180" s="1">
        <v>0.0</v>
      </c>
      <c r="BE180" s="1" t="s">
        <v>295</v>
      </c>
      <c r="BF180" s="1" t="s">
        <v>295</v>
      </c>
      <c r="BG180" s="1">
        <v>0.0</v>
      </c>
      <c r="BH180" s="1">
        <v>0.0</v>
      </c>
      <c r="BI180" s="1">
        <v>0.0</v>
      </c>
      <c r="BJ180" s="1">
        <v>0.5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 t="s">
        <v>295</v>
      </c>
      <c r="BR180" s="1">
        <v>0.0</v>
      </c>
      <c r="BS180" s="1">
        <v>0.0</v>
      </c>
      <c r="BT180" s="1">
        <v>0.0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</v>
      </c>
      <c r="BZ180" s="1">
        <v>1.0</v>
      </c>
      <c r="CA180" s="1" t="s">
        <v>296</v>
      </c>
      <c r="CB180" s="1" t="s">
        <v>296</v>
      </c>
      <c r="CC180" s="1" t="s">
        <v>296</v>
      </c>
      <c r="CD180" s="1" t="s">
        <v>296</v>
      </c>
      <c r="CE180" s="1" t="s">
        <v>296</v>
      </c>
      <c r="CF180" s="1" t="s">
        <v>296</v>
      </c>
      <c r="CG180" s="1" t="s">
        <v>296</v>
      </c>
      <c r="CH180" s="1" t="s">
        <v>296</v>
      </c>
      <c r="CI180" s="1" t="s">
        <v>296</v>
      </c>
      <c r="CJ180" s="1" t="s">
        <v>296</v>
      </c>
      <c r="CK180" s="1" t="s">
        <v>296</v>
      </c>
      <c r="CL180" s="1" t="s">
        <v>296</v>
      </c>
      <c r="CM180" s="1" t="s">
        <v>296</v>
      </c>
      <c r="CN180" s="1" t="s">
        <v>296</v>
      </c>
      <c r="CO180" s="1" t="s">
        <v>296</v>
      </c>
      <c r="CP180" s="1" t="s">
        <v>296</v>
      </c>
      <c r="CQ180" s="1" t="s">
        <v>296</v>
      </c>
      <c r="CR180" s="1" t="s">
        <v>296</v>
      </c>
      <c r="CS180" s="1" t="s">
        <v>296</v>
      </c>
      <c r="CT180" s="1" t="s">
        <v>296</v>
      </c>
      <c r="CU180" s="1" t="s">
        <v>296</v>
      </c>
      <c r="CV180" s="1" t="s">
        <v>296</v>
      </c>
      <c r="CW180" s="1" t="s">
        <v>296</v>
      </c>
      <c r="CX180" s="1" t="s">
        <v>296</v>
      </c>
      <c r="CY180" s="1" t="s">
        <v>296</v>
      </c>
      <c r="CZ180" s="1" t="s">
        <v>296</v>
      </c>
      <c r="DA180" s="1" t="s">
        <v>296</v>
      </c>
      <c r="DB180" s="1" t="s">
        <v>296</v>
      </c>
      <c r="DC180" s="1" t="s">
        <v>296</v>
      </c>
      <c r="DD180" s="1" t="s">
        <v>296</v>
      </c>
      <c r="DE180" s="1" t="s">
        <v>296</v>
      </c>
      <c r="DF180" s="1" t="s">
        <v>296</v>
      </c>
      <c r="DG180" s="1" t="s">
        <v>296</v>
      </c>
      <c r="DH180" s="1" t="s">
        <v>296</v>
      </c>
      <c r="DI180" s="1">
        <v>1999.99035714286</v>
      </c>
      <c r="DJ180" s="1">
        <v>1681.18859953328</v>
      </c>
      <c r="DK180" s="1">
        <v>0.840598352651557</v>
      </c>
      <c r="DL180" s="1">
        <v>0.160754820617505</v>
      </c>
      <c r="DM180" s="1">
        <v>1.37</v>
      </c>
      <c r="DN180" s="1">
        <v>0.5</v>
      </c>
      <c r="DO180" s="1" t="s">
        <v>297</v>
      </c>
      <c r="DP180" s="1">
        <v>2.0</v>
      </c>
      <c r="DQ180" s="1" t="b">
        <v>1</v>
      </c>
      <c r="DR180" s="1">
        <v>1.69443776771429E9</v>
      </c>
      <c r="DS180" s="1">
        <v>1305.63035714286</v>
      </c>
      <c r="DT180" s="1">
        <v>1343.31678571429</v>
      </c>
      <c r="DU180" s="1">
        <v>20.9773964285714</v>
      </c>
      <c r="DV180" s="1">
        <v>20.372825</v>
      </c>
      <c r="DW180" s="1">
        <v>1344.13892857143</v>
      </c>
      <c r="DX180" s="1">
        <v>24.4886285714286</v>
      </c>
      <c r="DY180" s="1">
        <v>499.992142857143</v>
      </c>
      <c r="DZ180" s="1">
        <v>84.4107964285714</v>
      </c>
      <c r="EA180" s="1">
        <v>0.0999945642857143</v>
      </c>
      <c r="EB180" s="1">
        <v>26.9874642857143</v>
      </c>
      <c r="EC180" s="1">
        <v>28.0286214285714</v>
      </c>
      <c r="ED180" s="1">
        <v>999.9</v>
      </c>
      <c r="EE180" s="1">
        <v>0.0</v>
      </c>
      <c r="EF180" s="1">
        <v>0.0</v>
      </c>
      <c r="EG180" s="1">
        <v>9995.80928571429</v>
      </c>
      <c r="EH180" s="1">
        <v>0.0</v>
      </c>
      <c r="EI180" s="1">
        <v>1099.84714285714</v>
      </c>
      <c r="EJ180" s="1">
        <v>-37.6860678571429</v>
      </c>
      <c r="EK180" s="1">
        <v>1333.60642857143</v>
      </c>
      <c r="EL180" s="1">
        <v>1371.25464285714</v>
      </c>
      <c r="EM180" s="1">
        <v>0.604582321428571</v>
      </c>
      <c r="EN180" s="1">
        <v>1343.31678571429</v>
      </c>
      <c r="EO180" s="1">
        <v>20.372825</v>
      </c>
      <c r="EP180" s="1">
        <v>1.77071928571429</v>
      </c>
      <c r="EQ180" s="1">
        <v>1.71968571428571</v>
      </c>
      <c r="ER180" s="1">
        <v>15.5306607142857</v>
      </c>
      <c r="ES180" s="1">
        <v>15.0752535714286</v>
      </c>
      <c r="ET180" s="1">
        <v>1999.99035714286</v>
      </c>
      <c r="EU180" s="1">
        <v>0.980005607142857</v>
      </c>
      <c r="EV180" s="1">
        <v>0.0199946964285714</v>
      </c>
      <c r="EW180" s="1">
        <v>0.0</v>
      </c>
      <c r="EX180" s="1">
        <v>68.9955428571429</v>
      </c>
      <c r="EY180" s="1">
        <v>5.00078</v>
      </c>
      <c r="EZ180" s="1">
        <v>4059.15464285714</v>
      </c>
      <c r="FA180" s="1">
        <v>16379.5857142857</v>
      </c>
      <c r="FB180" s="1">
        <v>43.7876785714286</v>
      </c>
      <c r="FC180" s="1">
        <v>45.0935</v>
      </c>
      <c r="FD180" s="1">
        <v>44.4684642857143</v>
      </c>
      <c r="FE180" s="1">
        <v>44.1427142857143</v>
      </c>
      <c r="FF180" s="1">
        <v>44.5131071428571</v>
      </c>
      <c r="FG180" s="1">
        <v>1955.10035714286</v>
      </c>
      <c r="FH180" s="1">
        <v>39.89</v>
      </c>
      <c r="FI180" s="1">
        <v>0.0</v>
      </c>
      <c r="FJ180" s="1">
        <v>1.6944377757E9</v>
      </c>
      <c r="FK180" s="1">
        <v>0.0</v>
      </c>
      <c r="FL180" s="1">
        <v>68.9032538461539</v>
      </c>
      <c r="FM180" s="1">
        <v>0.0702564063326344</v>
      </c>
      <c r="FN180" s="1">
        <v>-53.6752137026076</v>
      </c>
      <c r="FO180" s="1">
        <v>4058.03307692308</v>
      </c>
      <c r="FP180" s="1">
        <v>15.0</v>
      </c>
      <c r="FQ180" s="1">
        <v>1.6944350676E9</v>
      </c>
      <c r="FR180" s="3">
        <v>0.3503125</v>
      </c>
      <c r="FS180" s="1">
        <v>1.6944350676E9</v>
      </c>
      <c r="FT180" s="1">
        <v>1.6944350641E9</v>
      </c>
      <c r="FU180" s="1">
        <v>2.0</v>
      </c>
      <c r="FV180" s="1">
        <v>0.459</v>
      </c>
      <c r="FW180" s="1">
        <v>0.07</v>
      </c>
      <c r="FX180" s="1">
        <v>-25.448</v>
      </c>
      <c r="FY180" s="1">
        <v>-3.5</v>
      </c>
      <c r="FZ180" s="1">
        <v>420.0</v>
      </c>
      <c r="GA180" s="1">
        <v>21.0</v>
      </c>
      <c r="GB180" s="1">
        <v>0.24</v>
      </c>
      <c r="GC180" s="1">
        <v>0.08</v>
      </c>
      <c r="GD180" s="1">
        <v>-37.6680475</v>
      </c>
      <c r="GE180" s="1">
        <v>-0.411315196998053</v>
      </c>
      <c r="GF180" s="1">
        <v>0.0612802618609773</v>
      </c>
      <c r="GG180" s="1">
        <v>0.0</v>
      </c>
      <c r="GH180" s="1">
        <v>0.612118275</v>
      </c>
      <c r="GI180" s="1">
        <v>-0.17572614258912</v>
      </c>
      <c r="GJ180" s="1">
        <v>0.017171847010423</v>
      </c>
      <c r="GK180" s="1">
        <v>1.0</v>
      </c>
      <c r="GL180" s="1">
        <v>1.0</v>
      </c>
      <c r="GM180" s="1">
        <v>2.0</v>
      </c>
      <c r="GN180" s="4">
        <v>45293.0</v>
      </c>
      <c r="GO180" s="1">
        <v>3.10427</v>
      </c>
      <c r="GP180" s="1">
        <v>2.75817</v>
      </c>
      <c r="GQ180" s="1">
        <v>0.181776</v>
      </c>
      <c r="GR180" s="1">
        <v>0.181694</v>
      </c>
      <c r="GS180" s="1">
        <v>0.102576</v>
      </c>
      <c r="GT180" s="1">
        <v>0.0906104</v>
      </c>
      <c r="GU180" s="1">
        <v>21033.8</v>
      </c>
      <c r="GV180" s="1">
        <v>19746.0</v>
      </c>
      <c r="GW180" s="1">
        <v>26266.5</v>
      </c>
      <c r="GX180" s="1">
        <v>24468.5</v>
      </c>
      <c r="GY180" s="1">
        <v>37867.0</v>
      </c>
      <c r="GZ180" s="1">
        <v>32574.0</v>
      </c>
      <c r="HA180" s="1">
        <v>45963.3</v>
      </c>
      <c r="HB180" s="1">
        <v>38747.0</v>
      </c>
      <c r="HC180" s="1">
        <v>1.85187</v>
      </c>
      <c r="HD180" s="1">
        <v>1.7848</v>
      </c>
      <c r="HE180" s="1">
        <v>-0.0358447</v>
      </c>
      <c r="HF180" s="1">
        <v>0.0</v>
      </c>
      <c r="HG180" s="1">
        <v>28.6121</v>
      </c>
      <c r="HH180" s="1">
        <v>999.9</v>
      </c>
      <c r="HI180" s="1">
        <v>53.7</v>
      </c>
      <c r="HJ180" s="1">
        <v>28.5</v>
      </c>
      <c r="HK180" s="1">
        <v>24.8547</v>
      </c>
      <c r="HL180" s="1">
        <v>60.9567</v>
      </c>
      <c r="HM180" s="1">
        <v>25.8013</v>
      </c>
      <c r="HN180" s="1">
        <v>1.0</v>
      </c>
      <c r="HO180" s="1">
        <v>0.449235</v>
      </c>
      <c r="HP180" s="1">
        <v>4.92704</v>
      </c>
      <c r="HQ180" s="1">
        <v>20.2418</v>
      </c>
      <c r="HR180" s="1">
        <v>5.21055</v>
      </c>
      <c r="HS180" s="1">
        <v>11.9846</v>
      </c>
      <c r="HT180" s="1">
        <v>4.963</v>
      </c>
      <c r="HU180" s="1">
        <v>3.27395</v>
      </c>
      <c r="HV180" s="1">
        <v>9999.0</v>
      </c>
      <c r="HW180" s="1">
        <v>9999.0</v>
      </c>
      <c r="HX180" s="1">
        <v>9999.0</v>
      </c>
      <c r="HY180" s="1">
        <v>161.5</v>
      </c>
      <c r="HZ180" s="1">
        <v>1.86371</v>
      </c>
      <c r="IA180" s="1">
        <v>1.85972</v>
      </c>
      <c r="IB180" s="1">
        <v>1.85791</v>
      </c>
      <c r="IC180" s="1">
        <v>1.85935</v>
      </c>
      <c r="ID180" s="1">
        <v>1.85958</v>
      </c>
      <c r="IE180" s="1">
        <v>1.85791</v>
      </c>
      <c r="IF180" s="1">
        <v>1.85699</v>
      </c>
      <c r="IG180" s="1">
        <v>1.85202</v>
      </c>
      <c r="IH180" s="1">
        <v>0.0</v>
      </c>
      <c r="II180" s="1">
        <v>0.0</v>
      </c>
      <c r="IJ180" s="1">
        <v>0.0</v>
      </c>
      <c r="IK180" s="1">
        <v>0.0</v>
      </c>
      <c r="IL180" s="1">
        <v>0.0</v>
      </c>
      <c r="IM180" s="1" t="s">
        <v>298</v>
      </c>
      <c r="IN180" s="1" t="s">
        <v>299</v>
      </c>
      <c r="IO180" s="1" t="s">
        <v>299</v>
      </c>
      <c r="IP180" s="1" t="s">
        <v>299</v>
      </c>
      <c r="IQ180" s="1" t="s">
        <v>299</v>
      </c>
      <c r="IR180" s="1">
        <v>0.0</v>
      </c>
      <c r="IS180" s="1">
        <v>100.0</v>
      </c>
      <c r="IT180" s="1">
        <v>100.0</v>
      </c>
      <c r="IU180" s="1">
        <v>-38.81</v>
      </c>
      <c r="IV180" s="1">
        <v>-3.5129</v>
      </c>
      <c r="IW180" s="1">
        <v>-15.7773615790726</v>
      </c>
      <c r="IX180" s="1">
        <v>-0.0250430352946089</v>
      </c>
      <c r="IY180" s="5">
        <v>8.20313728116533E-6</v>
      </c>
      <c r="IZ180" s="5">
        <v>-1.60171013836358E-9</v>
      </c>
      <c r="JA180" s="1">
        <v>-1.60336349454141</v>
      </c>
      <c r="JB180" s="1">
        <v>-0.154229800669789</v>
      </c>
      <c r="JC180" s="1">
        <v>0.00448218011029697</v>
      </c>
      <c r="JD180" s="5">
        <v>-5.57628094502494E-5</v>
      </c>
      <c r="JE180" s="1">
        <v>4.0</v>
      </c>
      <c r="JF180" s="1">
        <v>1967.0</v>
      </c>
      <c r="JG180" s="1">
        <v>1.0</v>
      </c>
      <c r="JH180" s="1">
        <v>28.0</v>
      </c>
      <c r="JI180" s="1">
        <v>45.1</v>
      </c>
      <c r="JJ180" s="1">
        <v>45.2</v>
      </c>
      <c r="JK180" s="1">
        <v>3.05176</v>
      </c>
      <c r="JL180" s="1">
        <v>2.60376</v>
      </c>
      <c r="JM180" s="1">
        <v>1.49658</v>
      </c>
      <c r="JN180" s="1">
        <v>2.3999</v>
      </c>
      <c r="JO180" s="1">
        <v>1.54907</v>
      </c>
      <c r="JP180" s="1">
        <v>2.40967</v>
      </c>
      <c r="JQ180" s="1">
        <v>30.7604</v>
      </c>
      <c r="JR180" s="1">
        <v>14.7537</v>
      </c>
      <c r="JS180" s="1">
        <v>18.0</v>
      </c>
      <c r="JT180" s="1">
        <v>497.678</v>
      </c>
      <c r="JU180" s="1">
        <v>468.741</v>
      </c>
      <c r="JV180" s="1">
        <v>22.0928</v>
      </c>
      <c r="JW180" s="1">
        <v>32.5482</v>
      </c>
      <c r="JX180" s="1">
        <v>30.0009</v>
      </c>
      <c r="JY180" s="1">
        <v>32.5744</v>
      </c>
      <c r="JZ180" s="1">
        <v>32.5188</v>
      </c>
      <c r="KA180" s="1">
        <v>61.2671</v>
      </c>
      <c r="KB180" s="1">
        <v>0.0</v>
      </c>
      <c r="KC180" s="1">
        <v>70.4302</v>
      </c>
      <c r="KD180" s="1">
        <v>22.0881</v>
      </c>
      <c r="KE180" s="1">
        <v>1389.72</v>
      </c>
      <c r="KF180" s="1">
        <v>22.2182</v>
      </c>
      <c r="KG180" s="1">
        <v>100.419</v>
      </c>
      <c r="KH180" s="1">
        <v>93.4105</v>
      </c>
    </row>
    <row r="181">
      <c r="A181" s="1">
        <v>180.0</v>
      </c>
      <c r="B181" s="1">
        <v>180.0</v>
      </c>
      <c r="C181" s="1">
        <v>1.6944377805E9</v>
      </c>
      <c r="D181" s="1">
        <v>3700.0</v>
      </c>
      <c r="E181" s="2">
        <v>45180.38171296296</v>
      </c>
      <c r="F181" s="3">
        <v>0.381712962962963</v>
      </c>
      <c r="G181" s="1">
        <v>5.0</v>
      </c>
      <c r="H181" s="1" t="s">
        <v>300</v>
      </c>
      <c r="I181" s="1" t="s">
        <v>301</v>
      </c>
      <c r="J181" s="1">
        <v>1.694437773E9</v>
      </c>
      <c r="K181" s="1">
        <v>0.00230740641465061</v>
      </c>
      <c r="L181" s="1">
        <v>2.30740641465062</v>
      </c>
      <c r="M181" s="1">
        <v>50.6516747614796</v>
      </c>
      <c r="N181" s="1">
        <v>1323.28924366769</v>
      </c>
      <c r="O181" s="1">
        <v>419.701169928064</v>
      </c>
      <c r="P181" s="1">
        <v>35.469390671475</v>
      </c>
      <c r="Q181" s="1">
        <v>111.832576409198</v>
      </c>
      <c r="R181" s="1">
        <v>0.0942880746455631</v>
      </c>
      <c r="S181" s="1">
        <v>4.02777953605993</v>
      </c>
      <c r="T181" s="1">
        <v>0.0930788083189695</v>
      </c>
      <c r="U181" s="1">
        <v>0.0582816107499415</v>
      </c>
      <c r="V181" s="1">
        <v>321.510102988135</v>
      </c>
      <c r="W181" s="1">
        <v>27.9405711981842</v>
      </c>
      <c r="X181" s="1">
        <v>28.0295555555556</v>
      </c>
      <c r="Y181" s="1">
        <v>3.80138305688387</v>
      </c>
      <c r="Z181" s="1">
        <v>49.6647147446523</v>
      </c>
      <c r="AA181" s="1">
        <v>1.77549442043564</v>
      </c>
      <c r="AB181" s="1">
        <v>3.57496147831356</v>
      </c>
      <c r="AC181" s="1">
        <v>2.02588863644824</v>
      </c>
      <c r="AD181" s="1">
        <v>-101.756622886092</v>
      </c>
      <c r="AE181" s="1">
        <v>-227.902402471784</v>
      </c>
      <c r="AF181" s="1">
        <v>-12.2729772346134</v>
      </c>
      <c r="AG181" s="1">
        <v>-20.4218996043553</v>
      </c>
      <c r="AH181" s="1">
        <v>134.795566900359</v>
      </c>
      <c r="AI181" s="1">
        <v>2.19354505695053</v>
      </c>
      <c r="AJ181" s="1">
        <v>50.6516747614796</v>
      </c>
      <c r="AK181" s="1">
        <v>1405.14075604165</v>
      </c>
      <c r="AL181" s="1">
        <v>1375.65696969697</v>
      </c>
      <c r="AM181" s="1">
        <v>3.44761773522301</v>
      </c>
      <c r="AN181" s="1">
        <v>65.6597073044798</v>
      </c>
      <c r="AO181" s="1">
        <v>2.30740641465062</v>
      </c>
      <c r="AP181" s="1">
        <v>20.466507464329</v>
      </c>
      <c r="AQ181" s="1">
        <v>21.0469945454545</v>
      </c>
      <c r="AR181" s="1">
        <v>0.00545926406926019</v>
      </c>
      <c r="AS181" s="1">
        <v>104.09</v>
      </c>
      <c r="AT181" s="1">
        <v>0.0</v>
      </c>
      <c r="AU181" s="1">
        <v>0.0</v>
      </c>
      <c r="AV181" s="1">
        <v>1.0</v>
      </c>
      <c r="AW181" s="1">
        <v>0.0</v>
      </c>
      <c r="AX181" s="1">
        <v>44533.0</v>
      </c>
      <c r="AY181" s="1" t="s">
        <v>295</v>
      </c>
      <c r="AZ181" s="1" t="s">
        <v>295</v>
      </c>
      <c r="BA181" s="1">
        <v>0.0</v>
      </c>
      <c r="BB181" s="1">
        <v>0.0</v>
      </c>
      <c r="BC181" s="1">
        <v>0.0</v>
      </c>
      <c r="BD181" s="1">
        <v>0.0</v>
      </c>
      <c r="BE181" s="1" t="s">
        <v>295</v>
      </c>
      <c r="BF181" s="1" t="s">
        <v>295</v>
      </c>
      <c r="BG181" s="1">
        <v>0.0</v>
      </c>
      <c r="BH181" s="1">
        <v>0.0</v>
      </c>
      <c r="BI181" s="1">
        <v>0.0</v>
      </c>
      <c r="BJ181" s="1">
        <v>0.5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 t="s">
        <v>295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1.0</v>
      </c>
      <c r="CA181" s="1" t="s">
        <v>296</v>
      </c>
      <c r="CB181" s="1" t="s">
        <v>296</v>
      </c>
      <c r="CC181" s="1" t="s">
        <v>296</v>
      </c>
      <c r="CD181" s="1" t="s">
        <v>296</v>
      </c>
      <c r="CE181" s="1" t="s">
        <v>296</v>
      </c>
      <c r="CF181" s="1" t="s">
        <v>296</v>
      </c>
      <c r="CG181" s="1" t="s">
        <v>296</v>
      </c>
      <c r="CH181" s="1" t="s">
        <v>296</v>
      </c>
      <c r="CI181" s="1" t="s">
        <v>296</v>
      </c>
      <c r="CJ181" s="1" t="s">
        <v>296</v>
      </c>
      <c r="CK181" s="1" t="s">
        <v>296</v>
      </c>
      <c r="CL181" s="1" t="s">
        <v>296</v>
      </c>
      <c r="CM181" s="1" t="s">
        <v>296</v>
      </c>
      <c r="CN181" s="1" t="s">
        <v>296</v>
      </c>
      <c r="CO181" s="1" t="s">
        <v>296</v>
      </c>
      <c r="CP181" s="1" t="s">
        <v>296</v>
      </c>
      <c r="CQ181" s="1" t="s">
        <v>296</v>
      </c>
      <c r="CR181" s="1" t="s">
        <v>296</v>
      </c>
      <c r="CS181" s="1" t="s">
        <v>296</v>
      </c>
      <c r="CT181" s="1" t="s">
        <v>296</v>
      </c>
      <c r="CU181" s="1" t="s">
        <v>296</v>
      </c>
      <c r="CV181" s="1" t="s">
        <v>296</v>
      </c>
      <c r="CW181" s="1" t="s">
        <v>296</v>
      </c>
      <c r="CX181" s="1" t="s">
        <v>296</v>
      </c>
      <c r="CY181" s="1" t="s">
        <v>296</v>
      </c>
      <c r="CZ181" s="1" t="s">
        <v>296</v>
      </c>
      <c r="DA181" s="1" t="s">
        <v>296</v>
      </c>
      <c r="DB181" s="1" t="s">
        <v>296</v>
      </c>
      <c r="DC181" s="1" t="s">
        <v>296</v>
      </c>
      <c r="DD181" s="1" t="s">
        <v>296</v>
      </c>
      <c r="DE181" s="1" t="s">
        <v>296</v>
      </c>
      <c r="DF181" s="1" t="s">
        <v>296</v>
      </c>
      <c r="DG181" s="1" t="s">
        <v>296</v>
      </c>
      <c r="DH181" s="1" t="s">
        <v>296</v>
      </c>
      <c r="DI181" s="1">
        <v>2000.00296296296</v>
      </c>
      <c r="DJ181" s="1">
        <v>1681.19918842218</v>
      </c>
      <c r="DK181" s="1">
        <v>0.840598348880201</v>
      </c>
      <c r="DL181" s="1">
        <v>0.160754813338788</v>
      </c>
      <c r="DM181" s="1">
        <v>1.37</v>
      </c>
      <c r="DN181" s="1">
        <v>0.5</v>
      </c>
      <c r="DO181" s="1" t="s">
        <v>297</v>
      </c>
      <c r="DP181" s="1">
        <v>2.0</v>
      </c>
      <c r="DQ181" s="1" t="b">
        <v>1</v>
      </c>
      <c r="DR181" s="1">
        <v>1.694437773E9</v>
      </c>
      <c r="DS181" s="1">
        <v>1323.28925925926</v>
      </c>
      <c r="DT181" s="1">
        <v>1361.01925925926</v>
      </c>
      <c r="DU181" s="1">
        <v>21.0090185185185</v>
      </c>
      <c r="DV181" s="1">
        <v>20.4206037037037</v>
      </c>
      <c r="DW181" s="1">
        <v>1362.00555555556</v>
      </c>
      <c r="DX181" s="1">
        <v>24.5213925925926</v>
      </c>
      <c r="DY181" s="1">
        <v>499.991037037037</v>
      </c>
      <c r="DZ181" s="1">
        <v>84.4110407407407</v>
      </c>
      <c r="EA181" s="1">
        <v>0.100019062962963</v>
      </c>
      <c r="EB181" s="1">
        <v>26.9800185185185</v>
      </c>
      <c r="EC181" s="1">
        <v>28.0295555555556</v>
      </c>
      <c r="ED181" s="1">
        <v>999.9</v>
      </c>
      <c r="EE181" s="1">
        <v>0.0</v>
      </c>
      <c r="EF181" s="1">
        <v>0.0</v>
      </c>
      <c r="EG181" s="1">
        <v>9994.07518518519</v>
      </c>
      <c r="EH181" s="1">
        <v>0.0</v>
      </c>
      <c r="EI181" s="1">
        <v>1100.0362962963</v>
      </c>
      <c r="EJ181" s="1">
        <v>-37.7299407407407</v>
      </c>
      <c r="EK181" s="1">
        <v>1351.68851851852</v>
      </c>
      <c r="EL181" s="1">
        <v>1389.39296296296</v>
      </c>
      <c r="EM181" s="1">
        <v>0.58841037037037</v>
      </c>
      <c r="EN181" s="1">
        <v>1361.01925925926</v>
      </c>
      <c r="EO181" s="1">
        <v>20.4206037037037</v>
      </c>
      <c r="EP181" s="1">
        <v>1.77339333333333</v>
      </c>
      <c r="EQ181" s="1">
        <v>1.72372444444444</v>
      </c>
      <c r="ER181" s="1">
        <v>15.5542037037037</v>
      </c>
      <c r="ES181" s="1">
        <v>15.1117259259259</v>
      </c>
      <c r="ET181" s="1">
        <v>2000.00296296296</v>
      </c>
      <c r="EU181" s="1">
        <v>0.980005555555556</v>
      </c>
      <c r="EV181" s="1">
        <v>0.0199947518518519</v>
      </c>
      <c r="EW181" s="1">
        <v>0.0</v>
      </c>
      <c r="EX181" s="1">
        <v>68.8504925925926</v>
      </c>
      <c r="EY181" s="1">
        <v>5.00078</v>
      </c>
      <c r="EZ181" s="1">
        <v>4053.07925925926</v>
      </c>
      <c r="FA181" s="1">
        <v>16379.6925925926</v>
      </c>
      <c r="FB181" s="1">
        <v>43.7867777777778</v>
      </c>
      <c r="FC181" s="1">
        <v>45.09</v>
      </c>
      <c r="FD181" s="1">
        <v>44.4141111111111</v>
      </c>
      <c r="FE181" s="1">
        <v>44.1596296296296</v>
      </c>
      <c r="FF181" s="1">
        <v>44.4927037037037</v>
      </c>
      <c r="FG181" s="1">
        <v>1955.11296296296</v>
      </c>
      <c r="FH181" s="1">
        <v>39.89</v>
      </c>
      <c r="FI181" s="1">
        <v>0.0</v>
      </c>
      <c r="FJ181" s="1">
        <v>1.6944377811E9</v>
      </c>
      <c r="FK181" s="1">
        <v>0.0</v>
      </c>
      <c r="FL181" s="1">
        <v>68.813432</v>
      </c>
      <c r="FM181" s="1">
        <v>-1.34194615893711</v>
      </c>
      <c r="FN181" s="1">
        <v>-86.9723078508544</v>
      </c>
      <c r="FO181" s="1">
        <v>4051.7644</v>
      </c>
      <c r="FP181" s="1">
        <v>15.0</v>
      </c>
      <c r="FQ181" s="1">
        <v>1.6944350676E9</v>
      </c>
      <c r="FR181" s="3">
        <v>0.3503125</v>
      </c>
      <c r="FS181" s="1">
        <v>1.6944350676E9</v>
      </c>
      <c r="FT181" s="1">
        <v>1.6944350641E9</v>
      </c>
      <c r="FU181" s="1">
        <v>2.0</v>
      </c>
      <c r="FV181" s="1">
        <v>0.459</v>
      </c>
      <c r="FW181" s="1">
        <v>0.07</v>
      </c>
      <c r="FX181" s="1">
        <v>-25.448</v>
      </c>
      <c r="FY181" s="1">
        <v>-3.5</v>
      </c>
      <c r="FZ181" s="1">
        <v>420.0</v>
      </c>
      <c r="GA181" s="1">
        <v>21.0</v>
      </c>
      <c r="GB181" s="1">
        <v>0.24</v>
      </c>
      <c r="GC181" s="1">
        <v>0.08</v>
      </c>
      <c r="GD181" s="1">
        <v>-37.706275</v>
      </c>
      <c r="GE181" s="1">
        <v>-0.472851782363938</v>
      </c>
      <c r="GF181" s="1">
        <v>0.0683895487263951</v>
      </c>
      <c r="GG181" s="1">
        <v>0.0</v>
      </c>
      <c r="GH181" s="1">
        <v>0.599831375</v>
      </c>
      <c r="GI181" s="1">
        <v>-0.180482240150094</v>
      </c>
      <c r="GJ181" s="1">
        <v>0.017658039189966</v>
      </c>
      <c r="GK181" s="1">
        <v>1.0</v>
      </c>
      <c r="GL181" s="1">
        <v>1.0</v>
      </c>
      <c r="GM181" s="1">
        <v>2.0</v>
      </c>
      <c r="GN181" s="4">
        <v>45293.0</v>
      </c>
      <c r="GO181" s="1">
        <v>3.10427</v>
      </c>
      <c r="GP181" s="1">
        <v>2.75799</v>
      </c>
      <c r="GQ181" s="1">
        <v>0.183134</v>
      </c>
      <c r="GR181" s="1">
        <v>0.183039</v>
      </c>
      <c r="GS181" s="1">
        <v>0.102658</v>
      </c>
      <c r="GT181" s="1">
        <v>0.090758</v>
      </c>
      <c r="GU181" s="1">
        <v>20998.8</v>
      </c>
      <c r="GV181" s="1">
        <v>19713.3</v>
      </c>
      <c r="GW181" s="1">
        <v>26266.4</v>
      </c>
      <c r="GX181" s="1">
        <v>24468.3</v>
      </c>
      <c r="GY181" s="1">
        <v>37863.5</v>
      </c>
      <c r="GZ181" s="1">
        <v>32568.2</v>
      </c>
      <c r="HA181" s="1">
        <v>45963.1</v>
      </c>
      <c r="HB181" s="1">
        <v>38746.2</v>
      </c>
      <c r="HC181" s="1">
        <v>1.8517</v>
      </c>
      <c r="HD181" s="1">
        <v>1.785</v>
      </c>
      <c r="HE181" s="1">
        <v>-0.0368655</v>
      </c>
      <c r="HF181" s="1">
        <v>0.0</v>
      </c>
      <c r="HG181" s="1">
        <v>28.6253</v>
      </c>
      <c r="HH181" s="1">
        <v>999.9</v>
      </c>
      <c r="HI181" s="1">
        <v>53.8</v>
      </c>
      <c r="HJ181" s="1">
        <v>28.5</v>
      </c>
      <c r="HK181" s="1">
        <v>24.901</v>
      </c>
      <c r="HL181" s="1">
        <v>61.2067</v>
      </c>
      <c r="HM181" s="1">
        <v>25.7652</v>
      </c>
      <c r="HN181" s="1">
        <v>1.0</v>
      </c>
      <c r="HO181" s="1">
        <v>0.450445</v>
      </c>
      <c r="HP181" s="1">
        <v>4.99459</v>
      </c>
      <c r="HQ181" s="1">
        <v>20.2397</v>
      </c>
      <c r="HR181" s="1">
        <v>5.2101</v>
      </c>
      <c r="HS181" s="1">
        <v>11.9855</v>
      </c>
      <c r="HT181" s="1">
        <v>4.9633</v>
      </c>
      <c r="HU181" s="1">
        <v>3.27397</v>
      </c>
      <c r="HV181" s="1">
        <v>9999.0</v>
      </c>
      <c r="HW181" s="1">
        <v>9999.0</v>
      </c>
      <c r="HX181" s="1">
        <v>9999.0</v>
      </c>
      <c r="HY181" s="1">
        <v>161.5</v>
      </c>
      <c r="HZ181" s="1">
        <v>1.86371</v>
      </c>
      <c r="IA181" s="1">
        <v>1.85974</v>
      </c>
      <c r="IB181" s="1">
        <v>1.85791</v>
      </c>
      <c r="IC181" s="1">
        <v>1.8594</v>
      </c>
      <c r="ID181" s="1">
        <v>1.85958</v>
      </c>
      <c r="IE181" s="1">
        <v>1.85791</v>
      </c>
      <c r="IF181" s="1">
        <v>1.85699</v>
      </c>
      <c r="IG181" s="1">
        <v>1.85207</v>
      </c>
      <c r="IH181" s="1">
        <v>0.0</v>
      </c>
      <c r="II181" s="1">
        <v>0.0</v>
      </c>
      <c r="IJ181" s="1">
        <v>0.0</v>
      </c>
      <c r="IK181" s="1">
        <v>0.0</v>
      </c>
      <c r="IL181" s="1">
        <v>0.0</v>
      </c>
      <c r="IM181" s="1" t="s">
        <v>298</v>
      </c>
      <c r="IN181" s="1" t="s">
        <v>299</v>
      </c>
      <c r="IO181" s="1" t="s">
        <v>299</v>
      </c>
      <c r="IP181" s="1" t="s">
        <v>299</v>
      </c>
      <c r="IQ181" s="1" t="s">
        <v>299</v>
      </c>
      <c r="IR181" s="1">
        <v>0.0</v>
      </c>
      <c r="IS181" s="1">
        <v>100.0</v>
      </c>
      <c r="IT181" s="1">
        <v>100.0</v>
      </c>
      <c r="IU181" s="1">
        <v>-39.01</v>
      </c>
      <c r="IV181" s="1">
        <v>-3.5138</v>
      </c>
      <c r="IW181" s="1">
        <v>-15.7773615790726</v>
      </c>
      <c r="IX181" s="1">
        <v>-0.0250430352946089</v>
      </c>
      <c r="IY181" s="5">
        <v>8.20313728116533E-6</v>
      </c>
      <c r="IZ181" s="5">
        <v>-1.60171013836358E-9</v>
      </c>
      <c r="JA181" s="1">
        <v>-1.60336349454141</v>
      </c>
      <c r="JB181" s="1">
        <v>-0.154229800669789</v>
      </c>
      <c r="JC181" s="1">
        <v>0.00448218011029697</v>
      </c>
      <c r="JD181" s="5">
        <v>-5.57628094502494E-5</v>
      </c>
      <c r="JE181" s="1">
        <v>4.0</v>
      </c>
      <c r="JF181" s="1">
        <v>1967.0</v>
      </c>
      <c r="JG181" s="1">
        <v>1.0</v>
      </c>
      <c r="JH181" s="1">
        <v>28.0</v>
      </c>
      <c r="JI181" s="1">
        <v>45.2</v>
      </c>
      <c r="JJ181" s="1">
        <v>45.3</v>
      </c>
      <c r="JK181" s="1">
        <v>3.07983</v>
      </c>
      <c r="JL181" s="1">
        <v>2.59644</v>
      </c>
      <c r="JM181" s="1">
        <v>1.49658</v>
      </c>
      <c r="JN181" s="1">
        <v>2.3999</v>
      </c>
      <c r="JO181" s="1">
        <v>1.54907</v>
      </c>
      <c r="JP181" s="1">
        <v>2.41333</v>
      </c>
      <c r="JQ181" s="1">
        <v>30.7604</v>
      </c>
      <c r="JR181" s="1">
        <v>14.7625</v>
      </c>
      <c r="JS181" s="1">
        <v>18.0</v>
      </c>
      <c r="JT181" s="1">
        <v>497.609</v>
      </c>
      <c r="JU181" s="1">
        <v>468.906</v>
      </c>
      <c r="JV181" s="1">
        <v>22.0628</v>
      </c>
      <c r="JW181" s="1">
        <v>32.5548</v>
      </c>
      <c r="JX181" s="1">
        <v>30.0011</v>
      </c>
      <c r="JY181" s="1">
        <v>32.5796</v>
      </c>
      <c r="JZ181" s="1">
        <v>32.5235</v>
      </c>
      <c r="KA181" s="1">
        <v>61.8031</v>
      </c>
      <c r="KB181" s="1">
        <v>0.0</v>
      </c>
      <c r="KC181" s="1">
        <v>70.4302</v>
      </c>
      <c r="KD181" s="1">
        <v>22.0526</v>
      </c>
      <c r="KE181" s="1">
        <v>1409.75</v>
      </c>
      <c r="KF181" s="1">
        <v>22.235</v>
      </c>
      <c r="KG181" s="1">
        <v>100.418</v>
      </c>
      <c r="KH181" s="1">
        <v>93.4089</v>
      </c>
    </row>
    <row r="182">
      <c r="A182" s="1">
        <v>181.0</v>
      </c>
      <c r="B182" s="1">
        <v>181.0</v>
      </c>
      <c r="C182" s="1">
        <v>1.6944377855E9</v>
      </c>
      <c r="D182" s="1">
        <v>3705.0</v>
      </c>
      <c r="E182" s="2">
        <v>45180.38177083333</v>
      </c>
      <c r="F182" s="3">
        <v>0.38177083333333334</v>
      </c>
      <c r="G182" s="1">
        <v>5.0</v>
      </c>
      <c r="H182" s="1" t="s">
        <v>300</v>
      </c>
      <c r="I182" s="1" t="s">
        <v>301</v>
      </c>
      <c r="J182" s="1">
        <v>1.69443777771429E9</v>
      </c>
      <c r="K182" s="1">
        <v>0.00225253332338197</v>
      </c>
      <c r="L182" s="1">
        <v>2.25253332338198</v>
      </c>
      <c r="M182" s="1">
        <v>51.3912840066907</v>
      </c>
      <c r="N182" s="1">
        <v>1339.02998423359</v>
      </c>
      <c r="O182" s="1">
        <v>402.512383013739</v>
      </c>
      <c r="P182" s="1">
        <v>34.0167528825751</v>
      </c>
      <c r="Q182" s="1">
        <v>113.162859077749</v>
      </c>
      <c r="R182" s="1">
        <v>0.092141767751793</v>
      </c>
      <c r="S182" s="1">
        <v>4.02833522379191</v>
      </c>
      <c r="T182" s="1">
        <v>0.0909867220425362</v>
      </c>
      <c r="U182" s="1">
        <v>0.056969271101098</v>
      </c>
      <c r="V182" s="1">
        <v>321.508547099241</v>
      </c>
      <c r="W182" s="1">
        <v>27.940405049616</v>
      </c>
      <c r="X182" s="1">
        <v>28.0272857142857</v>
      </c>
      <c r="Y182" s="1">
        <v>3.80088018240886</v>
      </c>
      <c r="Z182" s="1">
        <v>49.7578931202332</v>
      </c>
      <c r="AA182" s="1">
        <v>1.77771665313367</v>
      </c>
      <c r="AB182" s="1">
        <v>3.57273297090385</v>
      </c>
      <c r="AC182" s="1">
        <v>2.02316352927519</v>
      </c>
      <c r="AD182" s="1">
        <v>-99.3367195611451</v>
      </c>
      <c r="AE182" s="1">
        <v>-229.746198186279</v>
      </c>
      <c r="AF182" s="1">
        <v>-12.3697674454186</v>
      </c>
      <c r="AG182" s="1">
        <v>-19.9441380936016</v>
      </c>
      <c r="AH182" s="1">
        <v>134.959417004615</v>
      </c>
      <c r="AI182" s="1">
        <v>2.13384669210582</v>
      </c>
      <c r="AJ182" s="1">
        <v>51.3912840066907</v>
      </c>
      <c r="AK182" s="1">
        <v>1422.24266290328</v>
      </c>
      <c r="AL182" s="1">
        <v>1392.698</v>
      </c>
      <c r="AM182" s="1">
        <v>3.41498565373263</v>
      </c>
      <c r="AN182" s="1">
        <v>65.6597073044798</v>
      </c>
      <c r="AO182" s="1">
        <v>2.25253332338198</v>
      </c>
      <c r="AP182" s="1">
        <v>20.5168217160606</v>
      </c>
      <c r="AQ182" s="1">
        <v>21.0769284848485</v>
      </c>
      <c r="AR182" s="1">
        <v>0.00625437229437045</v>
      </c>
      <c r="AS182" s="1">
        <v>104.09</v>
      </c>
      <c r="AT182" s="1">
        <v>0.0</v>
      </c>
      <c r="AU182" s="1">
        <v>0.0</v>
      </c>
      <c r="AV182" s="1">
        <v>1.0</v>
      </c>
      <c r="AW182" s="1">
        <v>0.0</v>
      </c>
      <c r="AX182" s="1">
        <v>44674.0</v>
      </c>
      <c r="AY182" s="1" t="s">
        <v>295</v>
      </c>
      <c r="AZ182" s="1" t="s">
        <v>295</v>
      </c>
      <c r="BA182" s="1">
        <v>0.0</v>
      </c>
      <c r="BB182" s="1">
        <v>0.0</v>
      </c>
      <c r="BC182" s="1">
        <v>0.0</v>
      </c>
      <c r="BD182" s="1">
        <v>0.0</v>
      </c>
      <c r="BE182" s="1" t="s">
        <v>295</v>
      </c>
      <c r="BF182" s="1" t="s">
        <v>295</v>
      </c>
      <c r="BG182" s="1">
        <v>0.0</v>
      </c>
      <c r="BH182" s="1">
        <v>0.0</v>
      </c>
      <c r="BI182" s="1">
        <v>0.0</v>
      </c>
      <c r="BJ182" s="1">
        <v>0.5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 t="s">
        <v>295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0.0</v>
      </c>
      <c r="BX182" s="1">
        <v>0.0</v>
      </c>
      <c r="BY182" s="1">
        <v>0.0</v>
      </c>
      <c r="BZ182" s="1">
        <v>1.0</v>
      </c>
      <c r="CA182" s="1" t="s">
        <v>296</v>
      </c>
      <c r="CB182" s="1" t="s">
        <v>296</v>
      </c>
      <c r="CC182" s="1" t="s">
        <v>296</v>
      </c>
      <c r="CD182" s="1" t="s">
        <v>296</v>
      </c>
      <c r="CE182" s="1" t="s">
        <v>296</v>
      </c>
      <c r="CF182" s="1" t="s">
        <v>296</v>
      </c>
      <c r="CG182" s="1" t="s">
        <v>296</v>
      </c>
      <c r="CH182" s="1" t="s">
        <v>296</v>
      </c>
      <c r="CI182" s="1" t="s">
        <v>296</v>
      </c>
      <c r="CJ182" s="1" t="s">
        <v>296</v>
      </c>
      <c r="CK182" s="1" t="s">
        <v>296</v>
      </c>
      <c r="CL182" s="1" t="s">
        <v>296</v>
      </c>
      <c r="CM182" s="1" t="s">
        <v>296</v>
      </c>
      <c r="CN182" s="1" t="s">
        <v>296</v>
      </c>
      <c r="CO182" s="1" t="s">
        <v>296</v>
      </c>
      <c r="CP182" s="1" t="s">
        <v>296</v>
      </c>
      <c r="CQ182" s="1" t="s">
        <v>296</v>
      </c>
      <c r="CR182" s="1" t="s">
        <v>296</v>
      </c>
      <c r="CS182" s="1" t="s">
        <v>296</v>
      </c>
      <c r="CT182" s="1" t="s">
        <v>296</v>
      </c>
      <c r="CU182" s="1" t="s">
        <v>296</v>
      </c>
      <c r="CV182" s="1" t="s">
        <v>296</v>
      </c>
      <c r="CW182" s="1" t="s">
        <v>296</v>
      </c>
      <c r="CX182" s="1" t="s">
        <v>296</v>
      </c>
      <c r="CY182" s="1" t="s">
        <v>296</v>
      </c>
      <c r="CZ182" s="1" t="s">
        <v>296</v>
      </c>
      <c r="DA182" s="1" t="s">
        <v>296</v>
      </c>
      <c r="DB182" s="1" t="s">
        <v>296</v>
      </c>
      <c r="DC182" s="1" t="s">
        <v>296</v>
      </c>
      <c r="DD182" s="1" t="s">
        <v>296</v>
      </c>
      <c r="DE182" s="1" t="s">
        <v>296</v>
      </c>
      <c r="DF182" s="1" t="s">
        <v>296</v>
      </c>
      <c r="DG182" s="1" t="s">
        <v>296</v>
      </c>
      <c r="DH182" s="1" t="s">
        <v>296</v>
      </c>
      <c r="DI182" s="1">
        <v>1999.99321428571</v>
      </c>
      <c r="DJ182" s="1">
        <v>1681.19099953329</v>
      </c>
      <c r="DK182" s="1">
        <v>0.840598351796765</v>
      </c>
      <c r="DL182" s="1">
        <v>0.160754818967756</v>
      </c>
      <c r="DM182" s="1">
        <v>1.37</v>
      </c>
      <c r="DN182" s="1">
        <v>0.5</v>
      </c>
      <c r="DO182" s="1" t="s">
        <v>297</v>
      </c>
      <c r="DP182" s="1">
        <v>2.0</v>
      </c>
      <c r="DQ182" s="1" t="b">
        <v>1</v>
      </c>
      <c r="DR182" s="1">
        <v>1.69443777771429E9</v>
      </c>
      <c r="DS182" s="1">
        <v>1339.03</v>
      </c>
      <c r="DT182" s="1">
        <v>1376.78964285714</v>
      </c>
      <c r="DU182" s="1">
        <v>21.0353107142857</v>
      </c>
      <c r="DV182" s="1">
        <v>20.4629678571429</v>
      </c>
      <c r="DW182" s="1">
        <v>1377.93035714286</v>
      </c>
      <c r="DX182" s="1">
        <v>24.5486357142857</v>
      </c>
      <c r="DY182" s="1">
        <v>500.02825</v>
      </c>
      <c r="DZ182" s="1">
        <v>84.4110428571429</v>
      </c>
      <c r="EA182" s="1">
        <v>0.100028896428571</v>
      </c>
      <c r="EB182" s="1">
        <v>26.9694035714286</v>
      </c>
      <c r="EC182" s="1">
        <v>28.0272857142857</v>
      </c>
      <c r="ED182" s="1">
        <v>999.9</v>
      </c>
      <c r="EE182" s="1">
        <v>0.0</v>
      </c>
      <c r="EF182" s="1">
        <v>0.0</v>
      </c>
      <c r="EG182" s="1">
        <v>9995.91107142857</v>
      </c>
      <c r="EH182" s="1">
        <v>0.0</v>
      </c>
      <c r="EI182" s="1">
        <v>1099.82</v>
      </c>
      <c r="EJ182" s="1">
        <v>-37.7592642857143</v>
      </c>
      <c r="EK182" s="1">
        <v>1367.80357142857</v>
      </c>
      <c r="EL182" s="1">
        <v>1405.5525</v>
      </c>
      <c r="EM182" s="1">
        <v>0.572339142857143</v>
      </c>
      <c r="EN182" s="1">
        <v>1376.78964285714</v>
      </c>
      <c r="EO182" s="1">
        <v>20.4629678571429</v>
      </c>
      <c r="EP182" s="1">
        <v>1.77561321428571</v>
      </c>
      <c r="EQ182" s="1">
        <v>1.72730071428571</v>
      </c>
      <c r="ER182" s="1">
        <v>15.5737285714286</v>
      </c>
      <c r="ES182" s="1">
        <v>15.14395</v>
      </c>
      <c r="ET182" s="1">
        <v>1999.99321428571</v>
      </c>
      <c r="EU182" s="1">
        <v>0.980005392857143</v>
      </c>
      <c r="EV182" s="1">
        <v>0.0199949178571429</v>
      </c>
      <c r="EW182" s="1">
        <v>0.0</v>
      </c>
      <c r="EX182" s="1">
        <v>68.7831357142857</v>
      </c>
      <c r="EY182" s="1">
        <v>5.00078</v>
      </c>
      <c r="EZ182" s="1">
        <v>4047.04464285714</v>
      </c>
      <c r="FA182" s="1">
        <v>16379.6071428571</v>
      </c>
      <c r="FB182" s="1">
        <v>43.7944642857143</v>
      </c>
      <c r="FC182" s="1">
        <v>45.0935</v>
      </c>
      <c r="FD182" s="1">
        <v>44.5845357142857</v>
      </c>
      <c r="FE182" s="1">
        <v>44.1718214285714</v>
      </c>
      <c r="FF182" s="1">
        <v>44.4795714285714</v>
      </c>
      <c r="FG182" s="1">
        <v>1955.10321428571</v>
      </c>
      <c r="FH182" s="1">
        <v>39.89</v>
      </c>
      <c r="FI182" s="1">
        <v>0.0</v>
      </c>
      <c r="FJ182" s="1">
        <v>1.6944377853E9</v>
      </c>
      <c r="FK182" s="1">
        <v>0.0</v>
      </c>
      <c r="FL182" s="1">
        <v>68.7763461538461</v>
      </c>
      <c r="FM182" s="1">
        <v>-0.651418807750142</v>
      </c>
      <c r="FN182" s="1">
        <v>-71.4888890147892</v>
      </c>
      <c r="FO182" s="1">
        <v>4046.86576923077</v>
      </c>
      <c r="FP182" s="1">
        <v>15.0</v>
      </c>
      <c r="FQ182" s="1">
        <v>1.6944350676E9</v>
      </c>
      <c r="FR182" s="3">
        <v>0.3503125</v>
      </c>
      <c r="FS182" s="1">
        <v>1.6944350676E9</v>
      </c>
      <c r="FT182" s="1">
        <v>1.6944350641E9</v>
      </c>
      <c r="FU182" s="1">
        <v>2.0</v>
      </c>
      <c r="FV182" s="1">
        <v>0.459</v>
      </c>
      <c r="FW182" s="1">
        <v>0.07</v>
      </c>
      <c r="FX182" s="1">
        <v>-25.448</v>
      </c>
      <c r="FY182" s="1">
        <v>-3.5</v>
      </c>
      <c r="FZ182" s="1">
        <v>420.0</v>
      </c>
      <c r="GA182" s="1">
        <v>21.0</v>
      </c>
      <c r="GB182" s="1">
        <v>0.24</v>
      </c>
      <c r="GC182" s="1">
        <v>0.08</v>
      </c>
      <c r="GD182" s="1">
        <v>-37.746795</v>
      </c>
      <c r="GE182" s="1">
        <v>-0.323729831144401</v>
      </c>
      <c r="GF182" s="1">
        <v>0.0623133811873501</v>
      </c>
      <c r="GG182" s="1">
        <v>0.0</v>
      </c>
      <c r="GH182" s="1">
        <v>0.5796405</v>
      </c>
      <c r="GI182" s="1">
        <v>-0.207487474671671</v>
      </c>
      <c r="GJ182" s="1">
        <v>0.0204417723118618</v>
      </c>
      <c r="GK182" s="1">
        <v>1.0</v>
      </c>
      <c r="GL182" s="1">
        <v>1.0</v>
      </c>
      <c r="GM182" s="1">
        <v>2.0</v>
      </c>
      <c r="GN182" s="4">
        <v>45293.0</v>
      </c>
      <c r="GO182" s="1">
        <v>3.10444</v>
      </c>
      <c r="GP182" s="1">
        <v>2.75827</v>
      </c>
      <c r="GQ182" s="1">
        <v>0.18447</v>
      </c>
      <c r="GR182" s="1">
        <v>0.184375</v>
      </c>
      <c r="GS182" s="1">
        <v>0.102748</v>
      </c>
      <c r="GT182" s="1">
        <v>0.09088</v>
      </c>
      <c r="GU182" s="1">
        <v>20964.1</v>
      </c>
      <c r="GV182" s="1">
        <v>19680.6</v>
      </c>
      <c r="GW182" s="1">
        <v>26266.0</v>
      </c>
      <c r="GX182" s="1">
        <v>24467.8</v>
      </c>
      <c r="GY182" s="1">
        <v>37859.5</v>
      </c>
      <c r="GZ182" s="1">
        <v>32563.6</v>
      </c>
      <c r="HA182" s="1">
        <v>45962.6</v>
      </c>
      <c r="HB182" s="1">
        <v>38745.8</v>
      </c>
      <c r="HC182" s="1">
        <v>1.85187</v>
      </c>
      <c r="HD182" s="1">
        <v>1.78493</v>
      </c>
      <c r="HE182" s="1">
        <v>-0.0381172</v>
      </c>
      <c r="HF182" s="1">
        <v>0.0</v>
      </c>
      <c r="HG182" s="1">
        <v>28.6338</v>
      </c>
      <c r="HH182" s="1">
        <v>999.9</v>
      </c>
      <c r="HI182" s="1">
        <v>53.8</v>
      </c>
      <c r="HJ182" s="1">
        <v>28.5</v>
      </c>
      <c r="HK182" s="1">
        <v>24.9004</v>
      </c>
      <c r="HL182" s="1">
        <v>61.3067</v>
      </c>
      <c r="HM182" s="1">
        <v>25.7652</v>
      </c>
      <c r="HN182" s="1">
        <v>1.0</v>
      </c>
      <c r="HO182" s="1">
        <v>0.450998</v>
      </c>
      <c r="HP182" s="1">
        <v>5.0059</v>
      </c>
      <c r="HQ182" s="1">
        <v>20.2395</v>
      </c>
      <c r="HR182" s="1">
        <v>5.211</v>
      </c>
      <c r="HS182" s="1">
        <v>11.9854</v>
      </c>
      <c r="HT182" s="1">
        <v>4.96375</v>
      </c>
      <c r="HU182" s="1">
        <v>3.27405</v>
      </c>
      <c r="HV182" s="1">
        <v>9999.0</v>
      </c>
      <c r="HW182" s="1">
        <v>9999.0</v>
      </c>
      <c r="HX182" s="1">
        <v>9999.0</v>
      </c>
      <c r="HY182" s="1">
        <v>161.5</v>
      </c>
      <c r="HZ182" s="1">
        <v>1.86371</v>
      </c>
      <c r="IA182" s="1">
        <v>1.85972</v>
      </c>
      <c r="IB182" s="1">
        <v>1.85791</v>
      </c>
      <c r="IC182" s="1">
        <v>1.85942</v>
      </c>
      <c r="ID182" s="1">
        <v>1.85958</v>
      </c>
      <c r="IE182" s="1">
        <v>1.85791</v>
      </c>
      <c r="IF182" s="1">
        <v>1.85699</v>
      </c>
      <c r="IG182" s="1">
        <v>1.85203</v>
      </c>
      <c r="IH182" s="1">
        <v>0.0</v>
      </c>
      <c r="II182" s="1">
        <v>0.0</v>
      </c>
      <c r="IJ182" s="1">
        <v>0.0</v>
      </c>
      <c r="IK182" s="1">
        <v>0.0</v>
      </c>
      <c r="IL182" s="1">
        <v>0.0</v>
      </c>
      <c r="IM182" s="1" t="s">
        <v>298</v>
      </c>
      <c r="IN182" s="1" t="s">
        <v>299</v>
      </c>
      <c r="IO182" s="1" t="s">
        <v>299</v>
      </c>
      <c r="IP182" s="1" t="s">
        <v>299</v>
      </c>
      <c r="IQ182" s="1" t="s">
        <v>299</v>
      </c>
      <c r="IR182" s="1">
        <v>0.0</v>
      </c>
      <c r="IS182" s="1">
        <v>100.0</v>
      </c>
      <c r="IT182" s="1">
        <v>100.0</v>
      </c>
      <c r="IU182" s="1">
        <v>-39.2</v>
      </c>
      <c r="IV182" s="1">
        <v>-3.5149</v>
      </c>
      <c r="IW182" s="1">
        <v>-15.7773615790726</v>
      </c>
      <c r="IX182" s="1">
        <v>-0.0250430352946089</v>
      </c>
      <c r="IY182" s="5">
        <v>8.20313728116533E-6</v>
      </c>
      <c r="IZ182" s="5">
        <v>-1.60171013836358E-9</v>
      </c>
      <c r="JA182" s="1">
        <v>-1.60336349454141</v>
      </c>
      <c r="JB182" s="1">
        <v>-0.154229800669789</v>
      </c>
      <c r="JC182" s="1">
        <v>0.00448218011029697</v>
      </c>
      <c r="JD182" s="5">
        <v>-5.57628094502494E-5</v>
      </c>
      <c r="JE182" s="1">
        <v>4.0</v>
      </c>
      <c r="JF182" s="1">
        <v>1967.0</v>
      </c>
      <c r="JG182" s="1">
        <v>1.0</v>
      </c>
      <c r="JH182" s="1">
        <v>28.0</v>
      </c>
      <c r="JI182" s="1">
        <v>45.3</v>
      </c>
      <c r="JJ182" s="1">
        <v>45.4</v>
      </c>
      <c r="JK182" s="1">
        <v>3.10913</v>
      </c>
      <c r="JL182" s="1">
        <v>2.59888</v>
      </c>
      <c r="JM182" s="1">
        <v>1.49658</v>
      </c>
      <c r="JN182" s="1">
        <v>2.40112</v>
      </c>
      <c r="JO182" s="1">
        <v>1.54907</v>
      </c>
      <c r="JP182" s="1">
        <v>2.41577</v>
      </c>
      <c r="JQ182" s="1">
        <v>30.7604</v>
      </c>
      <c r="JR182" s="1">
        <v>14.7537</v>
      </c>
      <c r="JS182" s="1">
        <v>18.0</v>
      </c>
      <c r="JT182" s="1">
        <v>497.757</v>
      </c>
      <c r="JU182" s="1">
        <v>468.893</v>
      </c>
      <c r="JV182" s="1">
        <v>22.0322</v>
      </c>
      <c r="JW182" s="1">
        <v>32.5617</v>
      </c>
      <c r="JX182" s="1">
        <v>30.0008</v>
      </c>
      <c r="JY182" s="1">
        <v>32.5852</v>
      </c>
      <c r="JZ182" s="1">
        <v>32.5284</v>
      </c>
      <c r="KA182" s="1">
        <v>62.4146</v>
      </c>
      <c r="KB182" s="1">
        <v>0.0</v>
      </c>
      <c r="KC182" s="1">
        <v>70.8216</v>
      </c>
      <c r="KD182" s="1">
        <v>22.0268</v>
      </c>
      <c r="KE182" s="1">
        <v>1423.19</v>
      </c>
      <c r="KF182" s="1">
        <v>22.2421</v>
      </c>
      <c r="KG182" s="1">
        <v>100.417</v>
      </c>
      <c r="KH182" s="1">
        <v>93.4077</v>
      </c>
    </row>
    <row r="183">
      <c r="A183" s="1">
        <v>182.0</v>
      </c>
      <c r="B183" s="1">
        <v>182.0</v>
      </c>
      <c r="C183" s="1">
        <v>1.6944377905E9</v>
      </c>
      <c r="D183" s="1">
        <v>3710.0</v>
      </c>
      <c r="E183" s="2">
        <v>45180.38182870371</v>
      </c>
      <c r="F183" s="3">
        <v>0.3818287037037037</v>
      </c>
      <c r="G183" s="1">
        <v>5.0</v>
      </c>
      <c r="H183" s="1" t="s">
        <v>300</v>
      </c>
      <c r="I183" s="1" t="s">
        <v>301</v>
      </c>
      <c r="J183" s="1">
        <v>1.694437783E9</v>
      </c>
      <c r="K183" s="1">
        <v>0.00215724409317974</v>
      </c>
      <c r="L183" s="1">
        <v>2.15724409317975</v>
      </c>
      <c r="M183" s="1">
        <v>51.3057075115383</v>
      </c>
      <c r="N183" s="1">
        <v>1356.64109537659</v>
      </c>
      <c r="O183" s="1">
        <v>384.561669803253</v>
      </c>
      <c r="P183" s="1">
        <v>32.5000598990434</v>
      </c>
      <c r="Q183" s="1">
        <v>114.652396022205</v>
      </c>
      <c r="R183" s="1">
        <v>0.0884515180612366</v>
      </c>
      <c r="S183" s="1">
        <v>4.02951828771337</v>
      </c>
      <c r="T183" s="1">
        <v>0.087386870081105</v>
      </c>
      <c r="U183" s="1">
        <v>0.054711380369229</v>
      </c>
      <c r="V183" s="1">
        <v>321.510871432581</v>
      </c>
      <c r="W183" s="1">
        <v>27.9475333091422</v>
      </c>
      <c r="X183" s="1">
        <v>28.0126851851852</v>
      </c>
      <c r="Y183" s="1">
        <v>3.79764687928774</v>
      </c>
      <c r="Z183" s="1">
        <v>49.860141405351</v>
      </c>
      <c r="AA183" s="1">
        <v>1.78022124435797</v>
      </c>
      <c r="AB183" s="1">
        <v>3.57042959402221</v>
      </c>
      <c r="AC183" s="1">
        <v>2.01742563492977</v>
      </c>
      <c r="AD183" s="1">
        <v>-95.1344645092269</v>
      </c>
      <c r="AE183" s="1">
        <v>-229.026638306587</v>
      </c>
      <c r="AF183" s="1">
        <v>-12.3258310944715</v>
      </c>
      <c r="AG183" s="1">
        <v>-14.9760624777042</v>
      </c>
      <c r="AH183" s="1">
        <v>135.243450814103</v>
      </c>
      <c r="AI183" s="1">
        <v>2.06076243645892</v>
      </c>
      <c r="AJ183" s="1">
        <v>51.3057075115383</v>
      </c>
      <c r="AK183" s="1">
        <v>1439.23947488213</v>
      </c>
      <c r="AL183" s="1">
        <v>1409.69745454545</v>
      </c>
      <c r="AM183" s="1">
        <v>3.41956112082811</v>
      </c>
      <c r="AN183" s="1">
        <v>65.6597073044798</v>
      </c>
      <c r="AO183" s="1">
        <v>2.15724409317975</v>
      </c>
      <c r="AP183" s="1">
        <v>20.5642756197403</v>
      </c>
      <c r="AQ183" s="1">
        <v>21.1044345454545</v>
      </c>
      <c r="AR183" s="1">
        <v>0.00545402597402707</v>
      </c>
      <c r="AS183" s="1">
        <v>104.09</v>
      </c>
      <c r="AT183" s="1">
        <v>0.0</v>
      </c>
      <c r="AU183" s="1">
        <v>0.0</v>
      </c>
      <c r="AV183" s="1">
        <v>1.0</v>
      </c>
      <c r="AW183" s="1">
        <v>0.0</v>
      </c>
      <c r="AX183" s="1">
        <v>44673.0</v>
      </c>
      <c r="AY183" s="1" t="s">
        <v>295</v>
      </c>
      <c r="AZ183" s="1" t="s">
        <v>295</v>
      </c>
      <c r="BA183" s="1">
        <v>0.0</v>
      </c>
      <c r="BB183" s="1">
        <v>0.0</v>
      </c>
      <c r="BC183" s="1">
        <v>0.0</v>
      </c>
      <c r="BD183" s="1">
        <v>0.0</v>
      </c>
      <c r="BE183" s="1" t="s">
        <v>295</v>
      </c>
      <c r="BF183" s="1" t="s">
        <v>295</v>
      </c>
      <c r="BG183" s="1">
        <v>0.0</v>
      </c>
      <c r="BH183" s="1">
        <v>0.0</v>
      </c>
      <c r="BI183" s="1">
        <v>0.0</v>
      </c>
      <c r="BJ183" s="1">
        <v>0.5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 t="s">
        <v>295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1.0</v>
      </c>
      <c r="CA183" s="1" t="s">
        <v>296</v>
      </c>
      <c r="CB183" s="1" t="s">
        <v>296</v>
      </c>
      <c r="CC183" s="1" t="s">
        <v>296</v>
      </c>
      <c r="CD183" s="1" t="s">
        <v>296</v>
      </c>
      <c r="CE183" s="1" t="s">
        <v>296</v>
      </c>
      <c r="CF183" s="1" t="s">
        <v>296</v>
      </c>
      <c r="CG183" s="1" t="s">
        <v>296</v>
      </c>
      <c r="CH183" s="1" t="s">
        <v>296</v>
      </c>
      <c r="CI183" s="1" t="s">
        <v>296</v>
      </c>
      <c r="CJ183" s="1" t="s">
        <v>296</v>
      </c>
      <c r="CK183" s="1" t="s">
        <v>296</v>
      </c>
      <c r="CL183" s="1" t="s">
        <v>296</v>
      </c>
      <c r="CM183" s="1" t="s">
        <v>296</v>
      </c>
      <c r="CN183" s="1" t="s">
        <v>296</v>
      </c>
      <c r="CO183" s="1" t="s">
        <v>296</v>
      </c>
      <c r="CP183" s="1" t="s">
        <v>296</v>
      </c>
      <c r="CQ183" s="1" t="s">
        <v>296</v>
      </c>
      <c r="CR183" s="1" t="s">
        <v>296</v>
      </c>
      <c r="CS183" s="1" t="s">
        <v>296</v>
      </c>
      <c r="CT183" s="1" t="s">
        <v>296</v>
      </c>
      <c r="CU183" s="1" t="s">
        <v>296</v>
      </c>
      <c r="CV183" s="1" t="s">
        <v>296</v>
      </c>
      <c r="CW183" s="1" t="s">
        <v>296</v>
      </c>
      <c r="CX183" s="1" t="s">
        <v>296</v>
      </c>
      <c r="CY183" s="1" t="s">
        <v>296</v>
      </c>
      <c r="CZ183" s="1" t="s">
        <v>296</v>
      </c>
      <c r="DA183" s="1" t="s">
        <v>296</v>
      </c>
      <c r="DB183" s="1" t="s">
        <v>296</v>
      </c>
      <c r="DC183" s="1" t="s">
        <v>296</v>
      </c>
      <c r="DD183" s="1" t="s">
        <v>296</v>
      </c>
      <c r="DE183" s="1" t="s">
        <v>296</v>
      </c>
      <c r="DF183" s="1" t="s">
        <v>296</v>
      </c>
      <c r="DG183" s="1" t="s">
        <v>296</v>
      </c>
      <c r="DH183" s="1" t="s">
        <v>296</v>
      </c>
      <c r="DI183" s="1">
        <v>2000.00777777778</v>
      </c>
      <c r="DJ183" s="1">
        <v>1681.20323286662</v>
      </c>
      <c r="DK183" s="1">
        <v>0.840598347439738</v>
      </c>
      <c r="DL183" s="1">
        <v>0.160754810558694</v>
      </c>
      <c r="DM183" s="1">
        <v>1.37</v>
      </c>
      <c r="DN183" s="1">
        <v>0.5</v>
      </c>
      <c r="DO183" s="1" t="s">
        <v>297</v>
      </c>
      <c r="DP183" s="1">
        <v>2.0</v>
      </c>
      <c r="DQ183" s="1" t="b">
        <v>1</v>
      </c>
      <c r="DR183" s="1">
        <v>1.694437783E9</v>
      </c>
      <c r="DS183" s="1">
        <v>1356.64111111111</v>
      </c>
      <c r="DT183" s="1">
        <v>1394.46111111111</v>
      </c>
      <c r="DU183" s="1">
        <v>21.0647259259259</v>
      </c>
      <c r="DV183" s="1">
        <v>20.5120111111111</v>
      </c>
      <c r="DW183" s="1">
        <v>1395.74703703704</v>
      </c>
      <c r="DX183" s="1">
        <v>24.5791148148148</v>
      </c>
      <c r="DY183" s="1">
        <v>500.036111111111</v>
      </c>
      <c r="DZ183" s="1">
        <v>84.4119259259259</v>
      </c>
      <c r="EA183" s="1">
        <v>0.100032625925926</v>
      </c>
      <c r="EB183" s="1">
        <v>26.9584259259259</v>
      </c>
      <c r="EC183" s="1">
        <v>28.0126851851852</v>
      </c>
      <c r="ED183" s="1">
        <v>999.9</v>
      </c>
      <c r="EE183" s="1">
        <v>0.0</v>
      </c>
      <c r="EF183" s="1">
        <v>0.0</v>
      </c>
      <c r="EG183" s="1">
        <v>9999.71592592593</v>
      </c>
      <c r="EH183" s="1">
        <v>0.0</v>
      </c>
      <c r="EI183" s="1">
        <v>1099.4137037037</v>
      </c>
      <c r="EJ183" s="1">
        <v>-37.8198777777778</v>
      </c>
      <c r="EK183" s="1">
        <v>1385.83518518519</v>
      </c>
      <c r="EL183" s="1">
        <v>1423.66407407407</v>
      </c>
      <c r="EM183" s="1">
        <v>0.552710185185185</v>
      </c>
      <c r="EN183" s="1">
        <v>1394.46111111111</v>
      </c>
      <c r="EO183" s="1">
        <v>20.5120111111111</v>
      </c>
      <c r="EP183" s="1">
        <v>1.77811444444444</v>
      </c>
      <c r="EQ183" s="1">
        <v>1.73145851851852</v>
      </c>
      <c r="ER183" s="1">
        <v>15.5957074074074</v>
      </c>
      <c r="ES183" s="1">
        <v>15.1813555555556</v>
      </c>
      <c r="ET183" s="1">
        <v>2000.00777777778</v>
      </c>
      <c r="EU183" s="1">
        <v>0.980005555555556</v>
      </c>
      <c r="EV183" s="1">
        <v>0.0199947555555556</v>
      </c>
      <c r="EW183" s="1">
        <v>0.0</v>
      </c>
      <c r="EX183" s="1">
        <v>68.6519222222222</v>
      </c>
      <c r="EY183" s="1">
        <v>5.00078</v>
      </c>
      <c r="EZ183" s="1">
        <v>4041.02740740741</v>
      </c>
      <c r="FA183" s="1">
        <v>16379.7185185185</v>
      </c>
      <c r="FB183" s="1">
        <v>43.817037037037</v>
      </c>
      <c r="FC183" s="1">
        <v>45.0993333333333</v>
      </c>
      <c r="FD183" s="1">
        <v>44.6664074074074</v>
      </c>
      <c r="FE183" s="1">
        <v>44.1851481481482</v>
      </c>
      <c r="FF183" s="1">
        <v>44.4881851851852</v>
      </c>
      <c r="FG183" s="1">
        <v>1955.11777777778</v>
      </c>
      <c r="FH183" s="1">
        <v>39.89</v>
      </c>
      <c r="FI183" s="1">
        <v>0.0</v>
      </c>
      <c r="FJ183" s="1">
        <v>1.6944377907E9</v>
      </c>
      <c r="FK183" s="1">
        <v>0.0</v>
      </c>
      <c r="FL183" s="1">
        <v>68.667172</v>
      </c>
      <c r="FM183" s="1">
        <v>-0.192838470021926</v>
      </c>
      <c r="FN183" s="1">
        <v>-52.4453846589164</v>
      </c>
      <c r="FO183" s="1">
        <v>4040.5804</v>
      </c>
      <c r="FP183" s="1">
        <v>15.0</v>
      </c>
      <c r="FQ183" s="1">
        <v>1.6944350676E9</v>
      </c>
      <c r="FR183" s="3">
        <v>0.3503125</v>
      </c>
      <c r="FS183" s="1">
        <v>1.6944350676E9</v>
      </c>
      <c r="FT183" s="1">
        <v>1.6944350641E9</v>
      </c>
      <c r="FU183" s="1">
        <v>2.0</v>
      </c>
      <c r="FV183" s="1">
        <v>0.459</v>
      </c>
      <c r="FW183" s="1">
        <v>0.07</v>
      </c>
      <c r="FX183" s="1">
        <v>-25.448</v>
      </c>
      <c r="FY183" s="1">
        <v>-3.5</v>
      </c>
      <c r="FZ183" s="1">
        <v>420.0</v>
      </c>
      <c r="GA183" s="1">
        <v>21.0</v>
      </c>
      <c r="GB183" s="1">
        <v>0.24</v>
      </c>
      <c r="GC183" s="1">
        <v>0.08</v>
      </c>
      <c r="GD183" s="1">
        <v>-37.7723075</v>
      </c>
      <c r="GE183" s="1">
        <v>-0.573342213883621</v>
      </c>
      <c r="GF183" s="1">
        <v>0.0747319924379783</v>
      </c>
      <c r="GG183" s="1">
        <v>0.0</v>
      </c>
      <c r="GH183" s="1">
        <v>0.566286675</v>
      </c>
      <c r="GI183" s="1">
        <v>-0.221423313320826</v>
      </c>
      <c r="GJ183" s="1">
        <v>0.0216764016679285</v>
      </c>
      <c r="GK183" s="1">
        <v>1.0</v>
      </c>
      <c r="GL183" s="1">
        <v>1.0</v>
      </c>
      <c r="GM183" s="1">
        <v>2.0</v>
      </c>
      <c r="GN183" s="4">
        <v>45293.0</v>
      </c>
      <c r="GO183" s="1">
        <v>3.10425</v>
      </c>
      <c r="GP183" s="1">
        <v>2.75806</v>
      </c>
      <c r="GQ183" s="1">
        <v>0.1858</v>
      </c>
      <c r="GR183" s="1">
        <v>0.185709</v>
      </c>
      <c r="GS183" s="1">
        <v>0.102832</v>
      </c>
      <c r="GT183" s="1">
        <v>0.0910024</v>
      </c>
      <c r="GU183" s="1">
        <v>20929.3</v>
      </c>
      <c r="GV183" s="1">
        <v>19648.2</v>
      </c>
      <c r="GW183" s="1">
        <v>26265.4</v>
      </c>
      <c r="GX183" s="1">
        <v>24467.6</v>
      </c>
      <c r="GY183" s="1">
        <v>37855.3</v>
      </c>
      <c r="GZ183" s="1">
        <v>32558.9</v>
      </c>
      <c r="HA183" s="1">
        <v>45961.6</v>
      </c>
      <c r="HB183" s="1">
        <v>38745.3</v>
      </c>
      <c r="HC183" s="1">
        <v>1.85152</v>
      </c>
      <c r="HD183" s="1">
        <v>1.78517</v>
      </c>
      <c r="HE183" s="1">
        <v>-0.040248</v>
      </c>
      <c r="HF183" s="1">
        <v>0.0</v>
      </c>
      <c r="HG183" s="1">
        <v>28.6421</v>
      </c>
      <c r="HH183" s="1">
        <v>999.9</v>
      </c>
      <c r="HI183" s="1">
        <v>54.0</v>
      </c>
      <c r="HJ183" s="1">
        <v>28.5</v>
      </c>
      <c r="HK183" s="1">
        <v>24.9923</v>
      </c>
      <c r="HL183" s="1">
        <v>61.1967</v>
      </c>
      <c r="HM183" s="1">
        <v>25.7452</v>
      </c>
      <c r="HN183" s="1">
        <v>1.0</v>
      </c>
      <c r="HO183" s="1">
        <v>0.451654</v>
      </c>
      <c r="HP183" s="1">
        <v>4.98159</v>
      </c>
      <c r="HQ183" s="1">
        <v>20.2403</v>
      </c>
      <c r="HR183" s="1">
        <v>5.211</v>
      </c>
      <c r="HS183" s="1">
        <v>11.9851</v>
      </c>
      <c r="HT183" s="1">
        <v>4.96375</v>
      </c>
      <c r="HU183" s="1">
        <v>3.27402</v>
      </c>
      <c r="HV183" s="1">
        <v>9999.0</v>
      </c>
      <c r="HW183" s="1">
        <v>9999.0</v>
      </c>
      <c r="HX183" s="1">
        <v>9999.0</v>
      </c>
      <c r="HY183" s="1">
        <v>161.5</v>
      </c>
      <c r="HZ183" s="1">
        <v>1.86371</v>
      </c>
      <c r="IA183" s="1">
        <v>1.85973</v>
      </c>
      <c r="IB183" s="1">
        <v>1.85791</v>
      </c>
      <c r="IC183" s="1">
        <v>1.85942</v>
      </c>
      <c r="ID183" s="1">
        <v>1.85957</v>
      </c>
      <c r="IE183" s="1">
        <v>1.85791</v>
      </c>
      <c r="IF183" s="1">
        <v>1.85699</v>
      </c>
      <c r="IG183" s="1">
        <v>1.85202</v>
      </c>
      <c r="IH183" s="1">
        <v>0.0</v>
      </c>
      <c r="II183" s="1">
        <v>0.0</v>
      </c>
      <c r="IJ183" s="1">
        <v>0.0</v>
      </c>
      <c r="IK183" s="1">
        <v>0.0</v>
      </c>
      <c r="IL183" s="1">
        <v>0.0</v>
      </c>
      <c r="IM183" s="1" t="s">
        <v>298</v>
      </c>
      <c r="IN183" s="1" t="s">
        <v>299</v>
      </c>
      <c r="IO183" s="1" t="s">
        <v>299</v>
      </c>
      <c r="IP183" s="1" t="s">
        <v>299</v>
      </c>
      <c r="IQ183" s="1" t="s">
        <v>299</v>
      </c>
      <c r="IR183" s="1">
        <v>0.0</v>
      </c>
      <c r="IS183" s="1">
        <v>100.0</v>
      </c>
      <c r="IT183" s="1">
        <v>100.0</v>
      </c>
      <c r="IU183" s="1">
        <v>-39.39</v>
      </c>
      <c r="IV183" s="1">
        <v>-3.5159</v>
      </c>
      <c r="IW183" s="1">
        <v>-15.7773615790726</v>
      </c>
      <c r="IX183" s="1">
        <v>-0.0250430352946089</v>
      </c>
      <c r="IY183" s="5">
        <v>8.20313728116533E-6</v>
      </c>
      <c r="IZ183" s="5">
        <v>-1.60171013836358E-9</v>
      </c>
      <c r="JA183" s="1">
        <v>-1.60336349454141</v>
      </c>
      <c r="JB183" s="1">
        <v>-0.154229800669789</v>
      </c>
      <c r="JC183" s="1">
        <v>0.00448218011029697</v>
      </c>
      <c r="JD183" s="5">
        <v>-5.57628094502494E-5</v>
      </c>
      <c r="JE183" s="1">
        <v>4.0</v>
      </c>
      <c r="JF183" s="1">
        <v>1967.0</v>
      </c>
      <c r="JG183" s="1">
        <v>1.0</v>
      </c>
      <c r="JH183" s="1">
        <v>28.0</v>
      </c>
      <c r="JI183" s="1">
        <v>45.4</v>
      </c>
      <c r="JJ183" s="1">
        <v>45.4</v>
      </c>
      <c r="JK183" s="1">
        <v>3.13599</v>
      </c>
      <c r="JL183" s="1">
        <v>2.59766</v>
      </c>
      <c r="JM183" s="1">
        <v>1.49658</v>
      </c>
      <c r="JN183" s="1">
        <v>2.40112</v>
      </c>
      <c r="JO183" s="1">
        <v>1.54907</v>
      </c>
      <c r="JP183" s="1">
        <v>2.43408</v>
      </c>
      <c r="JQ183" s="1">
        <v>30.7604</v>
      </c>
      <c r="JR183" s="1">
        <v>14.7537</v>
      </c>
      <c r="JS183" s="1">
        <v>18.0</v>
      </c>
      <c r="JT183" s="1">
        <v>497.578</v>
      </c>
      <c r="JU183" s="1">
        <v>469.089</v>
      </c>
      <c r="JV183" s="1">
        <v>22.0097</v>
      </c>
      <c r="JW183" s="1">
        <v>32.5689</v>
      </c>
      <c r="JX183" s="1">
        <v>30.0007</v>
      </c>
      <c r="JY183" s="1">
        <v>32.5901</v>
      </c>
      <c r="JZ183" s="1">
        <v>32.5331</v>
      </c>
      <c r="KA183" s="1">
        <v>62.9399</v>
      </c>
      <c r="KB183" s="1">
        <v>0.0</v>
      </c>
      <c r="KC183" s="1">
        <v>71.2153</v>
      </c>
      <c r="KD183" s="1">
        <v>22.011</v>
      </c>
      <c r="KE183" s="1">
        <v>1436.55</v>
      </c>
      <c r="KF183" s="1">
        <v>22.2372</v>
      </c>
      <c r="KG183" s="1">
        <v>100.415</v>
      </c>
      <c r="KH183" s="1">
        <v>93.4066</v>
      </c>
    </row>
    <row r="184">
      <c r="A184" s="1">
        <v>183.0</v>
      </c>
      <c r="B184" s="1">
        <v>183.0</v>
      </c>
      <c r="C184" s="1">
        <v>1.6944377955E9</v>
      </c>
      <c r="D184" s="1">
        <v>3715.0</v>
      </c>
      <c r="E184" s="2">
        <v>45180.381886574076</v>
      </c>
      <c r="F184" s="3">
        <v>0.38188657407407406</v>
      </c>
      <c r="G184" s="1">
        <v>5.0</v>
      </c>
      <c r="H184" s="1" t="s">
        <v>300</v>
      </c>
      <c r="I184" s="1" t="s">
        <v>301</v>
      </c>
      <c r="J184" s="1">
        <v>1.69443778771429E9</v>
      </c>
      <c r="K184" s="1">
        <v>0.00216860769292071</v>
      </c>
      <c r="L184" s="1">
        <v>2.16860769292071</v>
      </c>
      <c r="M184" s="1">
        <v>51.7872480509126</v>
      </c>
      <c r="N184" s="1">
        <v>1372.37248423924</v>
      </c>
      <c r="O184" s="1">
        <v>398.347557862476</v>
      </c>
      <c r="P184" s="1">
        <v>33.665095960734</v>
      </c>
      <c r="Q184" s="1">
        <v>115.981761313409</v>
      </c>
      <c r="R184" s="1">
        <v>0.0891495634708514</v>
      </c>
      <c r="S184" s="1">
        <v>4.03539281833542</v>
      </c>
      <c r="T184" s="1">
        <v>0.0880697096072976</v>
      </c>
      <c r="U184" s="1">
        <v>0.0551394991536319</v>
      </c>
      <c r="V184" s="1">
        <v>321.511454099249</v>
      </c>
      <c r="W184" s="1">
        <v>27.9338972745792</v>
      </c>
      <c r="X184" s="1">
        <v>28.0000107142857</v>
      </c>
      <c r="Y184" s="1">
        <v>3.79484204981244</v>
      </c>
      <c r="Z184" s="1">
        <v>49.9538362657542</v>
      </c>
      <c r="AA184" s="1">
        <v>1.78250951611745</v>
      </c>
      <c r="AB184" s="1">
        <v>3.56831356581806</v>
      </c>
      <c r="AC184" s="1">
        <v>2.01233253369499</v>
      </c>
      <c r="AD184" s="1">
        <v>-95.6355992578035</v>
      </c>
      <c r="AE184" s="1">
        <v>-228.79830896672</v>
      </c>
      <c r="AF184" s="1">
        <v>-12.2942199308312</v>
      </c>
      <c r="AG184" s="1">
        <v>-15.2166740561057</v>
      </c>
      <c r="AH184" s="1">
        <v>135.718762038826</v>
      </c>
      <c r="AI184" s="1">
        <v>2.00306498949252</v>
      </c>
      <c r="AJ184" s="1">
        <v>51.7872480509126</v>
      </c>
      <c r="AK184" s="1">
        <v>1456.7967100731</v>
      </c>
      <c r="AL184" s="1">
        <v>1426.9516969697</v>
      </c>
      <c r="AM184" s="1">
        <v>3.45691627194746</v>
      </c>
      <c r="AN184" s="1">
        <v>65.6597073044798</v>
      </c>
      <c r="AO184" s="1">
        <v>2.16860769292071</v>
      </c>
      <c r="AP184" s="1">
        <v>20.6056130365368</v>
      </c>
      <c r="AQ184" s="1">
        <v>21.1371515151515</v>
      </c>
      <c r="AR184" s="1">
        <v>0.00711086580086426</v>
      </c>
      <c r="AS184" s="1">
        <v>104.09</v>
      </c>
      <c r="AT184" s="1">
        <v>0.0</v>
      </c>
      <c r="AU184" s="1">
        <v>0.0</v>
      </c>
      <c r="AV184" s="1">
        <v>1.0</v>
      </c>
      <c r="AW184" s="1">
        <v>0.0</v>
      </c>
      <c r="AX184" s="1">
        <v>44930.0</v>
      </c>
      <c r="AY184" s="1" t="s">
        <v>295</v>
      </c>
      <c r="AZ184" s="1" t="s">
        <v>295</v>
      </c>
      <c r="BA184" s="1">
        <v>0.0</v>
      </c>
      <c r="BB184" s="1">
        <v>0.0</v>
      </c>
      <c r="BC184" s="1">
        <v>0.0</v>
      </c>
      <c r="BD184" s="1">
        <v>0.0</v>
      </c>
      <c r="BE184" s="1" t="s">
        <v>295</v>
      </c>
      <c r="BF184" s="1" t="s">
        <v>295</v>
      </c>
      <c r="BG184" s="1">
        <v>0.0</v>
      </c>
      <c r="BH184" s="1">
        <v>0.0</v>
      </c>
      <c r="BI184" s="1">
        <v>0.0</v>
      </c>
      <c r="BJ184" s="1">
        <v>0.5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 t="s">
        <v>295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</v>
      </c>
      <c r="BZ184" s="1">
        <v>1.0</v>
      </c>
      <c r="CA184" s="1" t="s">
        <v>296</v>
      </c>
      <c r="CB184" s="1" t="s">
        <v>296</v>
      </c>
      <c r="CC184" s="1" t="s">
        <v>296</v>
      </c>
      <c r="CD184" s="1" t="s">
        <v>296</v>
      </c>
      <c r="CE184" s="1" t="s">
        <v>296</v>
      </c>
      <c r="CF184" s="1" t="s">
        <v>296</v>
      </c>
      <c r="CG184" s="1" t="s">
        <v>296</v>
      </c>
      <c r="CH184" s="1" t="s">
        <v>296</v>
      </c>
      <c r="CI184" s="1" t="s">
        <v>296</v>
      </c>
      <c r="CJ184" s="1" t="s">
        <v>296</v>
      </c>
      <c r="CK184" s="1" t="s">
        <v>296</v>
      </c>
      <c r="CL184" s="1" t="s">
        <v>296</v>
      </c>
      <c r="CM184" s="1" t="s">
        <v>296</v>
      </c>
      <c r="CN184" s="1" t="s">
        <v>296</v>
      </c>
      <c r="CO184" s="1" t="s">
        <v>296</v>
      </c>
      <c r="CP184" s="1" t="s">
        <v>296</v>
      </c>
      <c r="CQ184" s="1" t="s">
        <v>296</v>
      </c>
      <c r="CR184" s="1" t="s">
        <v>296</v>
      </c>
      <c r="CS184" s="1" t="s">
        <v>296</v>
      </c>
      <c r="CT184" s="1" t="s">
        <v>296</v>
      </c>
      <c r="CU184" s="1" t="s">
        <v>296</v>
      </c>
      <c r="CV184" s="1" t="s">
        <v>296</v>
      </c>
      <c r="CW184" s="1" t="s">
        <v>296</v>
      </c>
      <c r="CX184" s="1" t="s">
        <v>296</v>
      </c>
      <c r="CY184" s="1" t="s">
        <v>296</v>
      </c>
      <c r="CZ184" s="1" t="s">
        <v>296</v>
      </c>
      <c r="DA184" s="1" t="s">
        <v>296</v>
      </c>
      <c r="DB184" s="1" t="s">
        <v>296</v>
      </c>
      <c r="DC184" s="1" t="s">
        <v>296</v>
      </c>
      <c r="DD184" s="1" t="s">
        <v>296</v>
      </c>
      <c r="DE184" s="1" t="s">
        <v>296</v>
      </c>
      <c r="DF184" s="1" t="s">
        <v>296</v>
      </c>
      <c r="DG184" s="1" t="s">
        <v>296</v>
      </c>
      <c r="DH184" s="1" t="s">
        <v>296</v>
      </c>
      <c r="DI184" s="1">
        <v>2000.01142857143</v>
      </c>
      <c r="DJ184" s="1">
        <v>1681.20629953329</v>
      </c>
      <c r="DK184" s="1">
        <v>0.840598346347523</v>
      </c>
      <c r="DL184" s="1">
        <v>0.160754808450719</v>
      </c>
      <c r="DM184" s="1">
        <v>1.37</v>
      </c>
      <c r="DN184" s="1">
        <v>0.5</v>
      </c>
      <c r="DO184" s="1" t="s">
        <v>297</v>
      </c>
      <c r="DP184" s="1">
        <v>2.0</v>
      </c>
      <c r="DQ184" s="1" t="b">
        <v>1</v>
      </c>
      <c r="DR184" s="1">
        <v>1.69443778771429E9</v>
      </c>
      <c r="DS184" s="1">
        <v>1372.3725</v>
      </c>
      <c r="DT184" s="1">
        <v>1410.31142857143</v>
      </c>
      <c r="DU184" s="1">
        <v>21.091825</v>
      </c>
      <c r="DV184" s="1">
        <v>20.5545785714286</v>
      </c>
      <c r="DW184" s="1">
        <v>1411.66071428571</v>
      </c>
      <c r="DX184" s="1">
        <v>24.6071964285714</v>
      </c>
      <c r="DY184" s="1">
        <v>500.016142857143</v>
      </c>
      <c r="DZ184" s="1">
        <v>84.4120071428571</v>
      </c>
      <c r="EA184" s="1">
        <v>0.0998601857142857</v>
      </c>
      <c r="EB184" s="1">
        <v>26.9483357142857</v>
      </c>
      <c r="EC184" s="1">
        <v>28.0000107142857</v>
      </c>
      <c r="ED184" s="1">
        <v>999.9</v>
      </c>
      <c r="EE184" s="1">
        <v>0.0</v>
      </c>
      <c r="EF184" s="1">
        <v>0.0</v>
      </c>
      <c r="EG184" s="1">
        <v>10019.125</v>
      </c>
      <c r="EH184" s="1">
        <v>0.0</v>
      </c>
      <c r="EI184" s="1">
        <v>1099.63928571429</v>
      </c>
      <c r="EJ184" s="1">
        <v>-37.9388</v>
      </c>
      <c r="EK184" s="1">
        <v>1401.94357142857</v>
      </c>
      <c r="EL184" s="1">
        <v>1439.90892857143</v>
      </c>
      <c r="EM184" s="1">
        <v>0.537245214285714</v>
      </c>
      <c r="EN184" s="1">
        <v>1410.31142857143</v>
      </c>
      <c r="EO184" s="1">
        <v>20.5545785714286</v>
      </c>
      <c r="EP184" s="1">
        <v>1.78040392857143</v>
      </c>
      <c r="EQ184" s="1">
        <v>1.73505357142857</v>
      </c>
      <c r="ER184" s="1">
        <v>15.6157928571429</v>
      </c>
      <c r="ES184" s="1">
        <v>15.2136285714286</v>
      </c>
      <c r="ET184" s="1">
        <v>2000.01142857143</v>
      </c>
      <c r="EU184" s="1">
        <v>0.980005607142857</v>
      </c>
      <c r="EV184" s="1">
        <v>0.0199947071428571</v>
      </c>
      <c r="EW184" s="1">
        <v>0.0</v>
      </c>
      <c r="EX184" s="1">
        <v>68.5748142857143</v>
      </c>
      <c r="EY184" s="1">
        <v>5.00078</v>
      </c>
      <c r="EZ184" s="1">
        <v>4037.58821428571</v>
      </c>
      <c r="FA184" s="1">
        <v>16379.75</v>
      </c>
      <c r="FB184" s="1">
        <v>43.8235714285714</v>
      </c>
      <c r="FC184" s="1">
        <v>45.10925</v>
      </c>
      <c r="FD184" s="1">
        <v>44.7318928571429</v>
      </c>
      <c r="FE184" s="1">
        <v>44.1985714285714</v>
      </c>
      <c r="FF184" s="1">
        <v>44.4641071428571</v>
      </c>
      <c r="FG184" s="1">
        <v>1955.12142857143</v>
      </c>
      <c r="FH184" s="1">
        <v>39.89</v>
      </c>
      <c r="FI184" s="1">
        <v>0.0</v>
      </c>
      <c r="FJ184" s="1">
        <v>1.6944377955E9</v>
      </c>
      <c r="FK184" s="1">
        <v>0.0</v>
      </c>
      <c r="FL184" s="1">
        <v>68.59866</v>
      </c>
      <c r="FM184" s="1">
        <v>-1.4092538470087</v>
      </c>
      <c r="FN184" s="1">
        <v>-39.2292307790601</v>
      </c>
      <c r="FO184" s="1">
        <v>4037.1932</v>
      </c>
      <c r="FP184" s="1">
        <v>15.0</v>
      </c>
      <c r="FQ184" s="1">
        <v>1.6944350676E9</v>
      </c>
      <c r="FR184" s="3">
        <v>0.3503125</v>
      </c>
      <c r="FS184" s="1">
        <v>1.6944350676E9</v>
      </c>
      <c r="FT184" s="1">
        <v>1.6944350641E9</v>
      </c>
      <c r="FU184" s="1">
        <v>2.0</v>
      </c>
      <c r="FV184" s="1">
        <v>0.459</v>
      </c>
      <c r="FW184" s="1">
        <v>0.07</v>
      </c>
      <c r="FX184" s="1">
        <v>-25.448</v>
      </c>
      <c r="FY184" s="1">
        <v>-3.5</v>
      </c>
      <c r="FZ184" s="1">
        <v>420.0</v>
      </c>
      <c r="GA184" s="1">
        <v>21.0</v>
      </c>
      <c r="GB184" s="1">
        <v>0.24</v>
      </c>
      <c r="GC184" s="1">
        <v>0.08</v>
      </c>
      <c r="GD184" s="1">
        <v>-37.8991675</v>
      </c>
      <c r="GE184" s="1">
        <v>-1.43628855534701</v>
      </c>
      <c r="GF184" s="1">
        <v>0.163010221132756</v>
      </c>
      <c r="GG184" s="1">
        <v>0.0</v>
      </c>
      <c r="GH184" s="1">
        <v>0.546029525</v>
      </c>
      <c r="GI184" s="1">
        <v>-0.190500754221389</v>
      </c>
      <c r="GJ184" s="1">
        <v>0.018814957386329</v>
      </c>
      <c r="GK184" s="1">
        <v>1.0</v>
      </c>
      <c r="GL184" s="1">
        <v>1.0</v>
      </c>
      <c r="GM184" s="1">
        <v>2.0</v>
      </c>
      <c r="GN184" s="4">
        <v>45293.0</v>
      </c>
      <c r="GO184" s="1">
        <v>3.10432</v>
      </c>
      <c r="GP184" s="1">
        <v>2.75835</v>
      </c>
      <c r="GQ184" s="1">
        <v>0.187132</v>
      </c>
      <c r="GR184" s="1">
        <v>0.187028</v>
      </c>
      <c r="GS184" s="1">
        <v>0.10294</v>
      </c>
      <c r="GT184" s="1">
        <v>0.0911821</v>
      </c>
      <c r="GU184" s="1">
        <v>20894.8</v>
      </c>
      <c r="GV184" s="1">
        <v>19616.3</v>
      </c>
      <c r="GW184" s="1">
        <v>26265.1</v>
      </c>
      <c r="GX184" s="1">
        <v>24467.5</v>
      </c>
      <c r="GY184" s="1">
        <v>37850.6</v>
      </c>
      <c r="GZ184" s="1">
        <v>32552.4</v>
      </c>
      <c r="HA184" s="1">
        <v>45961.2</v>
      </c>
      <c r="HB184" s="1">
        <v>38745.0</v>
      </c>
      <c r="HC184" s="1">
        <v>1.85148</v>
      </c>
      <c r="HD184" s="1">
        <v>1.78517</v>
      </c>
      <c r="HE184" s="1">
        <v>-0.0413805</v>
      </c>
      <c r="HF184" s="1">
        <v>0.0</v>
      </c>
      <c r="HG184" s="1">
        <v>28.6493</v>
      </c>
      <c r="HH184" s="1">
        <v>999.9</v>
      </c>
      <c r="HI184" s="1">
        <v>54.0</v>
      </c>
      <c r="HJ184" s="1">
        <v>28.5</v>
      </c>
      <c r="HK184" s="1">
        <v>24.9951</v>
      </c>
      <c r="HL184" s="1">
        <v>60.5467</v>
      </c>
      <c r="HM184" s="1">
        <v>25.7853</v>
      </c>
      <c r="HN184" s="1">
        <v>1.0</v>
      </c>
      <c r="HO184" s="1">
        <v>0.447937</v>
      </c>
      <c r="HP184" s="1">
        <v>3.74533</v>
      </c>
      <c r="HQ184" s="1">
        <v>20.2731</v>
      </c>
      <c r="HR184" s="1">
        <v>5.20995</v>
      </c>
      <c r="HS184" s="1">
        <v>11.9834</v>
      </c>
      <c r="HT184" s="1">
        <v>4.9633</v>
      </c>
      <c r="HU184" s="1">
        <v>3.27397</v>
      </c>
      <c r="HV184" s="1">
        <v>9999.0</v>
      </c>
      <c r="HW184" s="1">
        <v>9999.0</v>
      </c>
      <c r="HX184" s="1">
        <v>9999.0</v>
      </c>
      <c r="HY184" s="1">
        <v>161.5</v>
      </c>
      <c r="HZ184" s="1">
        <v>1.86371</v>
      </c>
      <c r="IA184" s="1">
        <v>1.85974</v>
      </c>
      <c r="IB184" s="1">
        <v>1.85793</v>
      </c>
      <c r="IC184" s="1">
        <v>1.85944</v>
      </c>
      <c r="ID184" s="1">
        <v>1.85959</v>
      </c>
      <c r="IE184" s="1">
        <v>1.85792</v>
      </c>
      <c r="IF184" s="1">
        <v>1.85699</v>
      </c>
      <c r="IG184" s="1">
        <v>1.85206</v>
      </c>
      <c r="IH184" s="1">
        <v>0.0</v>
      </c>
      <c r="II184" s="1">
        <v>0.0</v>
      </c>
      <c r="IJ184" s="1">
        <v>0.0</v>
      </c>
      <c r="IK184" s="1">
        <v>0.0</v>
      </c>
      <c r="IL184" s="1">
        <v>0.0</v>
      </c>
      <c r="IM184" s="1" t="s">
        <v>298</v>
      </c>
      <c r="IN184" s="1" t="s">
        <v>299</v>
      </c>
      <c r="IO184" s="1" t="s">
        <v>299</v>
      </c>
      <c r="IP184" s="1" t="s">
        <v>299</v>
      </c>
      <c r="IQ184" s="1" t="s">
        <v>299</v>
      </c>
      <c r="IR184" s="1">
        <v>0.0</v>
      </c>
      <c r="IS184" s="1">
        <v>100.0</v>
      </c>
      <c r="IT184" s="1">
        <v>100.0</v>
      </c>
      <c r="IU184" s="1">
        <v>-39.59</v>
      </c>
      <c r="IV184" s="1">
        <v>-3.5173</v>
      </c>
      <c r="IW184" s="1">
        <v>-15.7773615790726</v>
      </c>
      <c r="IX184" s="1">
        <v>-0.0250430352946089</v>
      </c>
      <c r="IY184" s="5">
        <v>8.20313728116533E-6</v>
      </c>
      <c r="IZ184" s="5">
        <v>-1.60171013836358E-9</v>
      </c>
      <c r="JA184" s="1">
        <v>-1.60336349454141</v>
      </c>
      <c r="JB184" s="1">
        <v>-0.154229800669789</v>
      </c>
      <c r="JC184" s="1">
        <v>0.00448218011029697</v>
      </c>
      <c r="JD184" s="5">
        <v>-5.57628094502494E-5</v>
      </c>
      <c r="JE184" s="1">
        <v>4.0</v>
      </c>
      <c r="JF184" s="1">
        <v>1967.0</v>
      </c>
      <c r="JG184" s="1">
        <v>1.0</v>
      </c>
      <c r="JH184" s="1">
        <v>28.0</v>
      </c>
      <c r="JI184" s="1">
        <v>45.5</v>
      </c>
      <c r="JJ184" s="1">
        <v>45.5</v>
      </c>
      <c r="JK184" s="1">
        <v>3.16528</v>
      </c>
      <c r="JL184" s="1">
        <v>2.59766</v>
      </c>
      <c r="JM184" s="1">
        <v>1.49658</v>
      </c>
      <c r="JN184" s="1">
        <v>2.40112</v>
      </c>
      <c r="JO184" s="1">
        <v>1.54907</v>
      </c>
      <c r="JP184" s="1">
        <v>2.42676</v>
      </c>
      <c r="JQ184" s="1">
        <v>30.7604</v>
      </c>
      <c r="JR184" s="1">
        <v>14.7712</v>
      </c>
      <c r="JS184" s="1">
        <v>18.0</v>
      </c>
      <c r="JT184" s="1">
        <v>497.583</v>
      </c>
      <c r="JU184" s="1">
        <v>469.125</v>
      </c>
      <c r="JV184" s="1">
        <v>22.1444</v>
      </c>
      <c r="JW184" s="1">
        <v>32.576</v>
      </c>
      <c r="JX184" s="1">
        <v>29.9976</v>
      </c>
      <c r="JY184" s="1">
        <v>32.5949</v>
      </c>
      <c r="JZ184" s="1">
        <v>32.5379</v>
      </c>
      <c r="KA184" s="1">
        <v>63.5433</v>
      </c>
      <c r="KB184" s="1">
        <v>0.0</v>
      </c>
      <c r="KC184" s="1">
        <v>71.2153</v>
      </c>
      <c r="KD184" s="1">
        <v>22.2963</v>
      </c>
      <c r="KE184" s="1">
        <v>1456.59</v>
      </c>
      <c r="KF184" s="1">
        <v>22.2184</v>
      </c>
      <c r="KG184" s="1">
        <v>100.414</v>
      </c>
      <c r="KH184" s="1">
        <v>93.406</v>
      </c>
    </row>
    <row r="185">
      <c r="A185" s="1">
        <v>184.0</v>
      </c>
      <c r="B185" s="1">
        <v>184.0</v>
      </c>
      <c r="C185" s="1">
        <v>1.6944378005E9</v>
      </c>
      <c r="D185" s="1">
        <v>3720.0</v>
      </c>
      <c r="E185" s="2">
        <v>45180.381944444445</v>
      </c>
      <c r="F185" s="3">
        <v>0.3819444444444444</v>
      </c>
      <c r="G185" s="1">
        <v>5.0</v>
      </c>
      <c r="H185" s="1" t="s">
        <v>300</v>
      </c>
      <c r="I185" s="1" t="s">
        <v>301</v>
      </c>
      <c r="J185" s="1">
        <v>1.694437793E9</v>
      </c>
      <c r="K185" s="1">
        <v>0.00236262696424081</v>
      </c>
      <c r="L185" s="1">
        <v>2.36262696424081</v>
      </c>
      <c r="M185" s="1">
        <v>53.0402815517365</v>
      </c>
      <c r="N185" s="1">
        <v>1390.01183560206</v>
      </c>
      <c r="O185" s="1">
        <v>473.438680166337</v>
      </c>
      <c r="P185" s="1">
        <v>40.0111709176911</v>
      </c>
      <c r="Q185" s="1">
        <v>117.472448834023</v>
      </c>
      <c r="R185" s="1">
        <v>0.097538540814543</v>
      </c>
      <c r="S185" s="1">
        <v>4.03812619223973</v>
      </c>
      <c r="T185" s="1">
        <v>0.0962483450488882</v>
      </c>
      <c r="U185" s="1">
        <v>0.0602697127246949</v>
      </c>
      <c r="V185" s="1">
        <v>321.513413210366</v>
      </c>
      <c r="W185" s="1">
        <v>27.890022862259</v>
      </c>
      <c r="X185" s="1">
        <v>27.9860962962963</v>
      </c>
      <c r="Y185" s="1">
        <v>3.79176490443282</v>
      </c>
      <c r="Z185" s="1">
        <v>50.0604972275444</v>
      </c>
      <c r="AA185" s="1">
        <v>1.78569184723091</v>
      </c>
      <c r="AB185" s="1">
        <v>3.5670677402868</v>
      </c>
      <c r="AC185" s="1">
        <v>2.00607305720191</v>
      </c>
      <c r="AD185" s="1">
        <v>-104.19184912302</v>
      </c>
      <c r="AE185" s="1">
        <v>-227.217906755499</v>
      </c>
      <c r="AF185" s="1">
        <v>-12.1998243994239</v>
      </c>
      <c r="AG185" s="1">
        <v>-22.0961670675771</v>
      </c>
      <c r="AH185" s="1">
        <v>136.061756359441</v>
      </c>
      <c r="AI185" s="1">
        <v>1.97922324039706</v>
      </c>
      <c r="AJ185" s="1">
        <v>53.0402815517365</v>
      </c>
      <c r="AK185" s="1">
        <v>1473.79477318159</v>
      </c>
      <c r="AL185" s="1">
        <v>1443.92775757576</v>
      </c>
      <c r="AM185" s="1">
        <v>3.38258746381169</v>
      </c>
      <c r="AN185" s="1">
        <v>65.6597073044798</v>
      </c>
      <c r="AO185" s="1">
        <v>2.36262696424081</v>
      </c>
      <c r="AP185" s="1">
        <v>20.6385578380087</v>
      </c>
      <c r="AQ185" s="1">
        <v>21.1942066666667</v>
      </c>
      <c r="AR185" s="1">
        <v>0.0110723809523795</v>
      </c>
      <c r="AS185" s="1">
        <v>104.09</v>
      </c>
      <c r="AT185" s="1">
        <v>0.0</v>
      </c>
      <c r="AU185" s="1">
        <v>0.0</v>
      </c>
      <c r="AV185" s="1">
        <v>1.0</v>
      </c>
      <c r="AW185" s="1">
        <v>0.0</v>
      </c>
      <c r="AX185" s="1">
        <v>44592.0</v>
      </c>
      <c r="AY185" s="1" t="s">
        <v>295</v>
      </c>
      <c r="AZ185" s="1" t="s">
        <v>295</v>
      </c>
      <c r="BA185" s="1">
        <v>0.0</v>
      </c>
      <c r="BB185" s="1">
        <v>0.0</v>
      </c>
      <c r="BC185" s="1">
        <v>0.0</v>
      </c>
      <c r="BD185" s="1">
        <v>0.0</v>
      </c>
      <c r="BE185" s="1" t="s">
        <v>295</v>
      </c>
      <c r="BF185" s="1" t="s">
        <v>295</v>
      </c>
      <c r="BG185" s="1">
        <v>0.0</v>
      </c>
      <c r="BH185" s="1">
        <v>0.0</v>
      </c>
      <c r="BI185" s="1">
        <v>0.0</v>
      </c>
      <c r="BJ185" s="1">
        <v>0.5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 t="s">
        <v>295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1.0</v>
      </c>
      <c r="CA185" s="1" t="s">
        <v>296</v>
      </c>
      <c r="CB185" s="1" t="s">
        <v>296</v>
      </c>
      <c r="CC185" s="1" t="s">
        <v>296</v>
      </c>
      <c r="CD185" s="1" t="s">
        <v>296</v>
      </c>
      <c r="CE185" s="1" t="s">
        <v>296</v>
      </c>
      <c r="CF185" s="1" t="s">
        <v>296</v>
      </c>
      <c r="CG185" s="1" t="s">
        <v>296</v>
      </c>
      <c r="CH185" s="1" t="s">
        <v>296</v>
      </c>
      <c r="CI185" s="1" t="s">
        <v>296</v>
      </c>
      <c r="CJ185" s="1" t="s">
        <v>296</v>
      </c>
      <c r="CK185" s="1" t="s">
        <v>296</v>
      </c>
      <c r="CL185" s="1" t="s">
        <v>296</v>
      </c>
      <c r="CM185" s="1" t="s">
        <v>296</v>
      </c>
      <c r="CN185" s="1" t="s">
        <v>296</v>
      </c>
      <c r="CO185" s="1" t="s">
        <v>296</v>
      </c>
      <c r="CP185" s="1" t="s">
        <v>296</v>
      </c>
      <c r="CQ185" s="1" t="s">
        <v>296</v>
      </c>
      <c r="CR185" s="1" t="s">
        <v>296</v>
      </c>
      <c r="CS185" s="1" t="s">
        <v>296</v>
      </c>
      <c r="CT185" s="1" t="s">
        <v>296</v>
      </c>
      <c r="CU185" s="1" t="s">
        <v>296</v>
      </c>
      <c r="CV185" s="1" t="s">
        <v>296</v>
      </c>
      <c r="CW185" s="1" t="s">
        <v>296</v>
      </c>
      <c r="CX185" s="1" t="s">
        <v>296</v>
      </c>
      <c r="CY185" s="1" t="s">
        <v>296</v>
      </c>
      <c r="CZ185" s="1" t="s">
        <v>296</v>
      </c>
      <c r="DA185" s="1" t="s">
        <v>296</v>
      </c>
      <c r="DB185" s="1" t="s">
        <v>296</v>
      </c>
      <c r="DC185" s="1" t="s">
        <v>296</v>
      </c>
      <c r="DD185" s="1" t="s">
        <v>296</v>
      </c>
      <c r="DE185" s="1" t="s">
        <v>296</v>
      </c>
      <c r="DF185" s="1" t="s">
        <v>296</v>
      </c>
      <c r="DG185" s="1" t="s">
        <v>296</v>
      </c>
      <c r="DH185" s="1" t="s">
        <v>296</v>
      </c>
      <c r="DI185" s="1">
        <v>2000.0237037037</v>
      </c>
      <c r="DJ185" s="1">
        <v>1681.2166106444</v>
      </c>
      <c r="DK185" s="1">
        <v>0.840598342675178</v>
      </c>
      <c r="DL185" s="1">
        <v>0.160754801363093</v>
      </c>
      <c r="DM185" s="1">
        <v>1.37</v>
      </c>
      <c r="DN185" s="1">
        <v>0.5</v>
      </c>
      <c r="DO185" s="1" t="s">
        <v>297</v>
      </c>
      <c r="DP185" s="1">
        <v>2.0</v>
      </c>
      <c r="DQ185" s="1" t="b">
        <v>1</v>
      </c>
      <c r="DR185" s="1">
        <v>1.694437793E9</v>
      </c>
      <c r="DS185" s="1">
        <v>1390.01185185185</v>
      </c>
      <c r="DT185" s="1">
        <v>1428.0462962963</v>
      </c>
      <c r="DU185" s="1">
        <v>21.1294888888889</v>
      </c>
      <c r="DV185" s="1">
        <v>20.5986444444444</v>
      </c>
      <c r="DW185" s="1">
        <v>1429.50444444444</v>
      </c>
      <c r="DX185" s="1">
        <v>24.6462259259259</v>
      </c>
      <c r="DY185" s="1">
        <v>500.003814814815</v>
      </c>
      <c r="DZ185" s="1">
        <v>84.4119814814815</v>
      </c>
      <c r="EA185" s="1">
        <v>0.0998520333333333</v>
      </c>
      <c r="EB185" s="1">
        <v>26.9423925925926</v>
      </c>
      <c r="EC185" s="1">
        <v>27.9860962962963</v>
      </c>
      <c r="ED185" s="1">
        <v>999.9</v>
      </c>
      <c r="EE185" s="1">
        <v>0.0</v>
      </c>
      <c r="EF185" s="1">
        <v>0.0</v>
      </c>
      <c r="EG185" s="1">
        <v>10028.167037037</v>
      </c>
      <c r="EH185" s="1">
        <v>0.0</v>
      </c>
      <c r="EI185" s="1">
        <v>1100.11851851852</v>
      </c>
      <c r="EJ185" s="1">
        <v>-38.0350555555556</v>
      </c>
      <c r="EK185" s="1">
        <v>1420.01740740741</v>
      </c>
      <c r="EL185" s="1">
        <v>1458.08296296296</v>
      </c>
      <c r="EM185" s="1">
        <v>0.530855740740741</v>
      </c>
      <c r="EN185" s="1">
        <v>1428.0462962963</v>
      </c>
      <c r="EO185" s="1">
        <v>20.5986444444444</v>
      </c>
      <c r="EP185" s="1">
        <v>1.78358259259259</v>
      </c>
      <c r="EQ185" s="1">
        <v>1.73877148148148</v>
      </c>
      <c r="ER185" s="1">
        <v>15.6436333333333</v>
      </c>
      <c r="ES185" s="1">
        <v>15.2469481481481</v>
      </c>
      <c r="ET185" s="1">
        <v>2000.0237037037</v>
      </c>
      <c r="EU185" s="1">
        <v>0.980005777777778</v>
      </c>
      <c r="EV185" s="1">
        <v>0.019994537037037</v>
      </c>
      <c r="EW185" s="1">
        <v>0.0</v>
      </c>
      <c r="EX185" s="1">
        <v>68.5060444444444</v>
      </c>
      <c r="EY185" s="1">
        <v>5.00078</v>
      </c>
      <c r="EZ185" s="1">
        <v>4032.97481481481</v>
      </c>
      <c r="FA185" s="1">
        <v>16379.8555555556</v>
      </c>
      <c r="FB185" s="1">
        <v>43.8308888888889</v>
      </c>
      <c r="FC185" s="1">
        <v>45.1156666666667</v>
      </c>
      <c r="FD185" s="1">
        <v>44.7520740740741</v>
      </c>
      <c r="FE185" s="1">
        <v>44.2035925925926</v>
      </c>
      <c r="FF185" s="1">
        <v>44.4697037037037</v>
      </c>
      <c r="FG185" s="1">
        <v>1955.1337037037</v>
      </c>
      <c r="FH185" s="1">
        <v>39.89</v>
      </c>
      <c r="FI185" s="1">
        <v>0.0</v>
      </c>
      <c r="FJ185" s="1">
        <v>1.6944378003E9</v>
      </c>
      <c r="FK185" s="1">
        <v>0.0</v>
      </c>
      <c r="FL185" s="1">
        <v>68.522236</v>
      </c>
      <c r="FM185" s="1">
        <v>-0.363476914549656</v>
      </c>
      <c r="FN185" s="1">
        <v>-55.2838462056951</v>
      </c>
      <c r="FO185" s="1">
        <v>4032.8164</v>
      </c>
      <c r="FP185" s="1">
        <v>15.0</v>
      </c>
      <c r="FQ185" s="1">
        <v>1.6944350676E9</v>
      </c>
      <c r="FR185" s="3">
        <v>0.3503125</v>
      </c>
      <c r="FS185" s="1">
        <v>1.6944350676E9</v>
      </c>
      <c r="FT185" s="1">
        <v>1.6944350641E9</v>
      </c>
      <c r="FU185" s="1">
        <v>2.0</v>
      </c>
      <c r="FV185" s="1">
        <v>0.459</v>
      </c>
      <c r="FW185" s="1">
        <v>0.07</v>
      </c>
      <c r="FX185" s="1">
        <v>-25.448</v>
      </c>
      <c r="FY185" s="1">
        <v>-3.5</v>
      </c>
      <c r="FZ185" s="1">
        <v>420.0</v>
      </c>
      <c r="GA185" s="1">
        <v>21.0</v>
      </c>
      <c r="GB185" s="1">
        <v>0.24</v>
      </c>
      <c r="GC185" s="1">
        <v>0.08</v>
      </c>
      <c r="GD185" s="1">
        <v>-37.9564487804878</v>
      </c>
      <c r="GE185" s="1">
        <v>-1.3863533101046</v>
      </c>
      <c r="GF185" s="1">
        <v>0.161767290133233</v>
      </c>
      <c r="GG185" s="1">
        <v>0.0</v>
      </c>
      <c r="GH185" s="1">
        <v>0.537192121951219</v>
      </c>
      <c r="GI185" s="1">
        <v>-0.0996150731707301</v>
      </c>
      <c r="GJ185" s="1">
        <v>0.0135905919291666</v>
      </c>
      <c r="GK185" s="1">
        <v>1.0</v>
      </c>
      <c r="GL185" s="1">
        <v>1.0</v>
      </c>
      <c r="GM185" s="1">
        <v>2.0</v>
      </c>
      <c r="GN185" s="4">
        <v>45293.0</v>
      </c>
      <c r="GO185" s="1">
        <v>3.10447</v>
      </c>
      <c r="GP185" s="1">
        <v>2.75808</v>
      </c>
      <c r="GQ185" s="1">
        <v>0.188436</v>
      </c>
      <c r="GR185" s="1">
        <v>0.188319</v>
      </c>
      <c r="GS185" s="1">
        <v>0.103106</v>
      </c>
      <c r="GT185" s="1">
        <v>0.0912681</v>
      </c>
      <c r="GU185" s="1">
        <v>20861.4</v>
      </c>
      <c r="GV185" s="1">
        <v>19585.0</v>
      </c>
      <c r="GW185" s="1">
        <v>26265.3</v>
      </c>
      <c r="GX185" s="1">
        <v>24467.4</v>
      </c>
      <c r="GY185" s="1">
        <v>37843.8</v>
      </c>
      <c r="GZ185" s="1">
        <v>32549.4</v>
      </c>
      <c r="HA185" s="1">
        <v>45961.3</v>
      </c>
      <c r="HB185" s="1">
        <v>38745.0</v>
      </c>
      <c r="HC185" s="1">
        <v>1.85172</v>
      </c>
      <c r="HD185" s="1">
        <v>1.78503</v>
      </c>
      <c r="HE185" s="1">
        <v>-0.0407323</v>
      </c>
      <c r="HF185" s="1">
        <v>0.0</v>
      </c>
      <c r="HG185" s="1">
        <v>28.6573</v>
      </c>
      <c r="HH185" s="1">
        <v>999.9</v>
      </c>
      <c r="HI185" s="1">
        <v>54.1</v>
      </c>
      <c r="HJ185" s="1">
        <v>28.5</v>
      </c>
      <c r="HK185" s="1">
        <v>25.0391</v>
      </c>
      <c r="HL185" s="1">
        <v>60.2867</v>
      </c>
      <c r="HM185" s="1">
        <v>25.7212</v>
      </c>
      <c r="HN185" s="1">
        <v>1.0</v>
      </c>
      <c r="HO185" s="1">
        <v>0.446898</v>
      </c>
      <c r="HP185" s="1">
        <v>4.14273</v>
      </c>
      <c r="HQ185" s="1">
        <v>20.2643</v>
      </c>
      <c r="HR185" s="1">
        <v>5.21115</v>
      </c>
      <c r="HS185" s="1">
        <v>11.9828</v>
      </c>
      <c r="HT185" s="1">
        <v>4.9635</v>
      </c>
      <c r="HU185" s="1">
        <v>3.27405</v>
      </c>
      <c r="HV185" s="1">
        <v>9999.0</v>
      </c>
      <c r="HW185" s="1">
        <v>9999.0</v>
      </c>
      <c r="HX185" s="1">
        <v>9999.0</v>
      </c>
      <c r="HY185" s="1">
        <v>161.5</v>
      </c>
      <c r="HZ185" s="1">
        <v>1.86371</v>
      </c>
      <c r="IA185" s="1">
        <v>1.85973</v>
      </c>
      <c r="IB185" s="1">
        <v>1.85792</v>
      </c>
      <c r="IC185" s="1">
        <v>1.85942</v>
      </c>
      <c r="ID185" s="1">
        <v>1.85958</v>
      </c>
      <c r="IE185" s="1">
        <v>1.85791</v>
      </c>
      <c r="IF185" s="1">
        <v>1.85699</v>
      </c>
      <c r="IG185" s="1">
        <v>1.85202</v>
      </c>
      <c r="IH185" s="1">
        <v>0.0</v>
      </c>
      <c r="II185" s="1">
        <v>0.0</v>
      </c>
      <c r="IJ185" s="1">
        <v>0.0</v>
      </c>
      <c r="IK185" s="1">
        <v>0.0</v>
      </c>
      <c r="IL185" s="1">
        <v>0.0</v>
      </c>
      <c r="IM185" s="1" t="s">
        <v>298</v>
      </c>
      <c r="IN185" s="1" t="s">
        <v>299</v>
      </c>
      <c r="IO185" s="1" t="s">
        <v>299</v>
      </c>
      <c r="IP185" s="1" t="s">
        <v>299</v>
      </c>
      <c r="IQ185" s="1" t="s">
        <v>299</v>
      </c>
      <c r="IR185" s="1">
        <v>0.0</v>
      </c>
      <c r="IS185" s="1">
        <v>100.0</v>
      </c>
      <c r="IT185" s="1">
        <v>100.0</v>
      </c>
      <c r="IU185" s="1">
        <v>-39.78</v>
      </c>
      <c r="IV185" s="1">
        <v>-3.5193</v>
      </c>
      <c r="IW185" s="1">
        <v>-15.7773615790726</v>
      </c>
      <c r="IX185" s="1">
        <v>-0.0250430352946089</v>
      </c>
      <c r="IY185" s="5">
        <v>8.20313728116533E-6</v>
      </c>
      <c r="IZ185" s="5">
        <v>-1.60171013836358E-9</v>
      </c>
      <c r="JA185" s="1">
        <v>-1.60336349454141</v>
      </c>
      <c r="JB185" s="1">
        <v>-0.154229800669789</v>
      </c>
      <c r="JC185" s="1">
        <v>0.00448218011029697</v>
      </c>
      <c r="JD185" s="5">
        <v>-5.57628094502494E-5</v>
      </c>
      <c r="JE185" s="1">
        <v>4.0</v>
      </c>
      <c r="JF185" s="1">
        <v>1967.0</v>
      </c>
      <c r="JG185" s="1">
        <v>1.0</v>
      </c>
      <c r="JH185" s="1">
        <v>28.0</v>
      </c>
      <c r="JI185" s="1">
        <v>45.5</v>
      </c>
      <c r="JJ185" s="1">
        <v>45.6</v>
      </c>
      <c r="JK185" s="1">
        <v>3.19214</v>
      </c>
      <c r="JL185" s="1">
        <v>2.59521</v>
      </c>
      <c r="JM185" s="1">
        <v>1.49658</v>
      </c>
      <c r="JN185" s="1">
        <v>2.40112</v>
      </c>
      <c r="JO185" s="1">
        <v>1.54907</v>
      </c>
      <c r="JP185" s="1">
        <v>2.43286</v>
      </c>
      <c r="JQ185" s="1">
        <v>30.7604</v>
      </c>
      <c r="JR185" s="1">
        <v>14.7712</v>
      </c>
      <c r="JS185" s="1">
        <v>18.0</v>
      </c>
      <c r="JT185" s="1">
        <v>497.778</v>
      </c>
      <c r="JU185" s="1">
        <v>469.068</v>
      </c>
      <c r="JV185" s="1">
        <v>22.2995</v>
      </c>
      <c r="JW185" s="1">
        <v>32.5832</v>
      </c>
      <c r="JX185" s="1">
        <v>29.9989</v>
      </c>
      <c r="JY185" s="1">
        <v>32.6007</v>
      </c>
      <c r="JZ185" s="1">
        <v>32.5433</v>
      </c>
      <c r="KA185" s="1">
        <v>64.0758</v>
      </c>
      <c r="KB185" s="1">
        <v>0.0</v>
      </c>
      <c r="KC185" s="1">
        <v>71.5937</v>
      </c>
      <c r="KD185" s="1">
        <v>22.3084</v>
      </c>
      <c r="KE185" s="1">
        <v>1470.06</v>
      </c>
      <c r="KF185" s="1">
        <v>22.2182</v>
      </c>
      <c r="KG185" s="1">
        <v>100.414</v>
      </c>
      <c r="KH185" s="1">
        <v>93.4059</v>
      </c>
    </row>
    <row r="186">
      <c r="A186" s="1">
        <v>185.0</v>
      </c>
      <c r="B186" s="1">
        <v>185.0</v>
      </c>
      <c r="C186" s="1">
        <v>1.6944378055E9</v>
      </c>
      <c r="D186" s="1">
        <v>3725.0</v>
      </c>
      <c r="E186" s="2">
        <v>45180.382002314815</v>
      </c>
      <c r="F186" s="3">
        <v>0.38200231481481484</v>
      </c>
      <c r="G186" s="1">
        <v>5.0</v>
      </c>
      <c r="H186" s="1" t="s">
        <v>300</v>
      </c>
      <c r="I186" s="1" t="s">
        <v>301</v>
      </c>
      <c r="J186" s="1">
        <v>1.69443779771429E9</v>
      </c>
      <c r="K186" s="1">
        <v>0.00224615644839058</v>
      </c>
      <c r="L186" s="1">
        <v>2.24615644839059</v>
      </c>
      <c r="M186" s="1">
        <v>52.547864633485</v>
      </c>
      <c r="N186" s="1">
        <v>1405.76284097573</v>
      </c>
      <c r="O186" s="1">
        <v>453.333187779172</v>
      </c>
      <c r="P186" s="1">
        <v>38.3118671857615</v>
      </c>
      <c r="Q186" s="1">
        <v>118.803124743596</v>
      </c>
      <c r="R186" s="1">
        <v>0.0927860656201758</v>
      </c>
      <c r="S186" s="1">
        <v>4.03687958982599</v>
      </c>
      <c r="T186" s="1">
        <v>0.0916173660701058</v>
      </c>
      <c r="U186" s="1">
        <v>0.0573646302555764</v>
      </c>
      <c r="V186" s="1">
        <v>321.514931099259</v>
      </c>
      <c r="W186" s="1">
        <v>27.9135500182679</v>
      </c>
      <c r="X186" s="1">
        <v>27.9897642857143</v>
      </c>
      <c r="Y186" s="1">
        <v>3.79257586150113</v>
      </c>
      <c r="Z186" s="1">
        <v>50.1522644683176</v>
      </c>
      <c r="AA186" s="1">
        <v>1.78905349855827</v>
      </c>
      <c r="AB186" s="1">
        <v>3.56724370778604</v>
      </c>
      <c r="AC186" s="1">
        <v>2.00352236294286</v>
      </c>
      <c r="AD186" s="1">
        <v>-99.0554993740249</v>
      </c>
      <c r="AE186" s="1">
        <v>-227.763333636443</v>
      </c>
      <c r="AF186" s="1">
        <v>-12.2331614251822</v>
      </c>
      <c r="AG186" s="1">
        <v>-17.537063336391</v>
      </c>
      <c r="AH186" s="1">
        <v>136.149713085196</v>
      </c>
      <c r="AI186" s="1">
        <v>1.98275085619918</v>
      </c>
      <c r="AJ186" s="1">
        <v>52.547864633485</v>
      </c>
      <c r="AK186" s="1">
        <v>1490.84435149658</v>
      </c>
      <c r="AL186" s="1">
        <v>1461.01484848485</v>
      </c>
      <c r="AM186" s="1">
        <v>3.40514623508897</v>
      </c>
      <c r="AN186" s="1">
        <v>65.6597073044798</v>
      </c>
      <c r="AO186" s="1">
        <v>2.24615644839059</v>
      </c>
      <c r="AP186" s="1">
        <v>20.6885671761472</v>
      </c>
      <c r="AQ186" s="1">
        <v>21.2356751515151</v>
      </c>
      <c r="AR186" s="1">
        <v>0.00784532467532255</v>
      </c>
      <c r="AS186" s="1">
        <v>104.09</v>
      </c>
      <c r="AT186" s="1">
        <v>0.0</v>
      </c>
      <c r="AU186" s="1">
        <v>0.0</v>
      </c>
      <c r="AV186" s="1">
        <v>1.0</v>
      </c>
      <c r="AW186" s="1">
        <v>0.0</v>
      </c>
      <c r="AX186" s="1">
        <v>44422.0</v>
      </c>
      <c r="AY186" s="1" t="s">
        <v>295</v>
      </c>
      <c r="AZ186" s="1" t="s">
        <v>295</v>
      </c>
      <c r="BA186" s="1">
        <v>0.0</v>
      </c>
      <c r="BB186" s="1">
        <v>0.0</v>
      </c>
      <c r="BC186" s="1">
        <v>0.0</v>
      </c>
      <c r="BD186" s="1">
        <v>0.0</v>
      </c>
      <c r="BE186" s="1" t="s">
        <v>295</v>
      </c>
      <c r="BF186" s="1" t="s">
        <v>295</v>
      </c>
      <c r="BG186" s="1">
        <v>0.0</v>
      </c>
      <c r="BH186" s="1">
        <v>0.0</v>
      </c>
      <c r="BI186" s="1">
        <v>0.0</v>
      </c>
      <c r="BJ186" s="1">
        <v>0.5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 t="s">
        <v>295</v>
      </c>
      <c r="BR186" s="1">
        <v>0.0</v>
      </c>
      <c r="BS186" s="1">
        <v>0.0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1.0</v>
      </c>
      <c r="CA186" s="1" t="s">
        <v>296</v>
      </c>
      <c r="CB186" s="1" t="s">
        <v>296</v>
      </c>
      <c r="CC186" s="1" t="s">
        <v>296</v>
      </c>
      <c r="CD186" s="1" t="s">
        <v>296</v>
      </c>
      <c r="CE186" s="1" t="s">
        <v>296</v>
      </c>
      <c r="CF186" s="1" t="s">
        <v>296</v>
      </c>
      <c r="CG186" s="1" t="s">
        <v>296</v>
      </c>
      <c r="CH186" s="1" t="s">
        <v>296</v>
      </c>
      <c r="CI186" s="1" t="s">
        <v>296</v>
      </c>
      <c r="CJ186" s="1" t="s">
        <v>296</v>
      </c>
      <c r="CK186" s="1" t="s">
        <v>296</v>
      </c>
      <c r="CL186" s="1" t="s">
        <v>296</v>
      </c>
      <c r="CM186" s="1" t="s">
        <v>296</v>
      </c>
      <c r="CN186" s="1" t="s">
        <v>296</v>
      </c>
      <c r="CO186" s="1" t="s">
        <v>296</v>
      </c>
      <c r="CP186" s="1" t="s">
        <v>296</v>
      </c>
      <c r="CQ186" s="1" t="s">
        <v>296</v>
      </c>
      <c r="CR186" s="1" t="s">
        <v>296</v>
      </c>
      <c r="CS186" s="1" t="s">
        <v>296</v>
      </c>
      <c r="CT186" s="1" t="s">
        <v>296</v>
      </c>
      <c r="CU186" s="1" t="s">
        <v>296</v>
      </c>
      <c r="CV186" s="1" t="s">
        <v>296</v>
      </c>
      <c r="CW186" s="1" t="s">
        <v>296</v>
      </c>
      <c r="CX186" s="1" t="s">
        <v>296</v>
      </c>
      <c r="CY186" s="1" t="s">
        <v>296</v>
      </c>
      <c r="CZ186" s="1" t="s">
        <v>296</v>
      </c>
      <c r="DA186" s="1" t="s">
        <v>296</v>
      </c>
      <c r="DB186" s="1" t="s">
        <v>296</v>
      </c>
      <c r="DC186" s="1" t="s">
        <v>296</v>
      </c>
      <c r="DD186" s="1" t="s">
        <v>296</v>
      </c>
      <c r="DE186" s="1" t="s">
        <v>296</v>
      </c>
      <c r="DF186" s="1" t="s">
        <v>296</v>
      </c>
      <c r="DG186" s="1" t="s">
        <v>296</v>
      </c>
      <c r="DH186" s="1" t="s">
        <v>296</v>
      </c>
      <c r="DI186" s="1">
        <v>2000.03321428571</v>
      </c>
      <c r="DJ186" s="1">
        <v>1681.22459953329</v>
      </c>
      <c r="DK186" s="1">
        <v>0.840598339829932</v>
      </c>
      <c r="DL186" s="1">
        <v>0.16075479587177</v>
      </c>
      <c r="DM186" s="1">
        <v>1.37</v>
      </c>
      <c r="DN186" s="1">
        <v>0.5</v>
      </c>
      <c r="DO186" s="1" t="s">
        <v>297</v>
      </c>
      <c r="DP186" s="1">
        <v>2.0</v>
      </c>
      <c r="DQ186" s="1" t="b">
        <v>1</v>
      </c>
      <c r="DR186" s="1">
        <v>1.69443779771429E9</v>
      </c>
      <c r="DS186" s="1">
        <v>1405.76285714286</v>
      </c>
      <c r="DT186" s="1">
        <v>1443.83071428571</v>
      </c>
      <c r="DU186" s="1">
        <v>21.16935</v>
      </c>
      <c r="DV186" s="1">
        <v>20.6375892857143</v>
      </c>
      <c r="DW186" s="1">
        <v>1445.43607142857</v>
      </c>
      <c r="DX186" s="1">
        <v>24.6875285714286</v>
      </c>
      <c r="DY186" s="1">
        <v>500.011535714286</v>
      </c>
      <c r="DZ186" s="1">
        <v>84.4116392857143</v>
      </c>
      <c r="EA186" s="1">
        <v>0.0998595821428572</v>
      </c>
      <c r="EB186" s="1">
        <v>26.9432321428571</v>
      </c>
      <c r="EC186" s="1">
        <v>27.9897642857143</v>
      </c>
      <c r="ED186" s="1">
        <v>999.9</v>
      </c>
      <c r="EE186" s="1">
        <v>0.0</v>
      </c>
      <c r="EF186" s="1">
        <v>0.0</v>
      </c>
      <c r="EG186" s="1">
        <v>10024.085</v>
      </c>
      <c r="EH186" s="1">
        <v>0.0</v>
      </c>
      <c r="EI186" s="1">
        <v>1100.27285714286</v>
      </c>
      <c r="EJ186" s="1">
        <v>-38.0688642857143</v>
      </c>
      <c r="EK186" s="1">
        <v>1436.16642857143</v>
      </c>
      <c r="EL186" s="1">
        <v>1474.2575</v>
      </c>
      <c r="EM186" s="1">
        <v>0.531761357142857</v>
      </c>
      <c r="EN186" s="1">
        <v>1443.83071428571</v>
      </c>
      <c r="EO186" s="1">
        <v>20.6375892857143</v>
      </c>
      <c r="EP186" s="1">
        <v>1.78694</v>
      </c>
      <c r="EQ186" s="1">
        <v>1.74205178571429</v>
      </c>
      <c r="ER186" s="1">
        <v>15.6729857142857</v>
      </c>
      <c r="ES186" s="1">
        <v>15.2762928571429</v>
      </c>
      <c r="ET186" s="1">
        <v>2000.03321428571</v>
      </c>
      <c r="EU186" s="1">
        <v>0.980005928571429</v>
      </c>
      <c r="EV186" s="1">
        <v>0.0199943892857143</v>
      </c>
      <c r="EW186" s="1">
        <v>0.0</v>
      </c>
      <c r="EX186" s="1">
        <v>68.4677285714286</v>
      </c>
      <c r="EY186" s="1">
        <v>5.00078</v>
      </c>
      <c r="EZ186" s="1">
        <v>4028.06964285714</v>
      </c>
      <c r="FA186" s="1">
        <v>16379.95</v>
      </c>
      <c r="FB186" s="1">
        <v>43.82125</v>
      </c>
      <c r="FC186" s="1">
        <v>45.1205</v>
      </c>
      <c r="FD186" s="1">
        <v>44.7877142857143</v>
      </c>
      <c r="FE186" s="1">
        <v>44.203</v>
      </c>
      <c r="FF186" s="1">
        <v>44.4663214285714</v>
      </c>
      <c r="FG186" s="1">
        <v>1955.14321428571</v>
      </c>
      <c r="FH186" s="1">
        <v>39.89</v>
      </c>
      <c r="FI186" s="1">
        <v>0.0</v>
      </c>
      <c r="FJ186" s="1">
        <v>1.6944378057E9</v>
      </c>
      <c r="FK186" s="1">
        <v>0.0</v>
      </c>
      <c r="FL186" s="1">
        <v>68.45685</v>
      </c>
      <c r="FM186" s="1">
        <v>-0.261329907222133</v>
      </c>
      <c r="FN186" s="1">
        <v>-74.0977778850367</v>
      </c>
      <c r="FO186" s="1">
        <v>4027.26307692308</v>
      </c>
      <c r="FP186" s="1">
        <v>15.0</v>
      </c>
      <c r="FQ186" s="1">
        <v>1.6944350676E9</v>
      </c>
      <c r="FR186" s="3">
        <v>0.3503125</v>
      </c>
      <c r="FS186" s="1">
        <v>1.6944350676E9</v>
      </c>
      <c r="FT186" s="1">
        <v>1.6944350641E9</v>
      </c>
      <c r="FU186" s="1">
        <v>2.0</v>
      </c>
      <c r="FV186" s="1">
        <v>0.459</v>
      </c>
      <c r="FW186" s="1">
        <v>0.07</v>
      </c>
      <c r="FX186" s="1">
        <v>-25.448</v>
      </c>
      <c r="FY186" s="1">
        <v>-3.5</v>
      </c>
      <c r="FZ186" s="1">
        <v>420.0</v>
      </c>
      <c r="GA186" s="1">
        <v>21.0</v>
      </c>
      <c r="GB186" s="1">
        <v>0.24</v>
      </c>
      <c r="GC186" s="1">
        <v>0.08</v>
      </c>
      <c r="GD186" s="1">
        <v>-38.0183902439024</v>
      </c>
      <c r="GE186" s="1">
        <v>-0.514011846689982</v>
      </c>
      <c r="GF186" s="1">
        <v>0.127405771598173</v>
      </c>
      <c r="GG186" s="1">
        <v>0.0</v>
      </c>
      <c r="GH186" s="1">
        <v>0.533477512195122</v>
      </c>
      <c r="GI186" s="1">
        <v>-0.00674770034843154</v>
      </c>
      <c r="GJ186" s="1">
        <v>0.0100638826264093</v>
      </c>
      <c r="GK186" s="1">
        <v>1.0</v>
      </c>
      <c r="GL186" s="1">
        <v>1.0</v>
      </c>
      <c r="GM186" s="1">
        <v>2.0</v>
      </c>
      <c r="GN186" s="4">
        <v>45293.0</v>
      </c>
      <c r="GO186" s="1">
        <v>3.10428</v>
      </c>
      <c r="GP186" s="1">
        <v>2.758</v>
      </c>
      <c r="GQ186" s="1">
        <v>0.189735</v>
      </c>
      <c r="GR186" s="1">
        <v>0.189586</v>
      </c>
      <c r="GS186" s="1">
        <v>0.103226</v>
      </c>
      <c r="GT186" s="1">
        <v>0.0913739</v>
      </c>
      <c r="GU186" s="1">
        <v>20827.8</v>
      </c>
      <c r="GV186" s="1">
        <v>19554.3</v>
      </c>
      <c r="GW186" s="1">
        <v>26265.1</v>
      </c>
      <c r="GX186" s="1">
        <v>24467.3</v>
      </c>
      <c r="GY186" s="1">
        <v>37838.8</v>
      </c>
      <c r="GZ186" s="1">
        <v>32545.4</v>
      </c>
      <c r="HA186" s="1">
        <v>45961.1</v>
      </c>
      <c r="HB186" s="1">
        <v>38744.6</v>
      </c>
      <c r="HC186" s="1">
        <v>1.85145</v>
      </c>
      <c r="HD186" s="1">
        <v>1.78522</v>
      </c>
      <c r="HE186" s="1">
        <v>-0.0405461</v>
      </c>
      <c r="HF186" s="1">
        <v>0.0</v>
      </c>
      <c r="HG186" s="1">
        <v>28.6665</v>
      </c>
      <c r="HH186" s="1">
        <v>999.9</v>
      </c>
      <c r="HI186" s="1">
        <v>54.2</v>
      </c>
      <c r="HJ186" s="1">
        <v>28.5</v>
      </c>
      <c r="HK186" s="1">
        <v>25.0857</v>
      </c>
      <c r="HL186" s="1">
        <v>61.0767</v>
      </c>
      <c r="HM186" s="1">
        <v>25.7572</v>
      </c>
      <c r="HN186" s="1">
        <v>1.0</v>
      </c>
      <c r="HO186" s="1">
        <v>0.448364</v>
      </c>
      <c r="HP186" s="1">
        <v>4.3384</v>
      </c>
      <c r="HQ186" s="1">
        <v>20.2589</v>
      </c>
      <c r="HR186" s="1">
        <v>5.211</v>
      </c>
      <c r="HS186" s="1">
        <v>11.984</v>
      </c>
      <c r="HT186" s="1">
        <v>4.9634</v>
      </c>
      <c r="HU186" s="1">
        <v>3.27395</v>
      </c>
      <c r="HV186" s="1">
        <v>9999.0</v>
      </c>
      <c r="HW186" s="1">
        <v>9999.0</v>
      </c>
      <c r="HX186" s="1">
        <v>9999.0</v>
      </c>
      <c r="HY186" s="1">
        <v>161.5</v>
      </c>
      <c r="HZ186" s="1">
        <v>1.86371</v>
      </c>
      <c r="IA186" s="1">
        <v>1.85974</v>
      </c>
      <c r="IB186" s="1">
        <v>1.85791</v>
      </c>
      <c r="IC186" s="1">
        <v>1.85939</v>
      </c>
      <c r="ID186" s="1">
        <v>1.85958</v>
      </c>
      <c r="IE186" s="1">
        <v>1.85792</v>
      </c>
      <c r="IF186" s="1">
        <v>1.85699</v>
      </c>
      <c r="IG186" s="1">
        <v>1.85203</v>
      </c>
      <c r="IH186" s="1">
        <v>0.0</v>
      </c>
      <c r="II186" s="1">
        <v>0.0</v>
      </c>
      <c r="IJ186" s="1">
        <v>0.0</v>
      </c>
      <c r="IK186" s="1">
        <v>0.0</v>
      </c>
      <c r="IL186" s="1">
        <v>0.0</v>
      </c>
      <c r="IM186" s="1" t="s">
        <v>298</v>
      </c>
      <c r="IN186" s="1" t="s">
        <v>299</v>
      </c>
      <c r="IO186" s="1" t="s">
        <v>299</v>
      </c>
      <c r="IP186" s="1" t="s">
        <v>299</v>
      </c>
      <c r="IQ186" s="1" t="s">
        <v>299</v>
      </c>
      <c r="IR186" s="1">
        <v>0.0</v>
      </c>
      <c r="IS186" s="1">
        <v>100.0</v>
      </c>
      <c r="IT186" s="1">
        <v>100.0</v>
      </c>
      <c r="IU186" s="1">
        <v>-39.97</v>
      </c>
      <c r="IV186" s="1">
        <v>-3.5206</v>
      </c>
      <c r="IW186" s="1">
        <v>-15.7773615790726</v>
      </c>
      <c r="IX186" s="1">
        <v>-0.0250430352946089</v>
      </c>
      <c r="IY186" s="5">
        <v>8.20313728116533E-6</v>
      </c>
      <c r="IZ186" s="5">
        <v>-1.60171013836358E-9</v>
      </c>
      <c r="JA186" s="1">
        <v>-1.60336349454141</v>
      </c>
      <c r="JB186" s="1">
        <v>-0.154229800669789</v>
      </c>
      <c r="JC186" s="1">
        <v>0.00448218011029697</v>
      </c>
      <c r="JD186" s="5">
        <v>-5.57628094502494E-5</v>
      </c>
      <c r="JE186" s="1">
        <v>4.0</v>
      </c>
      <c r="JF186" s="1">
        <v>1967.0</v>
      </c>
      <c r="JG186" s="1">
        <v>1.0</v>
      </c>
      <c r="JH186" s="1">
        <v>28.0</v>
      </c>
      <c r="JI186" s="1">
        <v>45.6</v>
      </c>
      <c r="JJ186" s="1">
        <v>45.7</v>
      </c>
      <c r="JK186" s="1">
        <v>3.22144</v>
      </c>
      <c r="JL186" s="1">
        <v>2.59888</v>
      </c>
      <c r="JM186" s="1">
        <v>1.49658</v>
      </c>
      <c r="JN186" s="1">
        <v>2.40112</v>
      </c>
      <c r="JO186" s="1">
        <v>1.54907</v>
      </c>
      <c r="JP186" s="1">
        <v>2.4353</v>
      </c>
      <c r="JQ186" s="1">
        <v>30.7604</v>
      </c>
      <c r="JR186" s="1">
        <v>14.7625</v>
      </c>
      <c r="JS186" s="1">
        <v>18.0</v>
      </c>
      <c r="JT186" s="1">
        <v>497.652</v>
      </c>
      <c r="JU186" s="1">
        <v>469.235</v>
      </c>
      <c r="JV186" s="1">
        <v>22.3422</v>
      </c>
      <c r="JW186" s="1">
        <v>32.5904</v>
      </c>
      <c r="JX186" s="1">
        <v>30.0006</v>
      </c>
      <c r="JY186" s="1">
        <v>32.6064</v>
      </c>
      <c r="JZ186" s="1">
        <v>32.5483</v>
      </c>
      <c r="KA186" s="1">
        <v>64.6826</v>
      </c>
      <c r="KB186" s="1">
        <v>0.0</v>
      </c>
      <c r="KC186" s="1">
        <v>71.9667</v>
      </c>
      <c r="KD186" s="1">
        <v>22.3205</v>
      </c>
      <c r="KE186" s="1">
        <v>1490.34</v>
      </c>
      <c r="KF186" s="1">
        <v>22.1883</v>
      </c>
      <c r="KG186" s="1">
        <v>100.413</v>
      </c>
      <c r="KH186" s="1">
        <v>93.405</v>
      </c>
    </row>
    <row r="187">
      <c r="A187" s="1">
        <v>186.0</v>
      </c>
      <c r="B187" s="1">
        <v>186.0</v>
      </c>
      <c r="C187" s="1">
        <v>1.6944378105E9</v>
      </c>
      <c r="D187" s="1">
        <v>3730.0</v>
      </c>
      <c r="E187" s="2">
        <v>45180.382060185184</v>
      </c>
      <c r="F187" s="3">
        <v>0.3820601851851852</v>
      </c>
      <c r="G187" s="1">
        <v>5.0</v>
      </c>
      <c r="H187" s="1" t="s">
        <v>300</v>
      </c>
      <c r="I187" s="1" t="s">
        <v>301</v>
      </c>
      <c r="J187" s="1">
        <v>1.694437803E9</v>
      </c>
      <c r="K187" s="1">
        <v>0.00210984210316547</v>
      </c>
      <c r="L187" s="1">
        <v>2.10984210316547</v>
      </c>
      <c r="M187" s="1">
        <v>52.956690602671</v>
      </c>
      <c r="N187" s="1">
        <v>1423.32702078492</v>
      </c>
      <c r="O187" s="1">
        <v>405.867555676107</v>
      </c>
      <c r="P187" s="1">
        <v>34.3006044983373</v>
      </c>
      <c r="Q187" s="1">
        <v>120.287952384892</v>
      </c>
      <c r="R187" s="1">
        <v>0.0871991701093971</v>
      </c>
      <c r="S187" s="1">
        <v>4.02863264546937</v>
      </c>
      <c r="T187" s="1">
        <v>0.0861640416808772</v>
      </c>
      <c r="U187" s="1">
        <v>0.0539445042785571</v>
      </c>
      <c r="V187" s="1">
        <v>321.510162099246</v>
      </c>
      <c r="W187" s="1">
        <v>27.9460665962942</v>
      </c>
      <c r="X187" s="1">
        <v>27.9956851851852</v>
      </c>
      <c r="Y187" s="1">
        <v>3.79388523452197</v>
      </c>
      <c r="Z187" s="1">
        <v>50.2471531209001</v>
      </c>
      <c r="AA187" s="1">
        <v>1.79290003839314</v>
      </c>
      <c r="AB187" s="1">
        <v>3.5681624271911</v>
      </c>
      <c r="AC187" s="1">
        <v>2.00098519612883</v>
      </c>
      <c r="AD187" s="1">
        <v>-93.0440367495974</v>
      </c>
      <c r="AE187" s="1">
        <v>-227.632125911678</v>
      </c>
      <c r="AF187" s="1">
        <v>-12.2517724214527</v>
      </c>
      <c r="AG187" s="1">
        <v>-11.4177729834827</v>
      </c>
      <c r="AH187" s="1">
        <v>136.245857877586</v>
      </c>
      <c r="AI187" s="1">
        <v>2.00637579370629</v>
      </c>
      <c r="AJ187" s="1">
        <v>52.956690602671</v>
      </c>
      <c r="AK187" s="1">
        <v>1507.85533440444</v>
      </c>
      <c r="AL187" s="1">
        <v>1477.95103030303</v>
      </c>
      <c r="AM187" s="1">
        <v>3.39621382656472</v>
      </c>
      <c r="AN187" s="1">
        <v>65.6597073044798</v>
      </c>
      <c r="AO187" s="1">
        <v>2.10984210316547</v>
      </c>
      <c r="AP187" s="1">
        <v>20.7131040715585</v>
      </c>
      <c r="AQ187" s="1">
        <v>21.2604551515152</v>
      </c>
      <c r="AR187" s="1">
        <v>0.0026177365491634</v>
      </c>
      <c r="AS187" s="1">
        <v>104.09</v>
      </c>
      <c r="AT187" s="1">
        <v>0.0</v>
      </c>
      <c r="AU187" s="1">
        <v>0.0</v>
      </c>
      <c r="AV187" s="1">
        <v>1.0</v>
      </c>
      <c r="AW187" s="1">
        <v>0.0</v>
      </c>
      <c r="AX187" s="1">
        <v>44655.0</v>
      </c>
      <c r="AY187" s="1" t="s">
        <v>295</v>
      </c>
      <c r="AZ187" s="1" t="s">
        <v>295</v>
      </c>
      <c r="BA187" s="1">
        <v>0.0</v>
      </c>
      <c r="BB187" s="1">
        <v>0.0</v>
      </c>
      <c r="BC187" s="1">
        <v>0.0</v>
      </c>
      <c r="BD187" s="1">
        <v>0.0</v>
      </c>
      <c r="BE187" s="1" t="s">
        <v>295</v>
      </c>
      <c r="BF187" s="1" t="s">
        <v>295</v>
      </c>
      <c r="BG187" s="1">
        <v>0.0</v>
      </c>
      <c r="BH187" s="1">
        <v>0.0</v>
      </c>
      <c r="BI187" s="1">
        <v>0.0</v>
      </c>
      <c r="BJ187" s="1">
        <v>0.5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 t="s">
        <v>295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1.0</v>
      </c>
      <c r="CA187" s="1" t="s">
        <v>296</v>
      </c>
      <c r="CB187" s="1" t="s">
        <v>296</v>
      </c>
      <c r="CC187" s="1" t="s">
        <v>296</v>
      </c>
      <c r="CD187" s="1" t="s">
        <v>296</v>
      </c>
      <c r="CE187" s="1" t="s">
        <v>296</v>
      </c>
      <c r="CF187" s="1" t="s">
        <v>296</v>
      </c>
      <c r="CG187" s="1" t="s">
        <v>296</v>
      </c>
      <c r="CH187" s="1" t="s">
        <v>296</v>
      </c>
      <c r="CI187" s="1" t="s">
        <v>296</v>
      </c>
      <c r="CJ187" s="1" t="s">
        <v>296</v>
      </c>
      <c r="CK187" s="1" t="s">
        <v>296</v>
      </c>
      <c r="CL187" s="1" t="s">
        <v>296</v>
      </c>
      <c r="CM187" s="1" t="s">
        <v>296</v>
      </c>
      <c r="CN187" s="1" t="s">
        <v>296</v>
      </c>
      <c r="CO187" s="1" t="s">
        <v>296</v>
      </c>
      <c r="CP187" s="1" t="s">
        <v>296</v>
      </c>
      <c r="CQ187" s="1" t="s">
        <v>296</v>
      </c>
      <c r="CR187" s="1" t="s">
        <v>296</v>
      </c>
      <c r="CS187" s="1" t="s">
        <v>296</v>
      </c>
      <c r="CT187" s="1" t="s">
        <v>296</v>
      </c>
      <c r="CU187" s="1" t="s">
        <v>296</v>
      </c>
      <c r="CV187" s="1" t="s">
        <v>296</v>
      </c>
      <c r="CW187" s="1" t="s">
        <v>296</v>
      </c>
      <c r="CX187" s="1" t="s">
        <v>296</v>
      </c>
      <c r="CY187" s="1" t="s">
        <v>296</v>
      </c>
      <c r="CZ187" s="1" t="s">
        <v>296</v>
      </c>
      <c r="DA187" s="1" t="s">
        <v>296</v>
      </c>
      <c r="DB187" s="1" t="s">
        <v>296</v>
      </c>
      <c r="DC187" s="1" t="s">
        <v>296</v>
      </c>
      <c r="DD187" s="1" t="s">
        <v>296</v>
      </c>
      <c r="DE187" s="1" t="s">
        <v>296</v>
      </c>
      <c r="DF187" s="1" t="s">
        <v>296</v>
      </c>
      <c r="DG187" s="1" t="s">
        <v>296</v>
      </c>
      <c r="DH187" s="1" t="s">
        <v>296</v>
      </c>
      <c r="DI187" s="1">
        <v>2000.00333333333</v>
      </c>
      <c r="DJ187" s="1">
        <v>1681.19949953329</v>
      </c>
      <c r="DK187" s="1">
        <v>0.840598348769396</v>
      </c>
      <c r="DL187" s="1">
        <v>0.160754813124934</v>
      </c>
      <c r="DM187" s="1">
        <v>1.37</v>
      </c>
      <c r="DN187" s="1">
        <v>0.5</v>
      </c>
      <c r="DO187" s="1" t="s">
        <v>297</v>
      </c>
      <c r="DP187" s="1">
        <v>2.0</v>
      </c>
      <c r="DQ187" s="1" t="b">
        <v>1</v>
      </c>
      <c r="DR187" s="1">
        <v>1.694437803E9</v>
      </c>
      <c r="DS187" s="1">
        <v>1423.32703703704</v>
      </c>
      <c r="DT187" s="1">
        <v>1461.43962962963</v>
      </c>
      <c r="DU187" s="1">
        <v>21.2147851851852</v>
      </c>
      <c r="DV187" s="1">
        <v>20.6767185185185</v>
      </c>
      <c r="DW187" s="1">
        <v>1463.20222222222</v>
      </c>
      <c r="DX187" s="1">
        <v>24.7346074074074</v>
      </c>
      <c r="DY187" s="1">
        <v>500.016296296296</v>
      </c>
      <c r="DZ187" s="1">
        <v>84.4117666666667</v>
      </c>
      <c r="EA187" s="1">
        <v>0.100050103703704</v>
      </c>
      <c r="EB187" s="1">
        <v>26.9476148148148</v>
      </c>
      <c r="EC187" s="1">
        <v>27.9956851851852</v>
      </c>
      <c r="ED187" s="1">
        <v>999.9</v>
      </c>
      <c r="EE187" s="1">
        <v>0.0</v>
      </c>
      <c r="EF187" s="1">
        <v>0.0</v>
      </c>
      <c r="EG187" s="1">
        <v>9996.80814814815</v>
      </c>
      <c r="EH187" s="1">
        <v>0.0</v>
      </c>
      <c r="EI187" s="1">
        <v>1100.31185185185</v>
      </c>
      <c r="EJ187" s="1">
        <v>-38.1130444444444</v>
      </c>
      <c r="EK187" s="1">
        <v>1454.17740740741</v>
      </c>
      <c r="EL187" s="1">
        <v>1492.2962962963</v>
      </c>
      <c r="EM187" s="1">
        <v>0.538067666666667</v>
      </c>
      <c r="EN187" s="1">
        <v>1461.43962962963</v>
      </c>
      <c r="EO187" s="1">
        <v>20.6767185185185</v>
      </c>
      <c r="EP187" s="1">
        <v>1.79077740740741</v>
      </c>
      <c r="EQ187" s="1">
        <v>1.74535740740741</v>
      </c>
      <c r="ER187" s="1">
        <v>15.7065111111111</v>
      </c>
      <c r="ES187" s="1">
        <v>15.3058148148148</v>
      </c>
      <c r="ET187" s="1">
        <v>2000.00333333333</v>
      </c>
      <c r="EU187" s="1">
        <v>0.980005666666667</v>
      </c>
      <c r="EV187" s="1">
        <v>0.0199946481481481</v>
      </c>
      <c r="EW187" s="1">
        <v>0.0</v>
      </c>
      <c r="EX187" s="1">
        <v>68.4205</v>
      </c>
      <c r="EY187" s="1">
        <v>5.00078</v>
      </c>
      <c r="EZ187" s="1">
        <v>4022.50037037037</v>
      </c>
      <c r="FA187" s="1">
        <v>16379.7037037037</v>
      </c>
      <c r="FB187" s="1">
        <v>43.8353703703704</v>
      </c>
      <c r="FC187" s="1">
        <v>45.1272222222222</v>
      </c>
      <c r="FD187" s="1">
        <v>44.9951111111111</v>
      </c>
      <c r="FE187" s="1">
        <v>44.2104814814815</v>
      </c>
      <c r="FF187" s="1">
        <v>44.4974444444444</v>
      </c>
      <c r="FG187" s="1">
        <v>1955.11333333333</v>
      </c>
      <c r="FH187" s="1">
        <v>39.89</v>
      </c>
      <c r="FI187" s="1">
        <v>0.0</v>
      </c>
      <c r="FJ187" s="1">
        <v>1.6944378105E9</v>
      </c>
      <c r="FK187" s="1">
        <v>0.0</v>
      </c>
      <c r="FL187" s="1">
        <v>68.4023615384615</v>
      </c>
      <c r="FM187" s="1">
        <v>-1.05096752208834</v>
      </c>
      <c r="FN187" s="1">
        <v>-62.9336751499415</v>
      </c>
      <c r="FO187" s="1">
        <v>4022.21115384615</v>
      </c>
      <c r="FP187" s="1">
        <v>15.0</v>
      </c>
      <c r="FQ187" s="1">
        <v>1.6944350676E9</v>
      </c>
      <c r="FR187" s="3">
        <v>0.3503125</v>
      </c>
      <c r="FS187" s="1">
        <v>1.6944350676E9</v>
      </c>
      <c r="FT187" s="1">
        <v>1.6944350641E9</v>
      </c>
      <c r="FU187" s="1">
        <v>2.0</v>
      </c>
      <c r="FV187" s="1">
        <v>0.459</v>
      </c>
      <c r="FW187" s="1">
        <v>0.07</v>
      </c>
      <c r="FX187" s="1">
        <v>-25.448</v>
      </c>
      <c r="FY187" s="1">
        <v>-3.5</v>
      </c>
      <c r="FZ187" s="1">
        <v>420.0</v>
      </c>
      <c r="GA187" s="1">
        <v>21.0</v>
      </c>
      <c r="GB187" s="1">
        <v>0.24</v>
      </c>
      <c r="GC187" s="1">
        <v>0.08</v>
      </c>
      <c r="GD187" s="1">
        <v>-38.116155</v>
      </c>
      <c r="GE187" s="1">
        <v>-0.364041275797399</v>
      </c>
      <c r="GF187" s="1">
        <v>0.196630398145861</v>
      </c>
      <c r="GG187" s="1">
        <v>0.0</v>
      </c>
      <c r="GH187" s="1">
        <v>0.534256125</v>
      </c>
      <c r="GI187" s="1">
        <v>0.0659146378986861</v>
      </c>
      <c r="GJ187" s="1">
        <v>0.0107632431617694</v>
      </c>
      <c r="GK187" s="1">
        <v>1.0</v>
      </c>
      <c r="GL187" s="1">
        <v>1.0</v>
      </c>
      <c r="GM187" s="1">
        <v>2.0</v>
      </c>
      <c r="GN187" s="4">
        <v>45293.0</v>
      </c>
      <c r="GO187" s="1">
        <v>3.10439</v>
      </c>
      <c r="GP187" s="1">
        <v>2.75797</v>
      </c>
      <c r="GQ187" s="1">
        <v>0.191018</v>
      </c>
      <c r="GR187" s="1">
        <v>0.190926</v>
      </c>
      <c r="GS187" s="1">
        <v>0.103297</v>
      </c>
      <c r="GT187" s="1">
        <v>0.0915179</v>
      </c>
      <c r="GU187" s="1">
        <v>20794.4</v>
      </c>
      <c r="GV187" s="1">
        <v>19521.7</v>
      </c>
      <c r="GW187" s="1">
        <v>26264.6</v>
      </c>
      <c r="GX187" s="1">
        <v>24467.1</v>
      </c>
      <c r="GY187" s="1">
        <v>37835.3</v>
      </c>
      <c r="GZ187" s="1">
        <v>32540.0</v>
      </c>
      <c r="HA187" s="1">
        <v>45960.3</v>
      </c>
      <c r="HB187" s="1">
        <v>38744.1</v>
      </c>
      <c r="HC187" s="1">
        <v>1.85135</v>
      </c>
      <c r="HD187" s="1">
        <v>1.78507</v>
      </c>
      <c r="HE187" s="1">
        <v>-0.0408143</v>
      </c>
      <c r="HF187" s="1">
        <v>0.0</v>
      </c>
      <c r="HG187" s="1">
        <v>28.6748</v>
      </c>
      <c r="HH187" s="1">
        <v>999.9</v>
      </c>
      <c r="HI187" s="1">
        <v>54.2</v>
      </c>
      <c r="HJ187" s="1">
        <v>28.5</v>
      </c>
      <c r="HK187" s="1">
        <v>25.0865</v>
      </c>
      <c r="HL187" s="1">
        <v>60.5767</v>
      </c>
      <c r="HM187" s="1">
        <v>25.7372</v>
      </c>
      <c r="HN187" s="1">
        <v>1.0</v>
      </c>
      <c r="HO187" s="1">
        <v>0.450107</v>
      </c>
      <c r="HP187" s="1">
        <v>4.49872</v>
      </c>
      <c r="HQ187" s="1">
        <v>20.2547</v>
      </c>
      <c r="HR187" s="1">
        <v>5.2122</v>
      </c>
      <c r="HS187" s="1">
        <v>11.984</v>
      </c>
      <c r="HT187" s="1">
        <v>4.96345</v>
      </c>
      <c r="HU187" s="1">
        <v>3.2741</v>
      </c>
      <c r="HV187" s="1">
        <v>9999.0</v>
      </c>
      <c r="HW187" s="1">
        <v>9999.0</v>
      </c>
      <c r="HX187" s="1">
        <v>9999.0</v>
      </c>
      <c r="HY187" s="1">
        <v>161.5</v>
      </c>
      <c r="HZ187" s="1">
        <v>1.86371</v>
      </c>
      <c r="IA187" s="1">
        <v>1.85973</v>
      </c>
      <c r="IB187" s="1">
        <v>1.85791</v>
      </c>
      <c r="IC187" s="1">
        <v>1.85941</v>
      </c>
      <c r="ID187" s="1">
        <v>1.85958</v>
      </c>
      <c r="IE187" s="1">
        <v>1.85791</v>
      </c>
      <c r="IF187" s="1">
        <v>1.85699</v>
      </c>
      <c r="IG187" s="1">
        <v>1.85203</v>
      </c>
      <c r="IH187" s="1">
        <v>0.0</v>
      </c>
      <c r="II187" s="1">
        <v>0.0</v>
      </c>
      <c r="IJ187" s="1">
        <v>0.0</v>
      </c>
      <c r="IK187" s="1">
        <v>0.0</v>
      </c>
      <c r="IL187" s="1">
        <v>0.0</v>
      </c>
      <c r="IM187" s="1" t="s">
        <v>298</v>
      </c>
      <c r="IN187" s="1" t="s">
        <v>299</v>
      </c>
      <c r="IO187" s="1" t="s">
        <v>299</v>
      </c>
      <c r="IP187" s="1" t="s">
        <v>299</v>
      </c>
      <c r="IQ187" s="1" t="s">
        <v>299</v>
      </c>
      <c r="IR187" s="1">
        <v>0.0</v>
      </c>
      <c r="IS187" s="1">
        <v>100.0</v>
      </c>
      <c r="IT187" s="1">
        <v>100.0</v>
      </c>
      <c r="IU187" s="1">
        <v>-40.16</v>
      </c>
      <c r="IV187" s="1">
        <v>-3.5215</v>
      </c>
      <c r="IW187" s="1">
        <v>-15.7773615790726</v>
      </c>
      <c r="IX187" s="1">
        <v>-0.0250430352946089</v>
      </c>
      <c r="IY187" s="5">
        <v>8.20313728116533E-6</v>
      </c>
      <c r="IZ187" s="5">
        <v>-1.60171013836358E-9</v>
      </c>
      <c r="JA187" s="1">
        <v>-1.60336349454141</v>
      </c>
      <c r="JB187" s="1">
        <v>-0.154229800669789</v>
      </c>
      <c r="JC187" s="1">
        <v>0.00448218011029697</v>
      </c>
      <c r="JD187" s="5">
        <v>-5.57628094502494E-5</v>
      </c>
      <c r="JE187" s="1">
        <v>4.0</v>
      </c>
      <c r="JF187" s="1">
        <v>1967.0</v>
      </c>
      <c r="JG187" s="1">
        <v>1.0</v>
      </c>
      <c r="JH187" s="1">
        <v>28.0</v>
      </c>
      <c r="JI187" s="1">
        <v>45.7</v>
      </c>
      <c r="JJ187" s="1">
        <v>45.8</v>
      </c>
      <c r="JK187" s="1">
        <v>3.24829</v>
      </c>
      <c r="JL187" s="1">
        <v>2.59644</v>
      </c>
      <c r="JM187" s="1">
        <v>1.49658</v>
      </c>
      <c r="JN187" s="1">
        <v>2.40112</v>
      </c>
      <c r="JO187" s="1">
        <v>1.54907</v>
      </c>
      <c r="JP187" s="1">
        <v>2.42432</v>
      </c>
      <c r="JQ187" s="1">
        <v>30.7604</v>
      </c>
      <c r="JR187" s="1">
        <v>14.7625</v>
      </c>
      <c r="JS187" s="1">
        <v>18.0</v>
      </c>
      <c r="JT187" s="1">
        <v>497.631</v>
      </c>
      <c r="JU187" s="1">
        <v>469.177</v>
      </c>
      <c r="JV187" s="1">
        <v>22.3483</v>
      </c>
      <c r="JW187" s="1">
        <v>32.5991</v>
      </c>
      <c r="JX187" s="1">
        <v>30.0013</v>
      </c>
      <c r="JY187" s="1">
        <v>32.6117</v>
      </c>
      <c r="JZ187" s="1">
        <v>32.5536</v>
      </c>
      <c r="KA187" s="1">
        <v>65.2063</v>
      </c>
      <c r="KB187" s="1">
        <v>0.0</v>
      </c>
      <c r="KC187" s="1">
        <v>71.9667</v>
      </c>
      <c r="KD187" s="1">
        <v>22.3204</v>
      </c>
      <c r="KE187" s="1">
        <v>1503.71</v>
      </c>
      <c r="KF187" s="1">
        <v>22.1538</v>
      </c>
      <c r="KG187" s="1">
        <v>100.412</v>
      </c>
      <c r="KH187" s="1">
        <v>93.4041</v>
      </c>
    </row>
    <row r="188">
      <c r="A188" s="1">
        <v>187.0</v>
      </c>
      <c r="B188" s="1">
        <v>187.0</v>
      </c>
      <c r="C188" s="1">
        <v>1.6944378155E9</v>
      </c>
      <c r="D188" s="1">
        <v>3735.0</v>
      </c>
      <c r="E188" s="2">
        <v>45180.38211805555</v>
      </c>
      <c r="F188" s="3">
        <v>0.38211805555555556</v>
      </c>
      <c r="G188" s="1">
        <v>5.0</v>
      </c>
      <c r="H188" s="1" t="s">
        <v>300</v>
      </c>
      <c r="I188" s="1" t="s">
        <v>301</v>
      </c>
      <c r="J188" s="1">
        <v>1.69443780771429E9</v>
      </c>
      <c r="K188" s="1">
        <v>0.00214615662614925</v>
      </c>
      <c r="L188" s="1">
        <v>2.14615662614926</v>
      </c>
      <c r="M188" s="1">
        <v>54.2888390175582</v>
      </c>
      <c r="N188" s="1">
        <v>1438.99498329519</v>
      </c>
      <c r="O188" s="1">
        <v>413.88153251721</v>
      </c>
      <c r="P188" s="1">
        <v>34.9779651859226</v>
      </c>
      <c r="Q188" s="1">
        <v>121.61237570155</v>
      </c>
      <c r="R188" s="1">
        <v>0.0887580592757448</v>
      </c>
      <c r="S188" s="1">
        <v>4.02529776177638</v>
      </c>
      <c r="T188" s="1">
        <v>0.0876849580390753</v>
      </c>
      <c r="U188" s="1">
        <v>0.0548984315645962</v>
      </c>
      <c r="V188" s="1">
        <v>321.509630099244</v>
      </c>
      <c r="W188" s="1">
        <v>27.9441780798333</v>
      </c>
      <c r="X188" s="1">
        <v>28.0041142857143</v>
      </c>
      <c r="Y188" s="1">
        <v>3.79574996223731</v>
      </c>
      <c r="Z188" s="1">
        <v>50.3122649632766</v>
      </c>
      <c r="AA188" s="1">
        <v>1.79568065716135</v>
      </c>
      <c r="AB188" s="1">
        <v>3.56907139535864</v>
      </c>
      <c r="AC188" s="1">
        <v>2.00006930507596</v>
      </c>
      <c r="AD188" s="1">
        <v>-94.6455072131821</v>
      </c>
      <c r="AE188" s="1">
        <v>-228.332121232666</v>
      </c>
      <c r="AF188" s="1">
        <v>-12.3004136826207</v>
      </c>
      <c r="AG188" s="1">
        <v>-13.7684120292242</v>
      </c>
      <c r="AH188" s="1">
        <v>136.92466160848</v>
      </c>
      <c r="AI188" s="1">
        <v>2.00303872041932</v>
      </c>
      <c r="AJ188" s="1">
        <v>54.2888390175582</v>
      </c>
      <c r="AK188" s="1">
        <v>1525.61769192834</v>
      </c>
      <c r="AL188" s="1">
        <v>1495.14993939394</v>
      </c>
      <c r="AM188" s="1">
        <v>3.43916391301407</v>
      </c>
      <c r="AN188" s="1">
        <v>65.6597073044798</v>
      </c>
      <c r="AO188" s="1">
        <v>2.14615662614926</v>
      </c>
      <c r="AP188" s="1">
        <v>20.7479040961905</v>
      </c>
      <c r="AQ188" s="1">
        <v>21.2870945454546</v>
      </c>
      <c r="AR188" s="1">
        <v>0.00515593073593174</v>
      </c>
      <c r="AS188" s="1">
        <v>104.09</v>
      </c>
      <c r="AT188" s="1">
        <v>0.0</v>
      </c>
      <c r="AU188" s="1">
        <v>0.0</v>
      </c>
      <c r="AV188" s="1">
        <v>1.0</v>
      </c>
      <c r="AW188" s="1">
        <v>0.0</v>
      </c>
      <c r="AX188" s="1">
        <v>44587.0</v>
      </c>
      <c r="AY188" s="1" t="s">
        <v>295</v>
      </c>
      <c r="AZ188" s="1" t="s">
        <v>295</v>
      </c>
      <c r="BA188" s="1">
        <v>0.0</v>
      </c>
      <c r="BB188" s="1">
        <v>0.0</v>
      </c>
      <c r="BC188" s="1">
        <v>0.0</v>
      </c>
      <c r="BD188" s="1">
        <v>0.0</v>
      </c>
      <c r="BE188" s="1" t="s">
        <v>295</v>
      </c>
      <c r="BF188" s="1" t="s">
        <v>295</v>
      </c>
      <c r="BG188" s="1">
        <v>0.0</v>
      </c>
      <c r="BH188" s="1">
        <v>0.0</v>
      </c>
      <c r="BI188" s="1">
        <v>0.0</v>
      </c>
      <c r="BJ188" s="1">
        <v>0.5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 t="s">
        <v>295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1.0</v>
      </c>
      <c r="CA188" s="1" t="s">
        <v>296</v>
      </c>
      <c r="CB188" s="1" t="s">
        <v>296</v>
      </c>
      <c r="CC188" s="1" t="s">
        <v>296</v>
      </c>
      <c r="CD188" s="1" t="s">
        <v>296</v>
      </c>
      <c r="CE188" s="1" t="s">
        <v>296</v>
      </c>
      <c r="CF188" s="1" t="s">
        <v>296</v>
      </c>
      <c r="CG188" s="1" t="s">
        <v>296</v>
      </c>
      <c r="CH188" s="1" t="s">
        <v>296</v>
      </c>
      <c r="CI188" s="1" t="s">
        <v>296</v>
      </c>
      <c r="CJ188" s="1" t="s">
        <v>296</v>
      </c>
      <c r="CK188" s="1" t="s">
        <v>296</v>
      </c>
      <c r="CL188" s="1" t="s">
        <v>296</v>
      </c>
      <c r="CM188" s="1" t="s">
        <v>296</v>
      </c>
      <c r="CN188" s="1" t="s">
        <v>296</v>
      </c>
      <c r="CO188" s="1" t="s">
        <v>296</v>
      </c>
      <c r="CP188" s="1" t="s">
        <v>296</v>
      </c>
      <c r="CQ188" s="1" t="s">
        <v>296</v>
      </c>
      <c r="CR188" s="1" t="s">
        <v>296</v>
      </c>
      <c r="CS188" s="1" t="s">
        <v>296</v>
      </c>
      <c r="CT188" s="1" t="s">
        <v>296</v>
      </c>
      <c r="CU188" s="1" t="s">
        <v>296</v>
      </c>
      <c r="CV188" s="1" t="s">
        <v>296</v>
      </c>
      <c r="CW188" s="1" t="s">
        <v>296</v>
      </c>
      <c r="CX188" s="1" t="s">
        <v>296</v>
      </c>
      <c r="CY188" s="1" t="s">
        <v>296</v>
      </c>
      <c r="CZ188" s="1" t="s">
        <v>296</v>
      </c>
      <c r="DA188" s="1" t="s">
        <v>296</v>
      </c>
      <c r="DB188" s="1" t="s">
        <v>296</v>
      </c>
      <c r="DC188" s="1" t="s">
        <v>296</v>
      </c>
      <c r="DD188" s="1" t="s">
        <v>296</v>
      </c>
      <c r="DE188" s="1" t="s">
        <v>296</v>
      </c>
      <c r="DF188" s="1" t="s">
        <v>296</v>
      </c>
      <c r="DG188" s="1" t="s">
        <v>296</v>
      </c>
      <c r="DH188" s="1" t="s">
        <v>296</v>
      </c>
      <c r="DI188" s="1">
        <v>2000.0</v>
      </c>
      <c r="DJ188" s="1">
        <v>1681.19669953329</v>
      </c>
      <c r="DK188" s="1">
        <v>0.840598349766643</v>
      </c>
      <c r="DL188" s="1">
        <v>0.160754815049622</v>
      </c>
      <c r="DM188" s="1">
        <v>1.37</v>
      </c>
      <c r="DN188" s="1">
        <v>0.5</v>
      </c>
      <c r="DO188" s="1" t="s">
        <v>297</v>
      </c>
      <c r="DP188" s="1">
        <v>2.0</v>
      </c>
      <c r="DQ188" s="1" t="b">
        <v>1</v>
      </c>
      <c r="DR188" s="1">
        <v>1.69443780771429E9</v>
      </c>
      <c r="DS188" s="1">
        <v>1438.995</v>
      </c>
      <c r="DT188" s="1">
        <v>1477.30035714286</v>
      </c>
      <c r="DU188" s="1">
        <v>21.2476357142857</v>
      </c>
      <c r="DV188" s="1">
        <v>20.7104892857143</v>
      </c>
      <c r="DW188" s="1">
        <v>1479.04964285714</v>
      </c>
      <c r="DX188" s="1">
        <v>24.7686392857143</v>
      </c>
      <c r="DY188" s="1">
        <v>500.023071428571</v>
      </c>
      <c r="DZ188" s="1">
        <v>84.4119964285714</v>
      </c>
      <c r="EA188" s="1">
        <v>0.100025582142857</v>
      </c>
      <c r="EB188" s="1">
        <v>26.95195</v>
      </c>
      <c r="EC188" s="1">
        <v>28.0041142857143</v>
      </c>
      <c r="ED188" s="1">
        <v>999.9</v>
      </c>
      <c r="EE188" s="1">
        <v>0.0</v>
      </c>
      <c r="EF188" s="1">
        <v>0.0</v>
      </c>
      <c r="EG188" s="1">
        <v>9985.76285714286</v>
      </c>
      <c r="EH188" s="1">
        <v>0.0</v>
      </c>
      <c r="EI188" s="1">
        <v>1100.15964285714</v>
      </c>
      <c r="EJ188" s="1">
        <v>-38.305725</v>
      </c>
      <c r="EK188" s="1">
        <v>1470.23428571429</v>
      </c>
      <c r="EL188" s="1">
        <v>1508.54357142857</v>
      </c>
      <c r="EM188" s="1">
        <v>0.537146321428571</v>
      </c>
      <c r="EN188" s="1">
        <v>1477.30035714286</v>
      </c>
      <c r="EO188" s="1">
        <v>20.7104892857143</v>
      </c>
      <c r="EP188" s="1">
        <v>1.793555</v>
      </c>
      <c r="EQ188" s="1">
        <v>1.74821357142857</v>
      </c>
      <c r="ER188" s="1">
        <v>15.7307321428571</v>
      </c>
      <c r="ES188" s="1">
        <v>15.3312785714286</v>
      </c>
      <c r="ET188" s="1">
        <v>2000.0</v>
      </c>
      <c r="EU188" s="1">
        <v>0.980005714285714</v>
      </c>
      <c r="EV188" s="1">
        <v>0.0199946</v>
      </c>
      <c r="EW188" s="1">
        <v>0.0</v>
      </c>
      <c r="EX188" s="1">
        <v>68.3393464285714</v>
      </c>
      <c r="EY188" s="1">
        <v>5.00078</v>
      </c>
      <c r="EZ188" s="1">
        <v>4018.23</v>
      </c>
      <c r="FA188" s="1">
        <v>16379.6785714286</v>
      </c>
      <c r="FB188" s="1">
        <v>43.8389642857143</v>
      </c>
      <c r="FC188" s="1">
        <v>45.136</v>
      </c>
      <c r="FD188" s="1">
        <v>44.9752142857143</v>
      </c>
      <c r="FE188" s="1">
        <v>44.2274285714286</v>
      </c>
      <c r="FF188" s="1">
        <v>44.4863928571428</v>
      </c>
      <c r="FG188" s="1">
        <v>1955.11</v>
      </c>
      <c r="FH188" s="1">
        <v>39.89</v>
      </c>
      <c r="FI188" s="1">
        <v>0.0</v>
      </c>
      <c r="FJ188" s="1">
        <v>1.6944378153E9</v>
      </c>
      <c r="FK188" s="1">
        <v>0.0</v>
      </c>
      <c r="FL188" s="1">
        <v>68.3364961538462</v>
      </c>
      <c r="FM188" s="1">
        <v>-0.544810268318664</v>
      </c>
      <c r="FN188" s="1">
        <v>-46.4365813657619</v>
      </c>
      <c r="FO188" s="1">
        <v>4017.84576923077</v>
      </c>
      <c r="FP188" s="1">
        <v>15.0</v>
      </c>
      <c r="FQ188" s="1">
        <v>1.6944350676E9</v>
      </c>
      <c r="FR188" s="3">
        <v>0.3503125</v>
      </c>
      <c r="FS188" s="1">
        <v>1.6944350676E9</v>
      </c>
      <c r="FT188" s="1">
        <v>1.6944350641E9</v>
      </c>
      <c r="FU188" s="1">
        <v>2.0</v>
      </c>
      <c r="FV188" s="1">
        <v>0.459</v>
      </c>
      <c r="FW188" s="1">
        <v>0.07</v>
      </c>
      <c r="FX188" s="1">
        <v>-25.448</v>
      </c>
      <c r="FY188" s="1">
        <v>-3.5</v>
      </c>
      <c r="FZ188" s="1">
        <v>420.0</v>
      </c>
      <c r="GA188" s="1">
        <v>21.0</v>
      </c>
      <c r="GB188" s="1">
        <v>0.24</v>
      </c>
      <c r="GC188" s="1">
        <v>0.08</v>
      </c>
      <c r="GD188" s="1">
        <v>-38.24507</v>
      </c>
      <c r="GE188" s="1">
        <v>-2.40670243902432</v>
      </c>
      <c r="GF188" s="1">
        <v>0.323714944202457</v>
      </c>
      <c r="GG188" s="1">
        <v>0.0</v>
      </c>
      <c r="GH188" s="1">
        <v>0.535814475</v>
      </c>
      <c r="GI188" s="1">
        <v>0.00372228517823584</v>
      </c>
      <c r="GJ188" s="1">
        <v>0.00894708786976941</v>
      </c>
      <c r="GK188" s="1">
        <v>1.0</v>
      </c>
      <c r="GL188" s="1">
        <v>1.0</v>
      </c>
      <c r="GM188" s="1">
        <v>2.0</v>
      </c>
      <c r="GN188" s="4">
        <v>45293.0</v>
      </c>
      <c r="GO188" s="1">
        <v>3.1044</v>
      </c>
      <c r="GP188" s="1">
        <v>2.7579</v>
      </c>
      <c r="GQ188" s="1">
        <v>0.192321</v>
      </c>
      <c r="GR188" s="1">
        <v>0.192168</v>
      </c>
      <c r="GS188" s="1">
        <v>0.103378</v>
      </c>
      <c r="GT188" s="1">
        <v>0.0915452</v>
      </c>
      <c r="GU188" s="1">
        <v>20760.5</v>
      </c>
      <c r="GV188" s="1">
        <v>19491.5</v>
      </c>
      <c r="GW188" s="1">
        <v>26264.1</v>
      </c>
      <c r="GX188" s="1">
        <v>24466.8</v>
      </c>
      <c r="GY188" s="1">
        <v>37831.4</v>
      </c>
      <c r="GZ188" s="1">
        <v>32539.1</v>
      </c>
      <c r="HA188" s="1">
        <v>45959.5</v>
      </c>
      <c r="HB188" s="1">
        <v>38744.1</v>
      </c>
      <c r="HC188" s="1">
        <v>1.85148</v>
      </c>
      <c r="HD188" s="1">
        <v>1.785</v>
      </c>
      <c r="HE188" s="1">
        <v>-0.0411943</v>
      </c>
      <c r="HF188" s="1">
        <v>0.0</v>
      </c>
      <c r="HG188" s="1">
        <v>28.6812</v>
      </c>
      <c r="HH188" s="1">
        <v>999.9</v>
      </c>
      <c r="HI188" s="1">
        <v>54.3</v>
      </c>
      <c r="HJ188" s="1">
        <v>28.5</v>
      </c>
      <c r="HK188" s="1">
        <v>25.1311</v>
      </c>
      <c r="HL188" s="1">
        <v>60.3767</v>
      </c>
      <c r="HM188" s="1">
        <v>25.7011</v>
      </c>
      <c r="HN188" s="1">
        <v>1.0</v>
      </c>
      <c r="HO188" s="1">
        <v>0.451415</v>
      </c>
      <c r="HP188" s="1">
        <v>4.58643</v>
      </c>
      <c r="HQ188" s="1">
        <v>20.252</v>
      </c>
      <c r="HR188" s="1">
        <v>5.2119</v>
      </c>
      <c r="HS188" s="1">
        <v>11.9852</v>
      </c>
      <c r="HT188" s="1">
        <v>4.9633</v>
      </c>
      <c r="HU188" s="1">
        <v>3.27387</v>
      </c>
      <c r="HV188" s="1">
        <v>9999.0</v>
      </c>
      <c r="HW188" s="1">
        <v>9999.0</v>
      </c>
      <c r="HX188" s="1">
        <v>9999.0</v>
      </c>
      <c r="HY188" s="1">
        <v>161.5</v>
      </c>
      <c r="HZ188" s="1">
        <v>1.86371</v>
      </c>
      <c r="IA188" s="1">
        <v>1.85974</v>
      </c>
      <c r="IB188" s="1">
        <v>1.85791</v>
      </c>
      <c r="IC188" s="1">
        <v>1.8594</v>
      </c>
      <c r="ID188" s="1">
        <v>1.85958</v>
      </c>
      <c r="IE188" s="1">
        <v>1.85791</v>
      </c>
      <c r="IF188" s="1">
        <v>1.85699</v>
      </c>
      <c r="IG188" s="1">
        <v>1.85202</v>
      </c>
      <c r="IH188" s="1">
        <v>0.0</v>
      </c>
      <c r="II188" s="1">
        <v>0.0</v>
      </c>
      <c r="IJ188" s="1">
        <v>0.0</v>
      </c>
      <c r="IK188" s="1">
        <v>0.0</v>
      </c>
      <c r="IL188" s="1">
        <v>0.0</v>
      </c>
      <c r="IM188" s="1" t="s">
        <v>298</v>
      </c>
      <c r="IN188" s="1" t="s">
        <v>299</v>
      </c>
      <c r="IO188" s="1" t="s">
        <v>299</v>
      </c>
      <c r="IP188" s="1" t="s">
        <v>299</v>
      </c>
      <c r="IQ188" s="1" t="s">
        <v>299</v>
      </c>
      <c r="IR188" s="1">
        <v>0.0</v>
      </c>
      <c r="IS188" s="1">
        <v>100.0</v>
      </c>
      <c r="IT188" s="1">
        <v>100.0</v>
      </c>
      <c r="IU188" s="1">
        <v>-40.35</v>
      </c>
      <c r="IV188" s="1">
        <v>-3.5225</v>
      </c>
      <c r="IW188" s="1">
        <v>-15.7773615790726</v>
      </c>
      <c r="IX188" s="1">
        <v>-0.0250430352946089</v>
      </c>
      <c r="IY188" s="5">
        <v>8.20313728116533E-6</v>
      </c>
      <c r="IZ188" s="5">
        <v>-1.60171013836358E-9</v>
      </c>
      <c r="JA188" s="1">
        <v>-1.60336349454141</v>
      </c>
      <c r="JB188" s="1">
        <v>-0.154229800669789</v>
      </c>
      <c r="JC188" s="1">
        <v>0.00448218011029697</v>
      </c>
      <c r="JD188" s="5">
        <v>-5.57628094502494E-5</v>
      </c>
      <c r="JE188" s="1">
        <v>4.0</v>
      </c>
      <c r="JF188" s="1">
        <v>1967.0</v>
      </c>
      <c r="JG188" s="1">
        <v>1.0</v>
      </c>
      <c r="JH188" s="1">
        <v>28.0</v>
      </c>
      <c r="JI188" s="1">
        <v>45.8</v>
      </c>
      <c r="JJ188" s="1">
        <v>45.9</v>
      </c>
      <c r="JK188" s="1">
        <v>3.27759</v>
      </c>
      <c r="JL188" s="1">
        <v>2.59766</v>
      </c>
      <c r="JM188" s="1">
        <v>1.49658</v>
      </c>
      <c r="JN188" s="1">
        <v>2.40112</v>
      </c>
      <c r="JO188" s="1">
        <v>1.54907</v>
      </c>
      <c r="JP188" s="1">
        <v>2.43164</v>
      </c>
      <c r="JQ188" s="1">
        <v>30.7604</v>
      </c>
      <c r="JR188" s="1">
        <v>14.7625</v>
      </c>
      <c r="JS188" s="1">
        <v>18.0</v>
      </c>
      <c r="JT188" s="1">
        <v>497.749</v>
      </c>
      <c r="JU188" s="1">
        <v>469.17</v>
      </c>
      <c r="JV188" s="1">
        <v>22.3377</v>
      </c>
      <c r="JW188" s="1">
        <v>32.6063</v>
      </c>
      <c r="JX188" s="1">
        <v>30.0013</v>
      </c>
      <c r="JY188" s="1">
        <v>32.6175</v>
      </c>
      <c r="JZ188" s="1">
        <v>32.5593</v>
      </c>
      <c r="KA188" s="1">
        <v>65.8018</v>
      </c>
      <c r="KB188" s="1">
        <v>0.0</v>
      </c>
      <c r="KC188" s="1">
        <v>72.3481</v>
      </c>
      <c r="KD188" s="1">
        <v>22.3165</v>
      </c>
      <c r="KE188" s="1">
        <v>1523.78</v>
      </c>
      <c r="KF188" s="1">
        <v>22.1142</v>
      </c>
      <c r="KG188" s="1">
        <v>100.41</v>
      </c>
      <c r="KH188" s="1">
        <v>93.4035</v>
      </c>
    </row>
    <row r="189">
      <c r="A189" s="1">
        <v>188.0</v>
      </c>
      <c r="B189" s="1">
        <v>188.0</v>
      </c>
      <c r="C189" s="1">
        <v>1.6944378205E9</v>
      </c>
      <c r="D189" s="1">
        <v>3740.0</v>
      </c>
      <c r="E189" s="2">
        <v>45180.38217592592</v>
      </c>
      <c r="F189" s="3">
        <v>0.3821759259259259</v>
      </c>
      <c r="G189" s="1">
        <v>5.0</v>
      </c>
      <c r="H189" s="1" t="s">
        <v>300</v>
      </c>
      <c r="I189" s="1" t="s">
        <v>301</v>
      </c>
      <c r="J189" s="1">
        <v>1.694437813E9</v>
      </c>
      <c r="K189" s="1">
        <v>0.00203974334961765</v>
      </c>
      <c r="L189" s="1">
        <v>2.03974334961766</v>
      </c>
      <c r="M189" s="1">
        <v>52.275402904888</v>
      </c>
      <c r="N189" s="1">
        <v>1456.63220612477</v>
      </c>
      <c r="O189" s="1">
        <v>418.332389682988</v>
      </c>
      <c r="P189" s="1">
        <v>35.354274770436</v>
      </c>
      <c r="Q189" s="1">
        <v>123.103485469597</v>
      </c>
      <c r="R189" s="1">
        <v>0.0843337790262879</v>
      </c>
      <c r="S189" s="1">
        <v>4.02458276357083</v>
      </c>
      <c r="T189" s="1">
        <v>0.0833641919474692</v>
      </c>
      <c r="U189" s="1">
        <v>0.052188804552736</v>
      </c>
      <c r="V189" s="1">
        <v>321.504960321453</v>
      </c>
      <c r="W189" s="1">
        <v>27.9699265878145</v>
      </c>
      <c r="X189" s="1">
        <v>28.0117148148148</v>
      </c>
      <c r="Y189" s="1">
        <v>3.79743207477614</v>
      </c>
      <c r="Z189" s="1">
        <v>50.3636068898264</v>
      </c>
      <c r="AA189" s="1">
        <v>1.79804922683626</v>
      </c>
      <c r="AB189" s="1">
        <v>3.57013593321386</v>
      </c>
      <c r="AC189" s="1">
        <v>1.99938284793988</v>
      </c>
      <c r="AD189" s="1">
        <v>-89.9526817181386</v>
      </c>
      <c r="AE189" s="1">
        <v>-228.839334970564</v>
      </c>
      <c r="AF189" s="1">
        <v>-12.3307082170706</v>
      </c>
      <c r="AG189" s="1">
        <v>-9.61776458432016</v>
      </c>
      <c r="AH189" s="1">
        <v>137.342413348953</v>
      </c>
      <c r="AI189" s="1">
        <v>2.00247877417911</v>
      </c>
      <c r="AJ189" s="1">
        <v>52.275402904888</v>
      </c>
      <c r="AK189" s="1">
        <v>1542.21764551225</v>
      </c>
      <c r="AL189" s="1">
        <v>1512.36193939394</v>
      </c>
      <c r="AM189" s="1">
        <v>3.42795243600055</v>
      </c>
      <c r="AN189" s="1">
        <v>65.6597073044798</v>
      </c>
      <c r="AO189" s="1">
        <v>2.03974334961766</v>
      </c>
      <c r="AP189" s="1">
        <v>20.761752421039</v>
      </c>
      <c r="AQ189" s="1">
        <v>21.3032678787879</v>
      </c>
      <c r="AR189" s="1">
        <v>7.7502782931311E-4</v>
      </c>
      <c r="AS189" s="1">
        <v>104.09</v>
      </c>
      <c r="AT189" s="1">
        <v>0.0</v>
      </c>
      <c r="AU189" s="1">
        <v>0.0</v>
      </c>
      <c r="AV189" s="1">
        <v>1.0</v>
      </c>
      <c r="AW189" s="1">
        <v>0.0</v>
      </c>
      <c r="AX189" s="1">
        <v>44564.0</v>
      </c>
      <c r="AY189" s="1" t="s">
        <v>295</v>
      </c>
      <c r="AZ189" s="1" t="s">
        <v>295</v>
      </c>
      <c r="BA189" s="1">
        <v>0.0</v>
      </c>
      <c r="BB189" s="1">
        <v>0.0</v>
      </c>
      <c r="BC189" s="1">
        <v>0.0</v>
      </c>
      <c r="BD189" s="1">
        <v>0.0</v>
      </c>
      <c r="BE189" s="1" t="s">
        <v>295</v>
      </c>
      <c r="BF189" s="1" t="s">
        <v>295</v>
      </c>
      <c r="BG189" s="1">
        <v>0.0</v>
      </c>
      <c r="BH189" s="1">
        <v>0.0</v>
      </c>
      <c r="BI189" s="1">
        <v>0.0</v>
      </c>
      <c r="BJ189" s="1">
        <v>0.5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 t="s">
        <v>295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1.0</v>
      </c>
      <c r="CA189" s="1" t="s">
        <v>296</v>
      </c>
      <c r="CB189" s="1" t="s">
        <v>296</v>
      </c>
      <c r="CC189" s="1" t="s">
        <v>296</v>
      </c>
      <c r="CD189" s="1" t="s">
        <v>296</v>
      </c>
      <c r="CE189" s="1" t="s">
        <v>296</v>
      </c>
      <c r="CF189" s="1" t="s">
        <v>296</v>
      </c>
      <c r="CG189" s="1" t="s">
        <v>296</v>
      </c>
      <c r="CH189" s="1" t="s">
        <v>296</v>
      </c>
      <c r="CI189" s="1" t="s">
        <v>296</v>
      </c>
      <c r="CJ189" s="1" t="s">
        <v>296</v>
      </c>
      <c r="CK189" s="1" t="s">
        <v>296</v>
      </c>
      <c r="CL189" s="1" t="s">
        <v>296</v>
      </c>
      <c r="CM189" s="1" t="s">
        <v>296</v>
      </c>
      <c r="CN189" s="1" t="s">
        <v>296</v>
      </c>
      <c r="CO189" s="1" t="s">
        <v>296</v>
      </c>
      <c r="CP189" s="1" t="s">
        <v>296</v>
      </c>
      <c r="CQ189" s="1" t="s">
        <v>296</v>
      </c>
      <c r="CR189" s="1" t="s">
        <v>296</v>
      </c>
      <c r="CS189" s="1" t="s">
        <v>296</v>
      </c>
      <c r="CT189" s="1" t="s">
        <v>296</v>
      </c>
      <c r="CU189" s="1" t="s">
        <v>296</v>
      </c>
      <c r="CV189" s="1" t="s">
        <v>296</v>
      </c>
      <c r="CW189" s="1" t="s">
        <v>296</v>
      </c>
      <c r="CX189" s="1" t="s">
        <v>296</v>
      </c>
      <c r="CY189" s="1" t="s">
        <v>296</v>
      </c>
      <c r="CZ189" s="1" t="s">
        <v>296</v>
      </c>
      <c r="DA189" s="1" t="s">
        <v>296</v>
      </c>
      <c r="DB189" s="1" t="s">
        <v>296</v>
      </c>
      <c r="DC189" s="1" t="s">
        <v>296</v>
      </c>
      <c r="DD189" s="1" t="s">
        <v>296</v>
      </c>
      <c r="DE189" s="1" t="s">
        <v>296</v>
      </c>
      <c r="DF189" s="1" t="s">
        <v>296</v>
      </c>
      <c r="DG189" s="1" t="s">
        <v>296</v>
      </c>
      <c r="DH189" s="1" t="s">
        <v>296</v>
      </c>
      <c r="DI189" s="1">
        <v>1999.97074074074</v>
      </c>
      <c r="DJ189" s="1">
        <v>1681.1721217555</v>
      </c>
      <c r="DK189" s="1">
        <v>0.840598358520404</v>
      </c>
      <c r="DL189" s="1">
        <v>0.160754831944379</v>
      </c>
      <c r="DM189" s="1">
        <v>1.37</v>
      </c>
      <c r="DN189" s="1">
        <v>0.5</v>
      </c>
      <c r="DO189" s="1" t="s">
        <v>297</v>
      </c>
      <c r="DP189" s="1">
        <v>2.0</v>
      </c>
      <c r="DQ189" s="1" t="b">
        <v>1</v>
      </c>
      <c r="DR189" s="1">
        <v>1.694437813E9</v>
      </c>
      <c r="DS189" s="1">
        <v>1456.63222222222</v>
      </c>
      <c r="DT189" s="1">
        <v>1495.06259259259</v>
      </c>
      <c r="DU189" s="1">
        <v>21.2755666666667</v>
      </c>
      <c r="DV189" s="1">
        <v>20.7385703703704</v>
      </c>
      <c r="DW189" s="1">
        <v>1496.88851851852</v>
      </c>
      <c r="DX189" s="1">
        <v>24.7975740740741</v>
      </c>
      <c r="DY189" s="1">
        <v>500.008777777778</v>
      </c>
      <c r="DZ189" s="1">
        <v>84.4123777777778</v>
      </c>
      <c r="EA189" s="1">
        <v>0.100023466666667</v>
      </c>
      <c r="EB189" s="1">
        <v>26.9570259259259</v>
      </c>
      <c r="EC189" s="1">
        <v>28.0117148148148</v>
      </c>
      <c r="ED189" s="1">
        <v>999.9</v>
      </c>
      <c r="EE189" s="1">
        <v>0.0</v>
      </c>
      <c r="EF189" s="1">
        <v>0.0</v>
      </c>
      <c r="EG189" s="1">
        <v>9983.35592592592</v>
      </c>
      <c r="EH189" s="1">
        <v>0.0</v>
      </c>
      <c r="EI189" s="1">
        <v>1100.19333333333</v>
      </c>
      <c r="EJ189" s="1">
        <v>-38.4310222222222</v>
      </c>
      <c r="EK189" s="1">
        <v>1488.29703703704</v>
      </c>
      <c r="EL189" s="1">
        <v>1526.72481481482</v>
      </c>
      <c r="EM189" s="1">
        <v>0.536999185185185</v>
      </c>
      <c r="EN189" s="1">
        <v>1495.06259259259</v>
      </c>
      <c r="EO189" s="1">
        <v>20.7385703703704</v>
      </c>
      <c r="EP189" s="1">
        <v>1.79592111111111</v>
      </c>
      <c r="EQ189" s="1">
        <v>1.75059259259259</v>
      </c>
      <c r="ER189" s="1">
        <v>15.7513296296296</v>
      </c>
      <c r="ES189" s="1">
        <v>15.3524518518519</v>
      </c>
      <c r="ET189" s="1">
        <v>1999.97074074074</v>
      </c>
      <c r="EU189" s="1">
        <v>0.980005666666667</v>
      </c>
      <c r="EV189" s="1">
        <v>0.0199946444444444</v>
      </c>
      <c r="EW189" s="1">
        <v>0.0</v>
      </c>
      <c r="EX189" s="1">
        <v>68.2954037037037</v>
      </c>
      <c r="EY189" s="1">
        <v>5.00078</v>
      </c>
      <c r="EZ189" s="1">
        <v>4013.29037037037</v>
      </c>
      <c r="FA189" s="1">
        <v>16379.4333333333</v>
      </c>
      <c r="FB189" s="1">
        <v>43.8515925925926</v>
      </c>
      <c r="FC189" s="1">
        <v>45.147962962963</v>
      </c>
      <c r="FD189" s="1">
        <v>45.0252222222222</v>
      </c>
      <c r="FE189" s="1">
        <v>44.2566296296296</v>
      </c>
      <c r="FF189" s="1">
        <v>44.502</v>
      </c>
      <c r="FG189" s="1">
        <v>1955.08074074074</v>
      </c>
      <c r="FH189" s="1">
        <v>39.89</v>
      </c>
      <c r="FI189" s="1">
        <v>0.0</v>
      </c>
      <c r="FJ189" s="1">
        <v>1.6944378207E9</v>
      </c>
      <c r="FK189" s="1">
        <v>0.0</v>
      </c>
      <c r="FL189" s="1">
        <v>68.299472</v>
      </c>
      <c r="FM189" s="1">
        <v>0.109599991758583</v>
      </c>
      <c r="FN189" s="1">
        <v>-52.2538462932293</v>
      </c>
      <c r="FO189" s="1">
        <v>4013.0896</v>
      </c>
      <c r="FP189" s="1">
        <v>15.0</v>
      </c>
      <c r="FQ189" s="1">
        <v>1.6944350676E9</v>
      </c>
      <c r="FR189" s="3">
        <v>0.3503125</v>
      </c>
      <c r="FS189" s="1">
        <v>1.6944350676E9</v>
      </c>
      <c r="FT189" s="1">
        <v>1.6944350641E9</v>
      </c>
      <c r="FU189" s="1">
        <v>2.0</v>
      </c>
      <c r="FV189" s="1">
        <v>0.459</v>
      </c>
      <c r="FW189" s="1">
        <v>0.07</v>
      </c>
      <c r="FX189" s="1">
        <v>-25.448</v>
      </c>
      <c r="FY189" s="1">
        <v>-3.5</v>
      </c>
      <c r="FZ189" s="1">
        <v>420.0</v>
      </c>
      <c r="GA189" s="1">
        <v>21.0</v>
      </c>
      <c r="GB189" s="1">
        <v>0.24</v>
      </c>
      <c r="GC189" s="1">
        <v>0.08</v>
      </c>
      <c r="GD189" s="1">
        <v>-38.2876536585366</v>
      </c>
      <c r="GE189" s="1">
        <v>-1.62219512195125</v>
      </c>
      <c r="GF189" s="1">
        <v>0.325861501402622</v>
      </c>
      <c r="GG189" s="1">
        <v>0.0</v>
      </c>
      <c r="GH189" s="1">
        <v>0.538108926829268</v>
      </c>
      <c r="GI189" s="1">
        <v>-0.0146416515679433</v>
      </c>
      <c r="GJ189" s="1">
        <v>0.00742094335397722</v>
      </c>
      <c r="GK189" s="1">
        <v>1.0</v>
      </c>
      <c r="GL189" s="1">
        <v>1.0</v>
      </c>
      <c r="GM189" s="1">
        <v>2.0</v>
      </c>
      <c r="GN189" s="4">
        <v>45293.0</v>
      </c>
      <c r="GO189" s="1">
        <v>3.10442</v>
      </c>
      <c r="GP189" s="1">
        <v>2.75817</v>
      </c>
      <c r="GQ189" s="1">
        <v>0.193608</v>
      </c>
      <c r="GR189" s="1">
        <v>0.193492</v>
      </c>
      <c r="GS189" s="1">
        <v>0.103426</v>
      </c>
      <c r="GT189" s="1">
        <v>0.0916697</v>
      </c>
      <c r="GU189" s="1">
        <v>20726.7</v>
      </c>
      <c r="GV189" s="1">
        <v>19459.0</v>
      </c>
      <c r="GW189" s="1">
        <v>26263.3</v>
      </c>
      <c r="GX189" s="1">
        <v>24466.2</v>
      </c>
      <c r="GY189" s="1">
        <v>37828.5</v>
      </c>
      <c r="GZ189" s="1">
        <v>32533.9</v>
      </c>
      <c r="HA189" s="1">
        <v>45958.2</v>
      </c>
      <c r="HB189" s="1">
        <v>38742.9</v>
      </c>
      <c r="HC189" s="1">
        <v>1.85148</v>
      </c>
      <c r="HD189" s="1">
        <v>1.78535</v>
      </c>
      <c r="HE189" s="1">
        <v>-0.0399202</v>
      </c>
      <c r="HF189" s="1">
        <v>0.0</v>
      </c>
      <c r="HG189" s="1">
        <v>28.69</v>
      </c>
      <c r="HH189" s="1">
        <v>999.9</v>
      </c>
      <c r="HI189" s="1">
        <v>54.4</v>
      </c>
      <c r="HJ189" s="1">
        <v>28.5</v>
      </c>
      <c r="HK189" s="1">
        <v>25.1786</v>
      </c>
      <c r="HL189" s="1">
        <v>60.7767</v>
      </c>
      <c r="HM189" s="1">
        <v>25.7131</v>
      </c>
      <c r="HN189" s="1">
        <v>1.0</v>
      </c>
      <c r="HO189" s="1">
        <v>0.452691</v>
      </c>
      <c r="HP189" s="1">
        <v>4.63245</v>
      </c>
      <c r="HQ189" s="1">
        <v>20.2507</v>
      </c>
      <c r="HR189" s="1">
        <v>5.21175</v>
      </c>
      <c r="HS189" s="1">
        <v>11.9837</v>
      </c>
      <c r="HT189" s="1">
        <v>4.9635</v>
      </c>
      <c r="HU189" s="1">
        <v>3.27393</v>
      </c>
      <c r="HV189" s="1">
        <v>9999.0</v>
      </c>
      <c r="HW189" s="1">
        <v>9999.0</v>
      </c>
      <c r="HX189" s="1">
        <v>9999.0</v>
      </c>
      <c r="HY189" s="1">
        <v>161.5</v>
      </c>
      <c r="HZ189" s="1">
        <v>1.86371</v>
      </c>
      <c r="IA189" s="1">
        <v>1.85974</v>
      </c>
      <c r="IB189" s="1">
        <v>1.85791</v>
      </c>
      <c r="IC189" s="1">
        <v>1.85938</v>
      </c>
      <c r="ID189" s="1">
        <v>1.85958</v>
      </c>
      <c r="IE189" s="1">
        <v>1.85791</v>
      </c>
      <c r="IF189" s="1">
        <v>1.85699</v>
      </c>
      <c r="IG189" s="1">
        <v>1.852</v>
      </c>
      <c r="IH189" s="1">
        <v>0.0</v>
      </c>
      <c r="II189" s="1">
        <v>0.0</v>
      </c>
      <c r="IJ189" s="1">
        <v>0.0</v>
      </c>
      <c r="IK189" s="1">
        <v>0.0</v>
      </c>
      <c r="IL189" s="1">
        <v>0.0</v>
      </c>
      <c r="IM189" s="1" t="s">
        <v>298</v>
      </c>
      <c r="IN189" s="1" t="s">
        <v>299</v>
      </c>
      <c r="IO189" s="1" t="s">
        <v>299</v>
      </c>
      <c r="IP189" s="1" t="s">
        <v>299</v>
      </c>
      <c r="IQ189" s="1" t="s">
        <v>299</v>
      </c>
      <c r="IR189" s="1">
        <v>0.0</v>
      </c>
      <c r="IS189" s="1">
        <v>100.0</v>
      </c>
      <c r="IT189" s="1">
        <v>100.0</v>
      </c>
      <c r="IU189" s="1">
        <v>-40.54</v>
      </c>
      <c r="IV189" s="1">
        <v>-3.5231</v>
      </c>
      <c r="IW189" s="1">
        <v>-15.7773615790726</v>
      </c>
      <c r="IX189" s="1">
        <v>-0.0250430352946089</v>
      </c>
      <c r="IY189" s="5">
        <v>8.20313728116533E-6</v>
      </c>
      <c r="IZ189" s="5">
        <v>-1.60171013836358E-9</v>
      </c>
      <c r="JA189" s="1">
        <v>-1.60336349454141</v>
      </c>
      <c r="JB189" s="1">
        <v>-0.154229800669789</v>
      </c>
      <c r="JC189" s="1">
        <v>0.00448218011029697</v>
      </c>
      <c r="JD189" s="5">
        <v>-5.57628094502494E-5</v>
      </c>
      <c r="JE189" s="1">
        <v>4.0</v>
      </c>
      <c r="JF189" s="1">
        <v>1967.0</v>
      </c>
      <c r="JG189" s="1">
        <v>1.0</v>
      </c>
      <c r="JH189" s="1">
        <v>28.0</v>
      </c>
      <c r="JI189" s="1">
        <v>45.9</v>
      </c>
      <c r="JJ189" s="1">
        <v>45.9</v>
      </c>
      <c r="JK189" s="1">
        <v>3.30322</v>
      </c>
      <c r="JL189" s="1">
        <v>2.59521</v>
      </c>
      <c r="JM189" s="1">
        <v>1.49658</v>
      </c>
      <c r="JN189" s="1">
        <v>2.40112</v>
      </c>
      <c r="JO189" s="1">
        <v>1.54907</v>
      </c>
      <c r="JP189" s="1">
        <v>2.40967</v>
      </c>
      <c r="JQ189" s="1">
        <v>30.7388</v>
      </c>
      <c r="JR189" s="1">
        <v>14.7625</v>
      </c>
      <c r="JS189" s="1">
        <v>18.0</v>
      </c>
      <c r="JT189" s="1">
        <v>497.794</v>
      </c>
      <c r="JU189" s="1">
        <v>469.44</v>
      </c>
      <c r="JV189" s="1">
        <v>22.3234</v>
      </c>
      <c r="JW189" s="1">
        <v>32.6135</v>
      </c>
      <c r="JX189" s="1">
        <v>30.0013</v>
      </c>
      <c r="JY189" s="1">
        <v>32.6237</v>
      </c>
      <c r="JZ189" s="1">
        <v>32.5651</v>
      </c>
      <c r="KA189" s="1">
        <v>66.3122</v>
      </c>
      <c r="KB189" s="1">
        <v>0.0</v>
      </c>
      <c r="KC189" s="1">
        <v>72.3481</v>
      </c>
      <c r="KD189" s="1">
        <v>22.31</v>
      </c>
      <c r="KE189" s="1">
        <v>1537.16</v>
      </c>
      <c r="KF189" s="1">
        <v>22.0719</v>
      </c>
      <c r="KG189" s="1">
        <v>100.407</v>
      </c>
      <c r="KH189" s="1">
        <v>93.401</v>
      </c>
    </row>
    <row r="190">
      <c r="A190" s="1">
        <v>189.0</v>
      </c>
      <c r="B190" s="1">
        <v>189.0</v>
      </c>
      <c r="C190" s="1">
        <v>1.694437825E9</v>
      </c>
      <c r="D190" s="1">
        <v>3744.5</v>
      </c>
      <c r="E190" s="2">
        <v>45180.3822337963</v>
      </c>
      <c r="F190" s="3">
        <v>0.3822337962962963</v>
      </c>
      <c r="G190" s="1">
        <v>5.0</v>
      </c>
      <c r="H190" s="1" t="s">
        <v>300</v>
      </c>
      <c r="I190" s="1" t="s">
        <v>301</v>
      </c>
      <c r="J190" s="1">
        <v>1.69443781744444E9</v>
      </c>
      <c r="K190" s="1">
        <v>0.00208979668340384</v>
      </c>
      <c r="L190" s="1">
        <v>2.08979668340384</v>
      </c>
      <c r="M190" s="1">
        <v>53.3444617017124</v>
      </c>
      <c r="N190" s="1">
        <v>1471.59850219015</v>
      </c>
      <c r="O190" s="1">
        <v>436.411216464277</v>
      </c>
      <c r="P190" s="1">
        <v>36.8820413671558</v>
      </c>
      <c r="Q190" s="1">
        <v>124.367923614228</v>
      </c>
      <c r="R190" s="1">
        <v>0.0864037894729662</v>
      </c>
      <c r="S190" s="1">
        <v>4.02647934049246</v>
      </c>
      <c r="T190" s="1">
        <v>0.0853868032157063</v>
      </c>
      <c r="U190" s="1">
        <v>0.0534571267013607</v>
      </c>
      <c r="V190" s="1">
        <v>321.503659877005</v>
      </c>
      <c r="W190" s="1">
        <v>27.9664353965851</v>
      </c>
      <c r="X190" s="1">
        <v>28.0214333333333</v>
      </c>
      <c r="Y190" s="1">
        <v>3.7995838779697</v>
      </c>
      <c r="Z190" s="1">
        <v>50.3906369442359</v>
      </c>
      <c r="AA190" s="1">
        <v>1.79971428757221</v>
      </c>
      <c r="AB190" s="1">
        <v>3.57152518148131</v>
      </c>
      <c r="AC190" s="1">
        <v>1.99986959039749</v>
      </c>
      <c r="AD190" s="1">
        <v>-92.1600337381095</v>
      </c>
      <c r="AE190" s="1">
        <v>-229.619305303521</v>
      </c>
      <c r="AF190" s="1">
        <v>-12.3679170592052</v>
      </c>
      <c r="AG190" s="1">
        <v>-12.6435962238303</v>
      </c>
      <c r="AH190" s="1">
        <v>137.786463248197</v>
      </c>
      <c r="AI190" s="1">
        <v>1.97296416654934</v>
      </c>
      <c r="AJ190" s="1">
        <v>53.3444617017124</v>
      </c>
      <c r="AK190" s="1">
        <v>1558.4119749716</v>
      </c>
      <c r="AL190" s="1">
        <v>1528.04206060606</v>
      </c>
      <c r="AM190" s="1">
        <v>3.4764597148503</v>
      </c>
      <c r="AN190" s="1">
        <v>65.6597073044798</v>
      </c>
      <c r="AO190" s="1">
        <v>2.08979668340384</v>
      </c>
      <c r="AP190" s="1">
        <v>20.8024374494805</v>
      </c>
      <c r="AQ190" s="1">
        <v>21.3262054545455</v>
      </c>
      <c r="AR190" s="1">
        <v>0.00519787878787723</v>
      </c>
      <c r="AS190" s="1">
        <v>104.09</v>
      </c>
      <c r="AT190" s="1">
        <v>0.0</v>
      </c>
      <c r="AU190" s="1">
        <v>0.0</v>
      </c>
      <c r="AV190" s="1">
        <v>1.0</v>
      </c>
      <c r="AW190" s="1">
        <v>0.0</v>
      </c>
      <c r="AX190" s="1">
        <v>44804.0</v>
      </c>
      <c r="AY190" s="1" t="s">
        <v>295</v>
      </c>
      <c r="AZ190" s="1" t="s">
        <v>295</v>
      </c>
      <c r="BA190" s="1">
        <v>0.0</v>
      </c>
      <c r="BB190" s="1">
        <v>0.0</v>
      </c>
      <c r="BC190" s="1">
        <v>0.0</v>
      </c>
      <c r="BD190" s="1">
        <v>0.0</v>
      </c>
      <c r="BE190" s="1" t="s">
        <v>295</v>
      </c>
      <c r="BF190" s="1" t="s">
        <v>295</v>
      </c>
      <c r="BG190" s="1">
        <v>0.0</v>
      </c>
      <c r="BH190" s="1">
        <v>0.0</v>
      </c>
      <c r="BI190" s="1">
        <v>0.0</v>
      </c>
      <c r="BJ190" s="1">
        <v>0.5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 t="s">
        <v>295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1.0</v>
      </c>
      <c r="CA190" s="1" t="s">
        <v>296</v>
      </c>
      <c r="CB190" s="1" t="s">
        <v>296</v>
      </c>
      <c r="CC190" s="1" t="s">
        <v>296</v>
      </c>
      <c r="CD190" s="1" t="s">
        <v>296</v>
      </c>
      <c r="CE190" s="1" t="s">
        <v>296</v>
      </c>
      <c r="CF190" s="1" t="s">
        <v>296</v>
      </c>
      <c r="CG190" s="1" t="s">
        <v>296</v>
      </c>
      <c r="CH190" s="1" t="s">
        <v>296</v>
      </c>
      <c r="CI190" s="1" t="s">
        <v>296</v>
      </c>
      <c r="CJ190" s="1" t="s">
        <v>296</v>
      </c>
      <c r="CK190" s="1" t="s">
        <v>296</v>
      </c>
      <c r="CL190" s="1" t="s">
        <v>296</v>
      </c>
      <c r="CM190" s="1" t="s">
        <v>296</v>
      </c>
      <c r="CN190" s="1" t="s">
        <v>296</v>
      </c>
      <c r="CO190" s="1" t="s">
        <v>296</v>
      </c>
      <c r="CP190" s="1" t="s">
        <v>296</v>
      </c>
      <c r="CQ190" s="1" t="s">
        <v>296</v>
      </c>
      <c r="CR190" s="1" t="s">
        <v>296</v>
      </c>
      <c r="CS190" s="1" t="s">
        <v>296</v>
      </c>
      <c r="CT190" s="1" t="s">
        <v>296</v>
      </c>
      <c r="CU190" s="1" t="s">
        <v>296</v>
      </c>
      <c r="CV190" s="1" t="s">
        <v>296</v>
      </c>
      <c r="CW190" s="1" t="s">
        <v>296</v>
      </c>
      <c r="CX190" s="1" t="s">
        <v>296</v>
      </c>
      <c r="CY190" s="1" t="s">
        <v>296</v>
      </c>
      <c r="CZ190" s="1" t="s">
        <v>296</v>
      </c>
      <c r="DA190" s="1" t="s">
        <v>296</v>
      </c>
      <c r="DB190" s="1" t="s">
        <v>296</v>
      </c>
      <c r="DC190" s="1" t="s">
        <v>296</v>
      </c>
      <c r="DD190" s="1" t="s">
        <v>296</v>
      </c>
      <c r="DE190" s="1" t="s">
        <v>296</v>
      </c>
      <c r="DF190" s="1" t="s">
        <v>296</v>
      </c>
      <c r="DG190" s="1" t="s">
        <v>296</v>
      </c>
      <c r="DH190" s="1" t="s">
        <v>296</v>
      </c>
      <c r="DI190" s="1">
        <v>1999.96259259259</v>
      </c>
      <c r="DJ190" s="1">
        <v>1681.16527731106</v>
      </c>
      <c r="DK190" s="1">
        <v>0.840598360958205</v>
      </c>
      <c r="DL190" s="1">
        <v>0.160754836649336</v>
      </c>
      <c r="DM190" s="1">
        <v>1.37</v>
      </c>
      <c r="DN190" s="1">
        <v>0.5</v>
      </c>
      <c r="DO190" s="1" t="s">
        <v>297</v>
      </c>
      <c r="DP190" s="1">
        <v>2.0</v>
      </c>
      <c r="DQ190" s="1" t="b">
        <v>1</v>
      </c>
      <c r="DR190" s="1">
        <v>1.69443781744444E9</v>
      </c>
      <c r="DS190" s="1">
        <v>1471.59851851852</v>
      </c>
      <c r="DT190" s="1">
        <v>1510.1462962963</v>
      </c>
      <c r="DU190" s="1">
        <v>21.295337037037</v>
      </c>
      <c r="DV190" s="1">
        <v>20.7662740740741</v>
      </c>
      <c r="DW190" s="1">
        <v>1512.02444444444</v>
      </c>
      <c r="DX190" s="1">
        <v>24.8180518518519</v>
      </c>
      <c r="DY190" s="1">
        <v>500.016185185185</v>
      </c>
      <c r="DZ190" s="1">
        <v>84.412137037037</v>
      </c>
      <c r="EA190" s="1">
        <v>0.0999927518518519</v>
      </c>
      <c r="EB190" s="1">
        <v>26.9636481481481</v>
      </c>
      <c r="EC190" s="1">
        <v>28.0214333333333</v>
      </c>
      <c r="ED190" s="1">
        <v>999.9</v>
      </c>
      <c r="EE190" s="1">
        <v>0.0</v>
      </c>
      <c r="EF190" s="1">
        <v>0.0</v>
      </c>
      <c r="EG190" s="1">
        <v>9989.64962962963</v>
      </c>
      <c r="EH190" s="1">
        <v>0.0</v>
      </c>
      <c r="EI190" s="1">
        <v>1100.09740740741</v>
      </c>
      <c r="EJ190" s="1">
        <v>-38.5487259259259</v>
      </c>
      <c r="EK190" s="1">
        <v>1503.61851851852</v>
      </c>
      <c r="EL190" s="1">
        <v>1542.17148148148</v>
      </c>
      <c r="EM190" s="1">
        <v>0.529053074074074</v>
      </c>
      <c r="EN190" s="1">
        <v>1510.1462962963</v>
      </c>
      <c r="EO190" s="1">
        <v>20.7662740740741</v>
      </c>
      <c r="EP190" s="1">
        <v>1.79758407407407</v>
      </c>
      <c r="EQ190" s="1">
        <v>1.75292666666667</v>
      </c>
      <c r="ER190" s="1">
        <v>15.7657962962963</v>
      </c>
      <c r="ES190" s="1">
        <v>15.3732148148148</v>
      </c>
      <c r="ET190" s="1">
        <v>1999.96259259259</v>
      </c>
      <c r="EU190" s="1">
        <v>0.980005888888889</v>
      </c>
      <c r="EV190" s="1">
        <v>0.0199944185185185</v>
      </c>
      <c r="EW190" s="1">
        <v>0.0</v>
      </c>
      <c r="EX190" s="1">
        <v>68.3079185185185</v>
      </c>
      <c r="EY190" s="1">
        <v>5.00078</v>
      </c>
      <c r="EZ190" s="1">
        <v>4009.48814814815</v>
      </c>
      <c r="FA190" s="1">
        <v>16379.362962963</v>
      </c>
      <c r="FB190" s="1">
        <v>43.8562592592593</v>
      </c>
      <c r="FC190" s="1">
        <v>45.1525555555556</v>
      </c>
      <c r="FD190" s="1">
        <v>44.9048518518519</v>
      </c>
      <c r="FE190" s="1">
        <v>44.2612222222222</v>
      </c>
      <c r="FF190" s="1">
        <v>44.5204444444444</v>
      </c>
      <c r="FG190" s="1">
        <v>1955.07259259259</v>
      </c>
      <c r="FH190" s="1">
        <v>39.89</v>
      </c>
      <c r="FI190" s="1">
        <v>0.0</v>
      </c>
      <c r="FJ190" s="1">
        <v>1.6944378249E9</v>
      </c>
      <c r="FK190" s="1">
        <v>0.0</v>
      </c>
      <c r="FL190" s="1">
        <v>68.2982192307692</v>
      </c>
      <c r="FM190" s="1">
        <v>0.397124779008157</v>
      </c>
      <c r="FN190" s="1">
        <v>-48.957265149322</v>
      </c>
      <c r="FO190" s="1">
        <v>4009.52615384615</v>
      </c>
      <c r="FP190" s="1">
        <v>15.0</v>
      </c>
      <c r="FQ190" s="1">
        <v>1.6944350676E9</v>
      </c>
      <c r="FR190" s="3">
        <v>0.3503125</v>
      </c>
      <c r="FS190" s="1">
        <v>1.6944350676E9</v>
      </c>
      <c r="FT190" s="1">
        <v>1.6944350641E9</v>
      </c>
      <c r="FU190" s="1">
        <v>2.0</v>
      </c>
      <c r="FV190" s="1">
        <v>0.459</v>
      </c>
      <c r="FW190" s="1">
        <v>0.07</v>
      </c>
      <c r="FX190" s="1">
        <v>-25.448</v>
      </c>
      <c r="FY190" s="1">
        <v>-3.5</v>
      </c>
      <c r="FZ190" s="1">
        <v>420.0</v>
      </c>
      <c r="GA190" s="1">
        <v>21.0</v>
      </c>
      <c r="GB190" s="1">
        <v>0.24</v>
      </c>
      <c r="GC190" s="1">
        <v>0.08</v>
      </c>
      <c r="GD190" s="1">
        <v>-38.436843902439</v>
      </c>
      <c r="GE190" s="1">
        <v>-1.52198675958194</v>
      </c>
      <c r="GF190" s="1">
        <v>0.324814678907145</v>
      </c>
      <c r="GG190" s="1">
        <v>0.0</v>
      </c>
      <c r="GH190" s="1">
        <v>0.532969414634146</v>
      </c>
      <c r="GI190" s="1">
        <v>-0.0761475679442506</v>
      </c>
      <c r="GJ190" s="1">
        <v>0.0114293685504592</v>
      </c>
      <c r="GK190" s="1">
        <v>1.0</v>
      </c>
      <c r="GL190" s="1">
        <v>1.0</v>
      </c>
      <c r="GM190" s="1">
        <v>2.0</v>
      </c>
      <c r="GN190" s="4">
        <v>45293.0</v>
      </c>
      <c r="GO190" s="1">
        <v>3.10431</v>
      </c>
      <c r="GP190" s="1">
        <v>2.75801</v>
      </c>
      <c r="GQ190" s="1">
        <v>0.194761</v>
      </c>
      <c r="GR190" s="1">
        <v>0.194594</v>
      </c>
      <c r="GS190" s="1">
        <v>0.103487</v>
      </c>
      <c r="GT190" s="1">
        <v>0.0917193</v>
      </c>
      <c r="GU190" s="1">
        <v>20696.6</v>
      </c>
      <c r="GV190" s="1">
        <v>19432.1</v>
      </c>
      <c r="GW190" s="1">
        <v>26262.8</v>
      </c>
      <c r="GX190" s="1">
        <v>24465.8</v>
      </c>
      <c r="GY190" s="1">
        <v>37825.4</v>
      </c>
      <c r="GZ190" s="1">
        <v>32531.8</v>
      </c>
      <c r="HA190" s="1">
        <v>45957.4</v>
      </c>
      <c r="HB190" s="1">
        <v>38742.4</v>
      </c>
      <c r="HC190" s="1">
        <v>1.85072</v>
      </c>
      <c r="HD190" s="1">
        <v>1.78535</v>
      </c>
      <c r="HE190" s="1">
        <v>-0.0411943</v>
      </c>
      <c r="HF190" s="1">
        <v>0.0</v>
      </c>
      <c r="HG190" s="1">
        <v>28.7023</v>
      </c>
      <c r="HH190" s="1">
        <v>999.9</v>
      </c>
      <c r="HI190" s="1">
        <v>54.4</v>
      </c>
      <c r="HJ190" s="1">
        <v>28.5</v>
      </c>
      <c r="HK190" s="1">
        <v>25.1777</v>
      </c>
      <c r="HL190" s="1">
        <v>60.1567</v>
      </c>
      <c r="HM190" s="1">
        <v>25.7572</v>
      </c>
      <c r="HN190" s="1">
        <v>1.0</v>
      </c>
      <c r="HO190" s="1">
        <v>0.45374</v>
      </c>
      <c r="HP190" s="1">
        <v>4.7495</v>
      </c>
      <c r="HQ190" s="1">
        <v>20.2474</v>
      </c>
      <c r="HR190" s="1">
        <v>5.2116</v>
      </c>
      <c r="HS190" s="1">
        <v>11.9842</v>
      </c>
      <c r="HT190" s="1">
        <v>4.9631</v>
      </c>
      <c r="HU190" s="1">
        <v>3.27393</v>
      </c>
      <c r="HV190" s="1">
        <v>9999.0</v>
      </c>
      <c r="HW190" s="1">
        <v>9999.0</v>
      </c>
      <c r="HX190" s="1">
        <v>9999.0</v>
      </c>
      <c r="HY190" s="1">
        <v>161.5</v>
      </c>
      <c r="HZ190" s="1">
        <v>1.86371</v>
      </c>
      <c r="IA190" s="1">
        <v>1.85972</v>
      </c>
      <c r="IB190" s="1">
        <v>1.85791</v>
      </c>
      <c r="IC190" s="1">
        <v>1.85936</v>
      </c>
      <c r="ID190" s="1">
        <v>1.85957</v>
      </c>
      <c r="IE190" s="1">
        <v>1.85791</v>
      </c>
      <c r="IF190" s="1">
        <v>1.85699</v>
      </c>
      <c r="IG190" s="1">
        <v>1.85204</v>
      </c>
      <c r="IH190" s="1">
        <v>0.0</v>
      </c>
      <c r="II190" s="1">
        <v>0.0</v>
      </c>
      <c r="IJ190" s="1">
        <v>0.0</v>
      </c>
      <c r="IK190" s="1">
        <v>0.0</v>
      </c>
      <c r="IL190" s="1">
        <v>0.0</v>
      </c>
      <c r="IM190" s="1" t="s">
        <v>298</v>
      </c>
      <c r="IN190" s="1" t="s">
        <v>299</v>
      </c>
      <c r="IO190" s="1" t="s">
        <v>299</v>
      </c>
      <c r="IP190" s="1" t="s">
        <v>299</v>
      </c>
      <c r="IQ190" s="1" t="s">
        <v>299</v>
      </c>
      <c r="IR190" s="1">
        <v>0.0</v>
      </c>
      <c r="IS190" s="1">
        <v>100.0</v>
      </c>
      <c r="IT190" s="1">
        <v>100.0</v>
      </c>
      <c r="IU190" s="1">
        <v>-40.72</v>
      </c>
      <c r="IV190" s="1">
        <v>-3.5239</v>
      </c>
      <c r="IW190" s="1">
        <v>-15.7773615790726</v>
      </c>
      <c r="IX190" s="1">
        <v>-0.0250430352946089</v>
      </c>
      <c r="IY190" s="5">
        <v>8.20313728116533E-6</v>
      </c>
      <c r="IZ190" s="5">
        <v>-1.60171013836358E-9</v>
      </c>
      <c r="JA190" s="1">
        <v>-1.60336349454141</v>
      </c>
      <c r="JB190" s="1">
        <v>-0.154229800669789</v>
      </c>
      <c r="JC190" s="1">
        <v>0.00448218011029697</v>
      </c>
      <c r="JD190" s="5">
        <v>-5.57628094502494E-5</v>
      </c>
      <c r="JE190" s="1">
        <v>4.0</v>
      </c>
      <c r="JF190" s="1">
        <v>1967.0</v>
      </c>
      <c r="JG190" s="1">
        <v>1.0</v>
      </c>
      <c r="JH190" s="1">
        <v>28.0</v>
      </c>
      <c r="JI190" s="1">
        <v>46.0</v>
      </c>
      <c r="JJ190" s="1">
        <v>46.0</v>
      </c>
      <c r="JK190" s="1">
        <v>3.32642</v>
      </c>
      <c r="JL190" s="1">
        <v>2.59521</v>
      </c>
      <c r="JM190" s="1">
        <v>1.49658</v>
      </c>
      <c r="JN190" s="1">
        <v>2.40112</v>
      </c>
      <c r="JO190" s="1">
        <v>1.54907</v>
      </c>
      <c r="JP190" s="1">
        <v>2.39136</v>
      </c>
      <c r="JQ190" s="1">
        <v>30.7388</v>
      </c>
      <c r="JR190" s="1">
        <v>14.7537</v>
      </c>
      <c r="JS190" s="1">
        <v>18.0</v>
      </c>
      <c r="JT190" s="1">
        <v>497.372</v>
      </c>
      <c r="JU190" s="1">
        <v>469.474</v>
      </c>
      <c r="JV190" s="1">
        <v>22.3054</v>
      </c>
      <c r="JW190" s="1">
        <v>32.6212</v>
      </c>
      <c r="JX190" s="1">
        <v>30.0013</v>
      </c>
      <c r="JY190" s="1">
        <v>32.6285</v>
      </c>
      <c r="JZ190" s="1">
        <v>32.5698</v>
      </c>
      <c r="KA190" s="1">
        <v>66.8548</v>
      </c>
      <c r="KB190" s="1">
        <v>0.0</v>
      </c>
      <c r="KC190" s="1">
        <v>72.3481</v>
      </c>
      <c r="KD190" s="1">
        <v>22.2792</v>
      </c>
      <c r="KE190" s="1">
        <v>1557.23</v>
      </c>
      <c r="KF190" s="1">
        <v>22.0275</v>
      </c>
      <c r="KG190" s="1">
        <v>100.405</v>
      </c>
      <c r="KH190" s="1">
        <v>93.3997</v>
      </c>
    </row>
    <row r="191">
      <c r="A191" s="1">
        <v>190.0</v>
      </c>
      <c r="B191" s="1">
        <v>190.0</v>
      </c>
      <c r="C191" s="1">
        <v>1.69443783E9</v>
      </c>
      <c r="D191" s="1">
        <v>3749.5</v>
      </c>
      <c r="E191" s="2">
        <v>45180.38229166667</v>
      </c>
      <c r="F191" s="3">
        <v>0.38229166666666664</v>
      </c>
      <c r="G191" s="1">
        <v>5.0</v>
      </c>
      <c r="H191" s="1" t="s">
        <v>300</v>
      </c>
      <c r="I191" s="1" t="s">
        <v>301</v>
      </c>
      <c r="J191" s="1">
        <v>1.69443782246296E9</v>
      </c>
      <c r="K191" s="1">
        <v>0.00203770032160099</v>
      </c>
      <c r="L191" s="1">
        <v>2.037700321601</v>
      </c>
      <c r="M191" s="1">
        <v>53.6233009402566</v>
      </c>
      <c r="N191" s="1">
        <v>1488.44294635076</v>
      </c>
      <c r="O191" s="1">
        <v>420.914964215435</v>
      </c>
      <c r="P191" s="1">
        <v>35.5725833338319</v>
      </c>
      <c r="Q191" s="1">
        <v>125.792060744167</v>
      </c>
      <c r="R191" s="1">
        <v>0.0841130828488095</v>
      </c>
      <c r="S191" s="1">
        <v>4.0246253425461</v>
      </c>
      <c r="T191" s="1">
        <v>0.0831485426009987</v>
      </c>
      <c r="U191" s="1">
        <v>0.0520535775027755</v>
      </c>
      <c r="V191" s="1">
        <v>321.505433210343</v>
      </c>
      <c r="W191" s="1">
        <v>27.9860859482991</v>
      </c>
      <c r="X191" s="1">
        <v>28.0408074074074</v>
      </c>
      <c r="Y191" s="1">
        <v>3.80387671788791</v>
      </c>
      <c r="Z191" s="1">
        <v>50.4116486408382</v>
      </c>
      <c r="AA191" s="1">
        <v>1.80143376874883</v>
      </c>
      <c r="AB191" s="1">
        <v>3.57344744184681</v>
      </c>
      <c r="AC191" s="1">
        <v>2.00244294913907</v>
      </c>
      <c r="AD191" s="1">
        <v>-89.862584182604</v>
      </c>
      <c r="AE191" s="1">
        <v>-231.729942367123</v>
      </c>
      <c r="AF191" s="1">
        <v>-12.4891309405536</v>
      </c>
      <c r="AG191" s="1">
        <v>-12.5762242799375</v>
      </c>
      <c r="AH191" s="1">
        <v>137.181156788042</v>
      </c>
      <c r="AI191" s="1">
        <v>1.97932168233737</v>
      </c>
      <c r="AJ191" s="1">
        <v>53.6233009402566</v>
      </c>
      <c r="AK191" s="1">
        <v>1574.6941240871</v>
      </c>
      <c r="AL191" s="1">
        <v>1544.79763636364</v>
      </c>
      <c r="AM191" s="1">
        <v>3.35227731570802</v>
      </c>
      <c r="AN191" s="1">
        <v>65.6597073044798</v>
      </c>
      <c r="AO191" s="1">
        <v>2.037700321601</v>
      </c>
      <c r="AP191" s="1">
        <v>20.7997607297836</v>
      </c>
      <c r="AQ191" s="1">
        <v>21.3404975757576</v>
      </c>
      <c r="AR191" s="1">
        <v>8.046382189228E-4</v>
      </c>
      <c r="AS191" s="1">
        <v>104.09</v>
      </c>
      <c r="AT191" s="1">
        <v>0.0</v>
      </c>
      <c r="AU191" s="1">
        <v>0.0</v>
      </c>
      <c r="AV191" s="1">
        <v>1.0</v>
      </c>
      <c r="AW191" s="1">
        <v>0.0</v>
      </c>
      <c r="AX191" s="1">
        <v>44296.0</v>
      </c>
      <c r="AY191" s="1" t="s">
        <v>295</v>
      </c>
      <c r="AZ191" s="1" t="s">
        <v>295</v>
      </c>
      <c r="BA191" s="1">
        <v>0.0</v>
      </c>
      <c r="BB191" s="1">
        <v>0.0</v>
      </c>
      <c r="BC191" s="1">
        <v>0.0</v>
      </c>
      <c r="BD191" s="1">
        <v>0.0</v>
      </c>
      <c r="BE191" s="1" t="s">
        <v>295</v>
      </c>
      <c r="BF191" s="1" t="s">
        <v>295</v>
      </c>
      <c r="BG191" s="1">
        <v>0.0</v>
      </c>
      <c r="BH191" s="1">
        <v>0.0</v>
      </c>
      <c r="BI191" s="1">
        <v>0.0</v>
      </c>
      <c r="BJ191" s="1">
        <v>0.5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 t="s">
        <v>295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1.0</v>
      </c>
      <c r="CA191" s="1" t="s">
        <v>296</v>
      </c>
      <c r="CB191" s="1" t="s">
        <v>296</v>
      </c>
      <c r="CC191" s="1" t="s">
        <v>296</v>
      </c>
      <c r="CD191" s="1" t="s">
        <v>296</v>
      </c>
      <c r="CE191" s="1" t="s">
        <v>296</v>
      </c>
      <c r="CF191" s="1" t="s">
        <v>296</v>
      </c>
      <c r="CG191" s="1" t="s">
        <v>296</v>
      </c>
      <c r="CH191" s="1" t="s">
        <v>296</v>
      </c>
      <c r="CI191" s="1" t="s">
        <v>296</v>
      </c>
      <c r="CJ191" s="1" t="s">
        <v>296</v>
      </c>
      <c r="CK191" s="1" t="s">
        <v>296</v>
      </c>
      <c r="CL191" s="1" t="s">
        <v>296</v>
      </c>
      <c r="CM191" s="1" t="s">
        <v>296</v>
      </c>
      <c r="CN191" s="1" t="s">
        <v>296</v>
      </c>
      <c r="CO191" s="1" t="s">
        <v>296</v>
      </c>
      <c r="CP191" s="1" t="s">
        <v>296</v>
      </c>
      <c r="CQ191" s="1" t="s">
        <v>296</v>
      </c>
      <c r="CR191" s="1" t="s">
        <v>296</v>
      </c>
      <c r="CS191" s="1" t="s">
        <v>296</v>
      </c>
      <c r="CT191" s="1" t="s">
        <v>296</v>
      </c>
      <c r="CU191" s="1" t="s">
        <v>296</v>
      </c>
      <c r="CV191" s="1" t="s">
        <v>296</v>
      </c>
      <c r="CW191" s="1" t="s">
        <v>296</v>
      </c>
      <c r="CX191" s="1" t="s">
        <v>296</v>
      </c>
      <c r="CY191" s="1" t="s">
        <v>296</v>
      </c>
      <c r="CZ191" s="1" t="s">
        <v>296</v>
      </c>
      <c r="DA191" s="1" t="s">
        <v>296</v>
      </c>
      <c r="DB191" s="1" t="s">
        <v>296</v>
      </c>
      <c r="DC191" s="1" t="s">
        <v>296</v>
      </c>
      <c r="DD191" s="1" t="s">
        <v>296</v>
      </c>
      <c r="DE191" s="1" t="s">
        <v>296</v>
      </c>
      <c r="DF191" s="1" t="s">
        <v>296</v>
      </c>
      <c r="DG191" s="1" t="s">
        <v>296</v>
      </c>
      <c r="DH191" s="1" t="s">
        <v>296</v>
      </c>
      <c r="DI191" s="1">
        <v>1999.9737037037</v>
      </c>
      <c r="DJ191" s="1">
        <v>1681.17461064439</v>
      </c>
      <c r="DK191" s="1">
        <v>0.840598357633935</v>
      </c>
      <c r="DL191" s="1">
        <v>0.160754830233495</v>
      </c>
      <c r="DM191" s="1">
        <v>1.37</v>
      </c>
      <c r="DN191" s="1">
        <v>0.5</v>
      </c>
      <c r="DO191" s="1" t="s">
        <v>297</v>
      </c>
      <c r="DP191" s="1">
        <v>2.0</v>
      </c>
      <c r="DQ191" s="1" t="b">
        <v>1</v>
      </c>
      <c r="DR191" s="1">
        <v>1.69443782246296E9</v>
      </c>
      <c r="DS191" s="1">
        <v>1488.44296296296</v>
      </c>
      <c r="DT191" s="1">
        <v>1526.83703703704</v>
      </c>
      <c r="DU191" s="1">
        <v>21.3155851851852</v>
      </c>
      <c r="DV191" s="1">
        <v>20.7848222222222</v>
      </c>
      <c r="DW191" s="1">
        <v>1529.05962962963</v>
      </c>
      <c r="DX191" s="1">
        <v>24.8390296296296</v>
      </c>
      <c r="DY191" s="1">
        <v>500.01037037037</v>
      </c>
      <c r="DZ191" s="1">
        <v>84.4124333333333</v>
      </c>
      <c r="EA191" s="1">
        <v>0.100084296296296</v>
      </c>
      <c r="EB191" s="1">
        <v>26.9728074074074</v>
      </c>
      <c r="EC191" s="1">
        <v>28.0408074074074</v>
      </c>
      <c r="ED191" s="1">
        <v>999.9</v>
      </c>
      <c r="EE191" s="1">
        <v>0.0</v>
      </c>
      <c r="EF191" s="1">
        <v>0.0</v>
      </c>
      <c r="EG191" s="1">
        <v>9983.49</v>
      </c>
      <c r="EH191" s="1">
        <v>0.0</v>
      </c>
      <c r="EI191" s="1">
        <v>1100.20851851852</v>
      </c>
      <c r="EJ191" s="1">
        <v>-38.3952074074074</v>
      </c>
      <c r="EK191" s="1">
        <v>1520.86148148148</v>
      </c>
      <c r="EL191" s="1">
        <v>1559.2462962963</v>
      </c>
      <c r="EM191" s="1">
        <v>0.530743851851852</v>
      </c>
      <c r="EN191" s="1">
        <v>1526.83703703704</v>
      </c>
      <c r="EO191" s="1">
        <v>20.7848222222222</v>
      </c>
      <c r="EP191" s="1">
        <v>1.79930074074074</v>
      </c>
      <c r="EQ191" s="1">
        <v>1.75449888888889</v>
      </c>
      <c r="ER191" s="1">
        <v>15.7807111111111</v>
      </c>
      <c r="ES191" s="1">
        <v>15.3871888888889</v>
      </c>
      <c r="ET191" s="1">
        <v>1999.9737037037</v>
      </c>
      <c r="EU191" s="1">
        <v>0.980006333333333</v>
      </c>
      <c r="EV191" s="1">
        <v>0.0199939703703704</v>
      </c>
      <c r="EW191" s="1">
        <v>0.0</v>
      </c>
      <c r="EX191" s="1">
        <v>68.3203481481482</v>
      </c>
      <c r="EY191" s="1">
        <v>5.00078</v>
      </c>
      <c r="EZ191" s="1">
        <v>4005.4862962963</v>
      </c>
      <c r="FA191" s="1">
        <v>16379.4555555556</v>
      </c>
      <c r="FB191" s="1">
        <v>43.8539259259259</v>
      </c>
      <c r="FC191" s="1">
        <v>45.1548518518518</v>
      </c>
      <c r="FD191" s="1">
        <v>44.9117777777778</v>
      </c>
      <c r="FE191" s="1">
        <v>44.2681851851852</v>
      </c>
      <c r="FF191" s="1">
        <v>44.5204814814815</v>
      </c>
      <c r="FG191" s="1">
        <v>1955.0837037037</v>
      </c>
      <c r="FH191" s="1">
        <v>39.89</v>
      </c>
      <c r="FI191" s="1">
        <v>0.0</v>
      </c>
      <c r="FJ191" s="1">
        <v>1.6944378303E9</v>
      </c>
      <c r="FK191" s="1">
        <v>0.0</v>
      </c>
      <c r="FL191" s="1">
        <v>68.28626</v>
      </c>
      <c r="FM191" s="1">
        <v>-0.225038456324013</v>
      </c>
      <c r="FN191" s="1">
        <v>-41.3215385432714</v>
      </c>
      <c r="FO191" s="1">
        <v>4004.8504</v>
      </c>
      <c r="FP191" s="1">
        <v>15.0</v>
      </c>
      <c r="FQ191" s="1">
        <v>1.6944350676E9</v>
      </c>
      <c r="FR191" s="3">
        <v>0.3503125</v>
      </c>
      <c r="FS191" s="1">
        <v>1.6944350676E9</v>
      </c>
      <c r="FT191" s="1">
        <v>1.6944350641E9</v>
      </c>
      <c r="FU191" s="1">
        <v>2.0</v>
      </c>
      <c r="FV191" s="1">
        <v>0.459</v>
      </c>
      <c r="FW191" s="1">
        <v>0.07</v>
      </c>
      <c r="FX191" s="1">
        <v>-25.448</v>
      </c>
      <c r="FY191" s="1">
        <v>-3.5</v>
      </c>
      <c r="FZ191" s="1">
        <v>420.0</v>
      </c>
      <c r="GA191" s="1">
        <v>21.0</v>
      </c>
      <c r="GB191" s="1">
        <v>0.24</v>
      </c>
      <c r="GC191" s="1">
        <v>0.08</v>
      </c>
      <c r="GD191" s="1">
        <v>-38.4696731707317</v>
      </c>
      <c r="GE191" s="1">
        <v>1.17491707317068</v>
      </c>
      <c r="GF191" s="1">
        <v>0.276756686326694</v>
      </c>
      <c r="GG191" s="1">
        <v>0.0</v>
      </c>
      <c r="GH191" s="1">
        <v>0.529963756097561</v>
      </c>
      <c r="GI191" s="1">
        <v>-0.0237166829268303</v>
      </c>
      <c r="GJ191" s="1">
        <v>0.00943686781124188</v>
      </c>
      <c r="GK191" s="1">
        <v>1.0</v>
      </c>
      <c r="GL191" s="1">
        <v>1.0</v>
      </c>
      <c r="GM191" s="1">
        <v>2.0</v>
      </c>
      <c r="GN191" s="4">
        <v>45293.0</v>
      </c>
      <c r="GO191" s="1">
        <v>3.10442</v>
      </c>
      <c r="GP191" s="1">
        <v>2.75795</v>
      </c>
      <c r="GQ191" s="1">
        <v>0.196005</v>
      </c>
      <c r="GR191" s="1">
        <v>0.195869</v>
      </c>
      <c r="GS191" s="1">
        <v>0.10353</v>
      </c>
      <c r="GT191" s="1">
        <v>0.0916993</v>
      </c>
      <c r="GU191" s="1">
        <v>20664.2</v>
      </c>
      <c r="GV191" s="1">
        <v>19400.7</v>
      </c>
      <c r="GW191" s="1">
        <v>26262.3</v>
      </c>
      <c r="GX191" s="1">
        <v>24465.1</v>
      </c>
      <c r="GY191" s="1">
        <v>37823.3</v>
      </c>
      <c r="GZ191" s="1">
        <v>32532.1</v>
      </c>
      <c r="HA191" s="1">
        <v>45956.9</v>
      </c>
      <c r="HB191" s="1">
        <v>38741.8</v>
      </c>
      <c r="HC191" s="1">
        <v>1.85135</v>
      </c>
      <c r="HD191" s="1">
        <v>1.78495</v>
      </c>
      <c r="HE191" s="1">
        <v>-0.0397116</v>
      </c>
      <c r="HF191" s="1">
        <v>0.0</v>
      </c>
      <c r="HG191" s="1">
        <v>28.721</v>
      </c>
      <c r="HH191" s="1">
        <v>999.9</v>
      </c>
      <c r="HI191" s="1">
        <v>54.5</v>
      </c>
      <c r="HJ191" s="1">
        <v>28.5</v>
      </c>
      <c r="HK191" s="1">
        <v>25.2244</v>
      </c>
      <c r="HL191" s="1">
        <v>60.9767</v>
      </c>
      <c r="HM191" s="1">
        <v>25.8974</v>
      </c>
      <c r="HN191" s="1">
        <v>1.0</v>
      </c>
      <c r="HO191" s="1">
        <v>0.455152</v>
      </c>
      <c r="HP191" s="1">
        <v>4.8579</v>
      </c>
      <c r="HQ191" s="1">
        <v>20.244</v>
      </c>
      <c r="HR191" s="1">
        <v>5.2119</v>
      </c>
      <c r="HS191" s="1">
        <v>11.9842</v>
      </c>
      <c r="HT191" s="1">
        <v>4.9635</v>
      </c>
      <c r="HU191" s="1">
        <v>3.27405</v>
      </c>
      <c r="HV191" s="1">
        <v>9999.0</v>
      </c>
      <c r="HW191" s="1">
        <v>9999.0</v>
      </c>
      <c r="HX191" s="1">
        <v>9999.0</v>
      </c>
      <c r="HY191" s="1">
        <v>161.5</v>
      </c>
      <c r="HZ191" s="1">
        <v>1.86371</v>
      </c>
      <c r="IA191" s="1">
        <v>1.85973</v>
      </c>
      <c r="IB191" s="1">
        <v>1.85792</v>
      </c>
      <c r="IC191" s="1">
        <v>1.85936</v>
      </c>
      <c r="ID191" s="1">
        <v>1.85957</v>
      </c>
      <c r="IE191" s="1">
        <v>1.85791</v>
      </c>
      <c r="IF191" s="1">
        <v>1.85699</v>
      </c>
      <c r="IG191" s="1">
        <v>1.85202</v>
      </c>
      <c r="IH191" s="1">
        <v>0.0</v>
      </c>
      <c r="II191" s="1">
        <v>0.0</v>
      </c>
      <c r="IJ191" s="1">
        <v>0.0</v>
      </c>
      <c r="IK191" s="1">
        <v>0.0</v>
      </c>
      <c r="IL191" s="1">
        <v>0.0</v>
      </c>
      <c r="IM191" s="1" t="s">
        <v>298</v>
      </c>
      <c r="IN191" s="1" t="s">
        <v>299</v>
      </c>
      <c r="IO191" s="1" t="s">
        <v>299</v>
      </c>
      <c r="IP191" s="1" t="s">
        <v>299</v>
      </c>
      <c r="IQ191" s="1" t="s">
        <v>299</v>
      </c>
      <c r="IR191" s="1">
        <v>0.0</v>
      </c>
      <c r="IS191" s="1">
        <v>100.0</v>
      </c>
      <c r="IT191" s="1">
        <v>100.0</v>
      </c>
      <c r="IU191" s="1">
        <v>-40.9</v>
      </c>
      <c r="IV191" s="1">
        <v>-3.5244</v>
      </c>
      <c r="IW191" s="1">
        <v>-15.7773615790726</v>
      </c>
      <c r="IX191" s="1">
        <v>-0.0250430352946089</v>
      </c>
      <c r="IY191" s="5">
        <v>8.20313728116533E-6</v>
      </c>
      <c r="IZ191" s="5">
        <v>-1.60171013836358E-9</v>
      </c>
      <c r="JA191" s="1">
        <v>-1.60336349454141</v>
      </c>
      <c r="JB191" s="1">
        <v>-0.154229800669789</v>
      </c>
      <c r="JC191" s="1">
        <v>0.00448218011029697</v>
      </c>
      <c r="JD191" s="5">
        <v>-5.57628094502494E-5</v>
      </c>
      <c r="JE191" s="1">
        <v>4.0</v>
      </c>
      <c r="JF191" s="1">
        <v>1967.0</v>
      </c>
      <c r="JG191" s="1">
        <v>1.0</v>
      </c>
      <c r="JH191" s="1">
        <v>28.0</v>
      </c>
      <c r="JI191" s="1">
        <v>46.0</v>
      </c>
      <c r="JJ191" s="1">
        <v>46.1</v>
      </c>
      <c r="JK191" s="1">
        <v>3.35693</v>
      </c>
      <c r="JL191" s="1">
        <v>2.59155</v>
      </c>
      <c r="JM191" s="1">
        <v>1.49658</v>
      </c>
      <c r="JN191" s="1">
        <v>2.40112</v>
      </c>
      <c r="JO191" s="1">
        <v>1.54907</v>
      </c>
      <c r="JP191" s="1">
        <v>2.38037</v>
      </c>
      <c r="JQ191" s="1">
        <v>30.7388</v>
      </c>
      <c r="JR191" s="1">
        <v>14.7449</v>
      </c>
      <c r="JS191" s="1">
        <v>18.0</v>
      </c>
      <c r="JT191" s="1">
        <v>497.808</v>
      </c>
      <c r="JU191" s="1">
        <v>469.266</v>
      </c>
      <c r="JV191" s="1">
        <v>22.2671</v>
      </c>
      <c r="JW191" s="1">
        <v>32.6296</v>
      </c>
      <c r="JX191" s="1">
        <v>30.0013</v>
      </c>
      <c r="JY191" s="1">
        <v>32.6361</v>
      </c>
      <c r="JZ191" s="1">
        <v>32.5767</v>
      </c>
      <c r="KA191" s="1">
        <v>67.3824</v>
      </c>
      <c r="KB191" s="1">
        <v>0.0</v>
      </c>
      <c r="KC191" s="1">
        <v>72.7257</v>
      </c>
      <c r="KD191" s="1">
        <v>22.2439</v>
      </c>
      <c r="KE191" s="1">
        <v>1570.6</v>
      </c>
      <c r="KF191" s="1">
        <v>21.9756</v>
      </c>
      <c r="KG191" s="1">
        <v>100.404</v>
      </c>
      <c r="KH191" s="1">
        <v>93.3977</v>
      </c>
    </row>
    <row r="192">
      <c r="A192" s="1">
        <v>191.0</v>
      </c>
      <c r="B192" s="1">
        <v>191.0</v>
      </c>
      <c r="C192" s="1">
        <v>1.694437835E9</v>
      </c>
      <c r="D192" s="1">
        <v>3754.5</v>
      </c>
      <c r="E192" s="2">
        <v>45180.38234953704</v>
      </c>
      <c r="F192" s="3">
        <v>0.38234953703703706</v>
      </c>
      <c r="G192" s="1">
        <v>5.0</v>
      </c>
      <c r="H192" s="1" t="s">
        <v>300</v>
      </c>
      <c r="I192" s="1" t="s">
        <v>301</v>
      </c>
      <c r="J192" s="1">
        <v>1.69443782748148E9</v>
      </c>
      <c r="K192" s="1">
        <v>0.00199541855192132</v>
      </c>
      <c r="L192" s="1">
        <v>1.99541855192132</v>
      </c>
      <c r="M192" s="1">
        <v>52.5681854122395</v>
      </c>
      <c r="N192" s="1">
        <v>1505.25924304794</v>
      </c>
      <c r="O192" s="1">
        <v>435.057672078319</v>
      </c>
      <c r="P192" s="1">
        <v>36.7679251308583</v>
      </c>
      <c r="Q192" s="1">
        <v>127.213614890478</v>
      </c>
      <c r="R192" s="1">
        <v>0.0822782897411286</v>
      </c>
      <c r="S192" s="1">
        <v>4.02254589187639</v>
      </c>
      <c r="T192" s="1">
        <v>0.0813546498199611</v>
      </c>
      <c r="U192" s="1">
        <v>0.0509287774146909</v>
      </c>
      <c r="V192" s="1">
        <v>321.508152321462</v>
      </c>
      <c r="W192" s="1">
        <v>28.0044541130628</v>
      </c>
      <c r="X192" s="1">
        <v>28.0541185185185</v>
      </c>
      <c r="Y192" s="1">
        <v>3.80682859932445</v>
      </c>
      <c r="Z192" s="1">
        <v>50.4195633428183</v>
      </c>
      <c r="AA192" s="1">
        <v>1.80274389935975</v>
      </c>
      <c r="AB192" s="1">
        <v>3.5754849503601</v>
      </c>
      <c r="AC192" s="1">
        <v>2.00408469996471</v>
      </c>
      <c r="AD192" s="1">
        <v>-87.9979581397303</v>
      </c>
      <c r="AE192" s="1">
        <v>-232.392526698288</v>
      </c>
      <c r="AF192" s="1">
        <v>-12.5327556739694</v>
      </c>
      <c r="AG192" s="1">
        <v>-11.4150881905252</v>
      </c>
      <c r="AH192" s="1">
        <v>137.980483809485</v>
      </c>
      <c r="AI192" s="1">
        <v>1.97393413341744</v>
      </c>
      <c r="AJ192" s="1">
        <v>52.5681854122395</v>
      </c>
      <c r="AK192" s="1">
        <v>1592.66553204709</v>
      </c>
      <c r="AL192" s="1">
        <v>1562.2996969697</v>
      </c>
      <c r="AM192" s="1">
        <v>3.52456150616553</v>
      </c>
      <c r="AN192" s="1">
        <v>65.6597073044798</v>
      </c>
      <c r="AO192" s="1">
        <v>1.99541855192132</v>
      </c>
      <c r="AP192" s="1">
        <v>20.8073888977056</v>
      </c>
      <c r="AQ192" s="1">
        <v>21.3424709090909</v>
      </c>
      <c r="AR192" s="5">
        <v>-3.88167388169212E-6</v>
      </c>
      <c r="AS192" s="1">
        <v>104.09</v>
      </c>
      <c r="AT192" s="1">
        <v>0.0</v>
      </c>
      <c r="AU192" s="1">
        <v>0.0</v>
      </c>
      <c r="AV192" s="1">
        <v>1.0</v>
      </c>
      <c r="AW192" s="1">
        <v>0.0</v>
      </c>
      <c r="AX192" s="1">
        <v>44529.0</v>
      </c>
      <c r="AY192" s="1" t="s">
        <v>295</v>
      </c>
      <c r="AZ192" s="1" t="s">
        <v>295</v>
      </c>
      <c r="BA192" s="1">
        <v>0.0</v>
      </c>
      <c r="BB192" s="1">
        <v>0.0</v>
      </c>
      <c r="BC192" s="1">
        <v>0.0</v>
      </c>
      <c r="BD192" s="1">
        <v>0.0</v>
      </c>
      <c r="BE192" s="1" t="s">
        <v>295</v>
      </c>
      <c r="BF192" s="1" t="s">
        <v>295</v>
      </c>
      <c r="BG192" s="1">
        <v>0.0</v>
      </c>
      <c r="BH192" s="1">
        <v>0.0</v>
      </c>
      <c r="BI192" s="1">
        <v>0.0</v>
      </c>
      <c r="BJ192" s="1">
        <v>0.5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 t="s">
        <v>295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1.0</v>
      </c>
      <c r="CA192" s="1" t="s">
        <v>296</v>
      </c>
      <c r="CB192" s="1" t="s">
        <v>296</v>
      </c>
      <c r="CC192" s="1" t="s">
        <v>296</v>
      </c>
      <c r="CD192" s="1" t="s">
        <v>296</v>
      </c>
      <c r="CE192" s="1" t="s">
        <v>296</v>
      </c>
      <c r="CF192" s="1" t="s">
        <v>296</v>
      </c>
      <c r="CG192" s="1" t="s">
        <v>296</v>
      </c>
      <c r="CH192" s="1" t="s">
        <v>296</v>
      </c>
      <c r="CI192" s="1" t="s">
        <v>296</v>
      </c>
      <c r="CJ192" s="1" t="s">
        <v>296</v>
      </c>
      <c r="CK192" s="1" t="s">
        <v>296</v>
      </c>
      <c r="CL192" s="1" t="s">
        <v>296</v>
      </c>
      <c r="CM192" s="1" t="s">
        <v>296</v>
      </c>
      <c r="CN192" s="1" t="s">
        <v>296</v>
      </c>
      <c r="CO192" s="1" t="s">
        <v>296</v>
      </c>
      <c r="CP192" s="1" t="s">
        <v>296</v>
      </c>
      <c r="CQ192" s="1" t="s">
        <v>296</v>
      </c>
      <c r="CR192" s="1" t="s">
        <v>296</v>
      </c>
      <c r="CS192" s="1" t="s">
        <v>296</v>
      </c>
      <c r="CT192" s="1" t="s">
        <v>296</v>
      </c>
      <c r="CU192" s="1" t="s">
        <v>296</v>
      </c>
      <c r="CV192" s="1" t="s">
        <v>296</v>
      </c>
      <c r="CW192" s="1" t="s">
        <v>296</v>
      </c>
      <c r="CX192" s="1" t="s">
        <v>296</v>
      </c>
      <c r="CY192" s="1" t="s">
        <v>296</v>
      </c>
      <c r="CZ192" s="1" t="s">
        <v>296</v>
      </c>
      <c r="DA192" s="1" t="s">
        <v>296</v>
      </c>
      <c r="DB192" s="1" t="s">
        <v>296</v>
      </c>
      <c r="DC192" s="1" t="s">
        <v>296</v>
      </c>
      <c r="DD192" s="1" t="s">
        <v>296</v>
      </c>
      <c r="DE192" s="1" t="s">
        <v>296</v>
      </c>
      <c r="DF192" s="1" t="s">
        <v>296</v>
      </c>
      <c r="DG192" s="1" t="s">
        <v>296</v>
      </c>
      <c r="DH192" s="1" t="s">
        <v>296</v>
      </c>
      <c r="DI192" s="1">
        <v>1999.99074074074</v>
      </c>
      <c r="DJ192" s="1">
        <v>1681.18892175551</v>
      </c>
      <c r="DK192" s="1">
        <v>0.840598352536793</v>
      </c>
      <c r="DL192" s="1">
        <v>0.160754820396011</v>
      </c>
      <c r="DM192" s="1">
        <v>1.37</v>
      </c>
      <c r="DN192" s="1">
        <v>0.5</v>
      </c>
      <c r="DO192" s="1" t="s">
        <v>297</v>
      </c>
      <c r="DP192" s="1">
        <v>2.0</v>
      </c>
      <c r="DQ192" s="1" t="b">
        <v>1</v>
      </c>
      <c r="DR192" s="1">
        <v>1.69443782748148E9</v>
      </c>
      <c r="DS192" s="1">
        <v>1505.25925925926</v>
      </c>
      <c r="DT192" s="1">
        <v>1543.87851851852</v>
      </c>
      <c r="DU192" s="1">
        <v>21.3310259259259</v>
      </c>
      <c r="DV192" s="1">
        <v>20.8017259259259</v>
      </c>
      <c r="DW192" s="1">
        <v>1546.06555555556</v>
      </c>
      <c r="DX192" s="1">
        <v>24.8550296296296</v>
      </c>
      <c r="DY192" s="1">
        <v>500.019740740741</v>
      </c>
      <c r="DZ192" s="1">
        <v>84.4126814814815</v>
      </c>
      <c r="EA192" s="1">
        <v>0.100079677777778</v>
      </c>
      <c r="EB192" s="1">
        <v>26.9825111111111</v>
      </c>
      <c r="EC192" s="1">
        <v>28.0541185185185</v>
      </c>
      <c r="ED192" s="1">
        <v>999.9</v>
      </c>
      <c r="EE192" s="1">
        <v>0.0</v>
      </c>
      <c r="EF192" s="1">
        <v>0.0</v>
      </c>
      <c r="EG192" s="1">
        <v>9976.59259259259</v>
      </c>
      <c r="EH192" s="1">
        <v>0.0</v>
      </c>
      <c r="EI192" s="1">
        <v>1100.91111111111</v>
      </c>
      <c r="EJ192" s="1">
        <v>-38.6191259259259</v>
      </c>
      <c r="EK192" s="1">
        <v>1538.06851851852</v>
      </c>
      <c r="EL192" s="1">
        <v>1576.67592592593</v>
      </c>
      <c r="EM192" s="1">
        <v>0.529285444444444</v>
      </c>
      <c r="EN192" s="1">
        <v>1543.87851851852</v>
      </c>
      <c r="EO192" s="1">
        <v>20.8017259259259</v>
      </c>
      <c r="EP192" s="1">
        <v>1.80060925925926</v>
      </c>
      <c r="EQ192" s="1">
        <v>1.75593</v>
      </c>
      <c r="ER192" s="1">
        <v>15.7920777777778</v>
      </c>
      <c r="ES192" s="1">
        <v>15.3999111111111</v>
      </c>
      <c r="ET192" s="1">
        <v>1999.99074074074</v>
      </c>
      <c r="EU192" s="1">
        <v>0.980006666666667</v>
      </c>
      <c r="EV192" s="1">
        <v>0.0199936333333333</v>
      </c>
      <c r="EW192" s="1">
        <v>0.0</v>
      </c>
      <c r="EX192" s="1">
        <v>68.2576185185185</v>
      </c>
      <c r="EY192" s="1">
        <v>5.00078</v>
      </c>
      <c r="EZ192" s="1">
        <v>4002.31333333333</v>
      </c>
      <c r="FA192" s="1">
        <v>16379.5925925926</v>
      </c>
      <c r="FB192" s="1">
        <v>43.877</v>
      </c>
      <c r="FC192" s="1">
        <v>45.1755925925926</v>
      </c>
      <c r="FD192" s="1">
        <v>44.9580740740741</v>
      </c>
      <c r="FE192" s="1">
        <v>44.2867777777778</v>
      </c>
      <c r="FF192" s="1">
        <v>44.539037037037</v>
      </c>
      <c r="FG192" s="1">
        <v>1955.10074074074</v>
      </c>
      <c r="FH192" s="1">
        <v>39.89</v>
      </c>
      <c r="FI192" s="1">
        <v>0.0</v>
      </c>
      <c r="FJ192" s="1">
        <v>1.6944378351E9</v>
      </c>
      <c r="FK192" s="1">
        <v>0.0</v>
      </c>
      <c r="FL192" s="1">
        <v>68.202136</v>
      </c>
      <c r="FM192" s="1">
        <v>-1.7493769107714</v>
      </c>
      <c r="FN192" s="1">
        <v>-40.364615395079</v>
      </c>
      <c r="FO192" s="1">
        <v>4001.5768</v>
      </c>
      <c r="FP192" s="1">
        <v>15.0</v>
      </c>
      <c r="FQ192" s="1">
        <v>1.6944350676E9</v>
      </c>
      <c r="FR192" s="3">
        <v>0.3503125</v>
      </c>
      <c r="FS192" s="1">
        <v>1.6944350676E9</v>
      </c>
      <c r="FT192" s="1">
        <v>1.6944350641E9</v>
      </c>
      <c r="FU192" s="1">
        <v>2.0</v>
      </c>
      <c r="FV192" s="1">
        <v>0.459</v>
      </c>
      <c r="FW192" s="1">
        <v>0.07</v>
      </c>
      <c r="FX192" s="1">
        <v>-25.448</v>
      </c>
      <c r="FY192" s="1">
        <v>-3.5</v>
      </c>
      <c r="FZ192" s="1">
        <v>420.0</v>
      </c>
      <c r="GA192" s="1">
        <v>21.0</v>
      </c>
      <c r="GB192" s="1">
        <v>0.24</v>
      </c>
      <c r="GC192" s="1">
        <v>0.08</v>
      </c>
      <c r="GD192" s="1">
        <v>-38.529387804878</v>
      </c>
      <c r="GE192" s="1">
        <v>-1.86280139372824</v>
      </c>
      <c r="GF192" s="1">
        <v>0.337458395047248</v>
      </c>
      <c r="GG192" s="1">
        <v>0.0</v>
      </c>
      <c r="GH192" s="1">
        <v>0.532195902439024</v>
      </c>
      <c r="GI192" s="1">
        <v>-0.00144884320557622</v>
      </c>
      <c r="GJ192" s="1">
        <v>0.0108303334831544</v>
      </c>
      <c r="GK192" s="1">
        <v>1.0</v>
      </c>
      <c r="GL192" s="1">
        <v>1.0</v>
      </c>
      <c r="GM192" s="1">
        <v>2.0</v>
      </c>
      <c r="GN192" s="4">
        <v>45293.0</v>
      </c>
      <c r="GO192" s="1">
        <v>3.10437</v>
      </c>
      <c r="GP192" s="1">
        <v>2.75786</v>
      </c>
      <c r="GQ192" s="1">
        <v>0.197292</v>
      </c>
      <c r="GR192" s="1">
        <v>0.197144</v>
      </c>
      <c r="GS192" s="1">
        <v>0.103532</v>
      </c>
      <c r="GT192" s="1">
        <v>0.0918071</v>
      </c>
      <c r="GU192" s="1">
        <v>20630.7</v>
      </c>
      <c r="GV192" s="1">
        <v>19369.6</v>
      </c>
      <c r="GW192" s="1">
        <v>26261.8</v>
      </c>
      <c r="GX192" s="1">
        <v>24464.8</v>
      </c>
      <c r="GY192" s="1">
        <v>37822.7</v>
      </c>
      <c r="GZ192" s="1">
        <v>32527.9</v>
      </c>
      <c r="HA192" s="1">
        <v>45956.0</v>
      </c>
      <c r="HB192" s="1">
        <v>38741.2</v>
      </c>
      <c r="HC192" s="1">
        <v>1.85113</v>
      </c>
      <c r="HD192" s="1">
        <v>1.78522</v>
      </c>
      <c r="HE192" s="1">
        <v>-0.0413433</v>
      </c>
      <c r="HF192" s="1">
        <v>0.0</v>
      </c>
      <c r="HG192" s="1">
        <v>28.7407</v>
      </c>
      <c r="HH192" s="1">
        <v>999.9</v>
      </c>
      <c r="HI192" s="1">
        <v>54.5</v>
      </c>
      <c r="HJ192" s="1">
        <v>28.5</v>
      </c>
      <c r="HK192" s="1">
        <v>25.2247</v>
      </c>
      <c r="HL192" s="1">
        <v>61.2867</v>
      </c>
      <c r="HM192" s="1">
        <v>25.7212</v>
      </c>
      <c r="HN192" s="1">
        <v>1.0</v>
      </c>
      <c r="HO192" s="1">
        <v>0.457005</v>
      </c>
      <c r="HP192" s="1">
        <v>5.0703</v>
      </c>
      <c r="HQ192" s="1">
        <v>20.2374</v>
      </c>
      <c r="HR192" s="1">
        <v>5.2122</v>
      </c>
      <c r="HS192" s="1">
        <v>11.9843</v>
      </c>
      <c r="HT192" s="1">
        <v>4.9636</v>
      </c>
      <c r="HU192" s="1">
        <v>3.27413</v>
      </c>
      <c r="HV192" s="1">
        <v>9999.0</v>
      </c>
      <c r="HW192" s="1">
        <v>9999.0</v>
      </c>
      <c r="HX192" s="1">
        <v>9999.0</v>
      </c>
      <c r="HY192" s="1">
        <v>161.5</v>
      </c>
      <c r="HZ192" s="1">
        <v>1.86371</v>
      </c>
      <c r="IA192" s="1">
        <v>1.85974</v>
      </c>
      <c r="IB192" s="1">
        <v>1.85791</v>
      </c>
      <c r="IC192" s="1">
        <v>1.85935</v>
      </c>
      <c r="ID192" s="1">
        <v>1.85957</v>
      </c>
      <c r="IE192" s="1">
        <v>1.85791</v>
      </c>
      <c r="IF192" s="1">
        <v>1.85699</v>
      </c>
      <c r="IG192" s="1">
        <v>1.85204</v>
      </c>
      <c r="IH192" s="1">
        <v>0.0</v>
      </c>
      <c r="II192" s="1">
        <v>0.0</v>
      </c>
      <c r="IJ192" s="1">
        <v>0.0</v>
      </c>
      <c r="IK192" s="1">
        <v>0.0</v>
      </c>
      <c r="IL192" s="1">
        <v>0.0</v>
      </c>
      <c r="IM192" s="1" t="s">
        <v>298</v>
      </c>
      <c r="IN192" s="1" t="s">
        <v>299</v>
      </c>
      <c r="IO192" s="1" t="s">
        <v>299</v>
      </c>
      <c r="IP192" s="1" t="s">
        <v>299</v>
      </c>
      <c r="IQ192" s="1" t="s">
        <v>299</v>
      </c>
      <c r="IR192" s="1">
        <v>0.0</v>
      </c>
      <c r="IS192" s="1">
        <v>100.0</v>
      </c>
      <c r="IT192" s="1">
        <v>100.0</v>
      </c>
      <c r="IU192" s="1">
        <v>-41.09</v>
      </c>
      <c r="IV192" s="1">
        <v>-3.5244</v>
      </c>
      <c r="IW192" s="1">
        <v>-15.7773615790726</v>
      </c>
      <c r="IX192" s="1">
        <v>-0.0250430352946089</v>
      </c>
      <c r="IY192" s="5">
        <v>8.20313728116533E-6</v>
      </c>
      <c r="IZ192" s="5">
        <v>-1.60171013836358E-9</v>
      </c>
      <c r="JA192" s="1">
        <v>-1.60336349454141</v>
      </c>
      <c r="JB192" s="1">
        <v>-0.154229800669789</v>
      </c>
      <c r="JC192" s="1">
        <v>0.00448218011029697</v>
      </c>
      <c r="JD192" s="5">
        <v>-5.57628094502494E-5</v>
      </c>
      <c r="JE192" s="1">
        <v>4.0</v>
      </c>
      <c r="JF192" s="1">
        <v>1967.0</v>
      </c>
      <c r="JG192" s="1">
        <v>1.0</v>
      </c>
      <c r="JH192" s="1">
        <v>28.0</v>
      </c>
      <c r="JI192" s="1">
        <v>46.1</v>
      </c>
      <c r="JJ192" s="1">
        <v>46.2</v>
      </c>
      <c r="JK192" s="1">
        <v>3.38135</v>
      </c>
      <c r="JL192" s="1">
        <v>2.59399</v>
      </c>
      <c r="JM192" s="1">
        <v>1.49658</v>
      </c>
      <c r="JN192" s="1">
        <v>2.40112</v>
      </c>
      <c r="JO192" s="1">
        <v>1.54907</v>
      </c>
      <c r="JP192" s="1">
        <v>2.37915</v>
      </c>
      <c r="JQ192" s="1">
        <v>30.7388</v>
      </c>
      <c r="JR192" s="1">
        <v>14.7449</v>
      </c>
      <c r="JS192" s="1">
        <v>18.0</v>
      </c>
      <c r="JT192" s="1">
        <v>497.71</v>
      </c>
      <c r="JU192" s="1">
        <v>469.489</v>
      </c>
      <c r="JV192" s="1">
        <v>22.2197</v>
      </c>
      <c r="JW192" s="1">
        <v>32.6372</v>
      </c>
      <c r="JX192" s="1">
        <v>30.0018</v>
      </c>
      <c r="JY192" s="1">
        <v>32.6414</v>
      </c>
      <c r="JZ192" s="1">
        <v>32.5827</v>
      </c>
      <c r="KA192" s="1">
        <v>67.9528</v>
      </c>
      <c r="KB192" s="1">
        <v>0.0</v>
      </c>
      <c r="KC192" s="1">
        <v>72.7257</v>
      </c>
      <c r="KD192" s="1">
        <v>22.1738</v>
      </c>
      <c r="KE192" s="1">
        <v>1590.7</v>
      </c>
      <c r="KF192" s="1">
        <v>21.9365</v>
      </c>
      <c r="KG192" s="1">
        <v>100.402</v>
      </c>
      <c r="KH192" s="1">
        <v>93.3964</v>
      </c>
    </row>
    <row r="193">
      <c r="A193" s="1">
        <v>192.0</v>
      </c>
      <c r="B193" s="1">
        <v>192.0</v>
      </c>
      <c r="C193" s="1">
        <v>1.69443784E9</v>
      </c>
      <c r="D193" s="1">
        <v>3759.5</v>
      </c>
      <c r="E193" s="2">
        <v>45180.38240740741</v>
      </c>
      <c r="F193" s="3">
        <v>0.3824074074074074</v>
      </c>
      <c r="G193" s="1">
        <v>5.0</v>
      </c>
      <c r="H193" s="1" t="s">
        <v>300</v>
      </c>
      <c r="I193" s="1" t="s">
        <v>301</v>
      </c>
      <c r="J193" s="1">
        <v>1.6944378325E9</v>
      </c>
      <c r="K193" s="1">
        <v>0.00187301422603272</v>
      </c>
      <c r="L193" s="1">
        <v>1.87301422603272</v>
      </c>
      <c r="M193" s="1">
        <v>54.4448094475553</v>
      </c>
      <c r="N193" s="1">
        <v>1522.12813138034</v>
      </c>
      <c r="O193" s="1">
        <v>346.065364048805</v>
      </c>
      <c r="P193" s="1">
        <v>29.247210768749</v>
      </c>
      <c r="Q193" s="1">
        <v>128.640444552679</v>
      </c>
      <c r="R193" s="1">
        <v>0.0771478259986727</v>
      </c>
      <c r="S193" s="1">
        <v>4.02264584840175</v>
      </c>
      <c r="T193" s="1">
        <v>0.0763351883065865</v>
      </c>
      <c r="U193" s="1">
        <v>0.0477817915042236</v>
      </c>
      <c r="V193" s="1">
        <v>321.511226099249</v>
      </c>
      <c r="W193" s="1">
        <v>28.0332605867163</v>
      </c>
      <c r="X193" s="1">
        <v>28.061337037037</v>
      </c>
      <c r="Y193" s="1">
        <v>3.80843021868946</v>
      </c>
      <c r="Z193" s="1">
        <v>50.4280111247349</v>
      </c>
      <c r="AA193" s="1">
        <v>1.80359636770463</v>
      </c>
      <c r="AB193" s="1">
        <v>3.57657644526848</v>
      </c>
      <c r="AC193" s="1">
        <v>2.00483385098482</v>
      </c>
      <c r="AD193" s="1">
        <v>-82.5999273680431</v>
      </c>
      <c r="AE193" s="1">
        <v>-232.836858510973</v>
      </c>
      <c r="AF193" s="1">
        <v>-12.557184390472</v>
      </c>
      <c r="AG193" s="1">
        <v>-6.4827441702395</v>
      </c>
      <c r="AH193" s="1">
        <v>137.91916267411</v>
      </c>
      <c r="AI193" s="1">
        <v>1.95322862041329</v>
      </c>
      <c r="AJ193" s="1">
        <v>54.4448094475553</v>
      </c>
      <c r="AK193" s="1">
        <v>1609.81699981521</v>
      </c>
      <c r="AL193" s="1">
        <v>1579.4503030303</v>
      </c>
      <c r="AM193" s="1">
        <v>3.40625570935484</v>
      </c>
      <c r="AN193" s="1">
        <v>65.6597073044798</v>
      </c>
      <c r="AO193" s="1">
        <v>1.87301422603272</v>
      </c>
      <c r="AP193" s="1">
        <v>20.8470342754978</v>
      </c>
      <c r="AQ193" s="1">
        <v>21.3480442424242</v>
      </c>
      <c r="AR193" s="1">
        <v>1.7602750190954E-4</v>
      </c>
      <c r="AS193" s="1">
        <v>104.09</v>
      </c>
      <c r="AT193" s="1">
        <v>0.0</v>
      </c>
      <c r="AU193" s="1">
        <v>0.0</v>
      </c>
      <c r="AV193" s="1">
        <v>1.0</v>
      </c>
      <c r="AW193" s="1">
        <v>0.0</v>
      </c>
      <c r="AX193" s="1">
        <v>44587.0</v>
      </c>
      <c r="AY193" s="1" t="s">
        <v>295</v>
      </c>
      <c r="AZ193" s="1" t="s">
        <v>295</v>
      </c>
      <c r="BA193" s="1">
        <v>0.0</v>
      </c>
      <c r="BB193" s="1">
        <v>0.0</v>
      </c>
      <c r="BC193" s="1">
        <v>0.0</v>
      </c>
      <c r="BD193" s="1">
        <v>0.0</v>
      </c>
      <c r="BE193" s="1" t="s">
        <v>295</v>
      </c>
      <c r="BF193" s="1" t="s">
        <v>295</v>
      </c>
      <c r="BG193" s="1">
        <v>0.0</v>
      </c>
      <c r="BH193" s="1">
        <v>0.0</v>
      </c>
      <c r="BI193" s="1">
        <v>0.0</v>
      </c>
      <c r="BJ193" s="1">
        <v>0.5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 t="s">
        <v>295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0.0</v>
      </c>
      <c r="BX193" s="1">
        <v>0.0</v>
      </c>
      <c r="BY193" s="1">
        <v>0.0</v>
      </c>
      <c r="BZ193" s="1">
        <v>1.0</v>
      </c>
      <c r="CA193" s="1" t="s">
        <v>296</v>
      </c>
      <c r="CB193" s="1" t="s">
        <v>296</v>
      </c>
      <c r="CC193" s="1" t="s">
        <v>296</v>
      </c>
      <c r="CD193" s="1" t="s">
        <v>296</v>
      </c>
      <c r="CE193" s="1" t="s">
        <v>296</v>
      </c>
      <c r="CF193" s="1" t="s">
        <v>296</v>
      </c>
      <c r="CG193" s="1" t="s">
        <v>296</v>
      </c>
      <c r="CH193" s="1" t="s">
        <v>296</v>
      </c>
      <c r="CI193" s="1" t="s">
        <v>296</v>
      </c>
      <c r="CJ193" s="1" t="s">
        <v>296</v>
      </c>
      <c r="CK193" s="1" t="s">
        <v>296</v>
      </c>
      <c r="CL193" s="1" t="s">
        <v>296</v>
      </c>
      <c r="CM193" s="1" t="s">
        <v>296</v>
      </c>
      <c r="CN193" s="1" t="s">
        <v>296</v>
      </c>
      <c r="CO193" s="1" t="s">
        <v>296</v>
      </c>
      <c r="CP193" s="1" t="s">
        <v>296</v>
      </c>
      <c r="CQ193" s="1" t="s">
        <v>296</v>
      </c>
      <c r="CR193" s="1" t="s">
        <v>296</v>
      </c>
      <c r="CS193" s="1" t="s">
        <v>296</v>
      </c>
      <c r="CT193" s="1" t="s">
        <v>296</v>
      </c>
      <c r="CU193" s="1" t="s">
        <v>296</v>
      </c>
      <c r="CV193" s="1" t="s">
        <v>296</v>
      </c>
      <c r="CW193" s="1" t="s">
        <v>296</v>
      </c>
      <c r="CX193" s="1" t="s">
        <v>296</v>
      </c>
      <c r="CY193" s="1" t="s">
        <v>296</v>
      </c>
      <c r="CZ193" s="1" t="s">
        <v>296</v>
      </c>
      <c r="DA193" s="1" t="s">
        <v>296</v>
      </c>
      <c r="DB193" s="1" t="s">
        <v>296</v>
      </c>
      <c r="DC193" s="1" t="s">
        <v>296</v>
      </c>
      <c r="DD193" s="1" t="s">
        <v>296</v>
      </c>
      <c r="DE193" s="1" t="s">
        <v>296</v>
      </c>
      <c r="DF193" s="1" t="s">
        <v>296</v>
      </c>
      <c r="DG193" s="1" t="s">
        <v>296</v>
      </c>
      <c r="DH193" s="1" t="s">
        <v>296</v>
      </c>
      <c r="DI193" s="1">
        <v>2000.01</v>
      </c>
      <c r="DJ193" s="1">
        <v>1681.20509953329</v>
      </c>
      <c r="DK193" s="1">
        <v>0.840598346774911</v>
      </c>
      <c r="DL193" s="1">
        <v>0.160754809275578</v>
      </c>
      <c r="DM193" s="1">
        <v>1.37</v>
      </c>
      <c r="DN193" s="1">
        <v>0.5</v>
      </c>
      <c r="DO193" s="1" t="s">
        <v>297</v>
      </c>
      <c r="DP193" s="1">
        <v>2.0</v>
      </c>
      <c r="DQ193" s="1" t="b">
        <v>1</v>
      </c>
      <c r="DR193" s="1">
        <v>1.6944378325E9</v>
      </c>
      <c r="DS193" s="1">
        <v>1522.12814814815</v>
      </c>
      <c r="DT193" s="1">
        <v>1560.73259259259</v>
      </c>
      <c r="DU193" s="1">
        <v>21.3409148148148</v>
      </c>
      <c r="DV193" s="1">
        <v>20.8171518518519</v>
      </c>
      <c r="DW193" s="1">
        <v>1563.12518518519</v>
      </c>
      <c r="DX193" s="1">
        <v>24.8652777777778</v>
      </c>
      <c r="DY193" s="1">
        <v>500.000333333333</v>
      </c>
      <c r="DZ193" s="1">
        <v>84.4134814814815</v>
      </c>
      <c r="EA193" s="1">
        <v>0.100063666666667</v>
      </c>
      <c r="EB193" s="1">
        <v>26.9877074074074</v>
      </c>
      <c r="EC193" s="1">
        <v>28.061337037037</v>
      </c>
      <c r="ED193" s="1">
        <v>999.9</v>
      </c>
      <c r="EE193" s="1">
        <v>0.0</v>
      </c>
      <c r="EF193" s="1">
        <v>0.0</v>
      </c>
      <c r="EG193" s="1">
        <v>9976.82814814815</v>
      </c>
      <c r="EH193" s="1">
        <v>0.0</v>
      </c>
      <c r="EI193" s="1">
        <v>1102.05407407407</v>
      </c>
      <c r="EJ193" s="1">
        <v>-38.6038888888889</v>
      </c>
      <c r="EK193" s="1">
        <v>1555.32148148148</v>
      </c>
      <c r="EL193" s="1">
        <v>1593.91407407407</v>
      </c>
      <c r="EM193" s="1">
        <v>0.523752592592593</v>
      </c>
      <c r="EN193" s="1">
        <v>1560.73259259259</v>
      </c>
      <c r="EO193" s="1">
        <v>20.8171518518519</v>
      </c>
      <c r="EP193" s="1">
        <v>1.80146148148148</v>
      </c>
      <c r="EQ193" s="1">
        <v>1.75724888888889</v>
      </c>
      <c r="ER193" s="1">
        <v>15.7994740740741</v>
      </c>
      <c r="ES193" s="1">
        <v>15.4116074074074</v>
      </c>
      <c r="ET193" s="1">
        <v>2000.01</v>
      </c>
      <c r="EU193" s="1">
        <v>0.980006777777778</v>
      </c>
      <c r="EV193" s="1">
        <v>0.0199935222222222</v>
      </c>
      <c r="EW193" s="1">
        <v>0.0</v>
      </c>
      <c r="EX193" s="1">
        <v>68.2526740740741</v>
      </c>
      <c r="EY193" s="1">
        <v>5.00078</v>
      </c>
      <c r="EZ193" s="1">
        <v>4000.43666666667</v>
      </c>
      <c r="FA193" s="1">
        <v>16379.7518518519</v>
      </c>
      <c r="FB193" s="1">
        <v>43.8746296296296</v>
      </c>
      <c r="FC193" s="1">
        <v>45.1801851851852</v>
      </c>
      <c r="FD193" s="1">
        <v>44.9882222222222</v>
      </c>
      <c r="FE193" s="1">
        <v>44.3077407407407</v>
      </c>
      <c r="FF193" s="1">
        <v>44.508962962963</v>
      </c>
      <c r="FG193" s="1">
        <v>1955.12</v>
      </c>
      <c r="FH193" s="1">
        <v>39.89</v>
      </c>
      <c r="FI193" s="1">
        <v>0.0</v>
      </c>
      <c r="FJ193" s="1">
        <v>1.6944378399E9</v>
      </c>
      <c r="FK193" s="1">
        <v>0.0</v>
      </c>
      <c r="FL193" s="1">
        <v>68.187844</v>
      </c>
      <c r="FM193" s="1">
        <v>0.332692327335881</v>
      </c>
      <c r="FN193" s="1">
        <v>-5.15538457209021</v>
      </c>
      <c r="FO193" s="1">
        <v>4000.0664</v>
      </c>
      <c r="FP193" s="1">
        <v>15.0</v>
      </c>
      <c r="FQ193" s="1">
        <v>1.6944350676E9</v>
      </c>
      <c r="FR193" s="3">
        <v>0.3503125</v>
      </c>
      <c r="FS193" s="1">
        <v>1.6944350676E9</v>
      </c>
      <c r="FT193" s="1">
        <v>1.6944350641E9</v>
      </c>
      <c r="FU193" s="1">
        <v>2.0</v>
      </c>
      <c r="FV193" s="1">
        <v>0.459</v>
      </c>
      <c r="FW193" s="1">
        <v>0.07</v>
      </c>
      <c r="FX193" s="1">
        <v>-25.448</v>
      </c>
      <c r="FY193" s="1">
        <v>-3.5</v>
      </c>
      <c r="FZ193" s="1">
        <v>420.0</v>
      </c>
      <c r="GA193" s="1">
        <v>21.0</v>
      </c>
      <c r="GB193" s="1">
        <v>0.24</v>
      </c>
      <c r="GC193" s="1">
        <v>0.08</v>
      </c>
      <c r="GD193" s="1">
        <v>-38.6158243902439</v>
      </c>
      <c r="GE193" s="1">
        <v>-0.699401393728313</v>
      </c>
      <c r="GF193" s="1">
        <v>0.287038042673269</v>
      </c>
      <c r="GG193" s="1">
        <v>0.0</v>
      </c>
      <c r="GH193" s="1">
        <v>0.524172048780488</v>
      </c>
      <c r="GI193" s="1">
        <v>-0.0432902299651559</v>
      </c>
      <c r="GJ193" s="1">
        <v>0.0145767904610021</v>
      </c>
      <c r="GK193" s="1">
        <v>1.0</v>
      </c>
      <c r="GL193" s="1">
        <v>1.0</v>
      </c>
      <c r="GM193" s="1">
        <v>2.0</v>
      </c>
      <c r="GN193" s="4">
        <v>45293.0</v>
      </c>
      <c r="GO193" s="1">
        <v>3.10431</v>
      </c>
      <c r="GP193" s="1">
        <v>2.75812</v>
      </c>
      <c r="GQ193" s="1">
        <v>0.198542</v>
      </c>
      <c r="GR193" s="1">
        <v>0.198374</v>
      </c>
      <c r="GS193" s="1">
        <v>0.103549</v>
      </c>
      <c r="GT193" s="1">
        <v>0.0918491</v>
      </c>
      <c r="GU193" s="1">
        <v>20597.9</v>
      </c>
      <c r="GV193" s="1">
        <v>19339.4</v>
      </c>
      <c r="GW193" s="1">
        <v>26261.1</v>
      </c>
      <c r="GX193" s="1">
        <v>24464.3</v>
      </c>
      <c r="GY193" s="1">
        <v>37821.2</v>
      </c>
      <c r="GZ193" s="1">
        <v>32525.7</v>
      </c>
      <c r="HA193" s="1">
        <v>45954.9</v>
      </c>
      <c r="HB193" s="1">
        <v>38740.2</v>
      </c>
      <c r="HC193" s="1">
        <v>1.85093</v>
      </c>
      <c r="HD193" s="1">
        <v>1.78487</v>
      </c>
      <c r="HE193" s="1">
        <v>-0.0441149</v>
      </c>
      <c r="HF193" s="1">
        <v>0.0</v>
      </c>
      <c r="HG193" s="1">
        <v>28.7635</v>
      </c>
      <c r="HH193" s="1">
        <v>999.9</v>
      </c>
      <c r="HI193" s="1">
        <v>54.6</v>
      </c>
      <c r="HJ193" s="1">
        <v>28.5</v>
      </c>
      <c r="HK193" s="1">
        <v>25.2699</v>
      </c>
      <c r="HL193" s="1">
        <v>61.2067</v>
      </c>
      <c r="HM193" s="1">
        <v>25.9135</v>
      </c>
      <c r="HN193" s="1">
        <v>1.0</v>
      </c>
      <c r="HO193" s="1">
        <v>0.458707</v>
      </c>
      <c r="HP193" s="1">
        <v>5.18689</v>
      </c>
      <c r="HQ193" s="1">
        <v>20.2338</v>
      </c>
      <c r="HR193" s="1">
        <v>5.21205</v>
      </c>
      <c r="HS193" s="1">
        <v>11.9851</v>
      </c>
      <c r="HT193" s="1">
        <v>4.96325</v>
      </c>
      <c r="HU193" s="1">
        <v>3.27418</v>
      </c>
      <c r="HV193" s="1">
        <v>9999.0</v>
      </c>
      <c r="HW193" s="1">
        <v>9999.0</v>
      </c>
      <c r="HX193" s="1">
        <v>9999.0</v>
      </c>
      <c r="HY193" s="1">
        <v>161.5</v>
      </c>
      <c r="HZ193" s="1">
        <v>1.86371</v>
      </c>
      <c r="IA193" s="1">
        <v>1.85974</v>
      </c>
      <c r="IB193" s="1">
        <v>1.85792</v>
      </c>
      <c r="IC193" s="1">
        <v>1.85936</v>
      </c>
      <c r="ID193" s="1">
        <v>1.85957</v>
      </c>
      <c r="IE193" s="1">
        <v>1.85791</v>
      </c>
      <c r="IF193" s="1">
        <v>1.85699</v>
      </c>
      <c r="IG193" s="1">
        <v>1.85206</v>
      </c>
      <c r="IH193" s="1">
        <v>0.0</v>
      </c>
      <c r="II193" s="1">
        <v>0.0</v>
      </c>
      <c r="IJ193" s="1">
        <v>0.0</v>
      </c>
      <c r="IK193" s="1">
        <v>0.0</v>
      </c>
      <c r="IL193" s="1">
        <v>0.0</v>
      </c>
      <c r="IM193" s="1" t="s">
        <v>298</v>
      </c>
      <c r="IN193" s="1" t="s">
        <v>299</v>
      </c>
      <c r="IO193" s="1" t="s">
        <v>299</v>
      </c>
      <c r="IP193" s="1" t="s">
        <v>299</v>
      </c>
      <c r="IQ193" s="1" t="s">
        <v>299</v>
      </c>
      <c r="IR193" s="1">
        <v>0.0</v>
      </c>
      <c r="IS193" s="1">
        <v>100.0</v>
      </c>
      <c r="IT193" s="1">
        <v>100.0</v>
      </c>
      <c r="IU193" s="1">
        <v>-41.28</v>
      </c>
      <c r="IV193" s="1">
        <v>-3.5247</v>
      </c>
      <c r="IW193" s="1">
        <v>-15.7773615790726</v>
      </c>
      <c r="IX193" s="1">
        <v>-0.0250430352946089</v>
      </c>
      <c r="IY193" s="5">
        <v>8.20313728116533E-6</v>
      </c>
      <c r="IZ193" s="5">
        <v>-1.60171013836358E-9</v>
      </c>
      <c r="JA193" s="1">
        <v>-1.60336349454141</v>
      </c>
      <c r="JB193" s="1">
        <v>-0.154229800669789</v>
      </c>
      <c r="JC193" s="1">
        <v>0.00448218011029697</v>
      </c>
      <c r="JD193" s="5">
        <v>-5.57628094502494E-5</v>
      </c>
      <c r="JE193" s="1">
        <v>4.0</v>
      </c>
      <c r="JF193" s="1">
        <v>1967.0</v>
      </c>
      <c r="JG193" s="1">
        <v>1.0</v>
      </c>
      <c r="JH193" s="1">
        <v>28.0</v>
      </c>
      <c r="JI193" s="1">
        <v>46.2</v>
      </c>
      <c r="JJ193" s="1">
        <v>46.3</v>
      </c>
      <c r="JK193" s="1">
        <v>3.41064</v>
      </c>
      <c r="JL193" s="1">
        <v>2.59888</v>
      </c>
      <c r="JM193" s="1">
        <v>1.49658</v>
      </c>
      <c r="JN193" s="1">
        <v>2.40112</v>
      </c>
      <c r="JO193" s="1">
        <v>1.54907</v>
      </c>
      <c r="JP193" s="1">
        <v>2.37671</v>
      </c>
      <c r="JQ193" s="1">
        <v>30.7388</v>
      </c>
      <c r="JR193" s="1">
        <v>14.7362</v>
      </c>
      <c r="JS193" s="1">
        <v>18.0</v>
      </c>
      <c r="JT193" s="1">
        <v>497.644</v>
      </c>
      <c r="JU193" s="1">
        <v>469.307</v>
      </c>
      <c r="JV193" s="1">
        <v>22.1433</v>
      </c>
      <c r="JW193" s="1">
        <v>32.647</v>
      </c>
      <c r="JX193" s="1">
        <v>30.0016</v>
      </c>
      <c r="JY193" s="1">
        <v>32.649</v>
      </c>
      <c r="JZ193" s="1">
        <v>32.5888</v>
      </c>
      <c r="KA193" s="1">
        <v>68.4651</v>
      </c>
      <c r="KB193" s="1">
        <v>0.0</v>
      </c>
      <c r="KC193" s="1">
        <v>72.7257</v>
      </c>
      <c r="KD193" s="1">
        <v>22.1106</v>
      </c>
      <c r="KE193" s="1">
        <v>1604.06</v>
      </c>
      <c r="KF193" s="1">
        <v>21.8865</v>
      </c>
      <c r="KG193" s="1">
        <v>100.399</v>
      </c>
      <c r="KH193" s="1">
        <v>93.3941</v>
      </c>
    </row>
    <row r="194">
      <c r="A194" s="1">
        <v>193.0</v>
      </c>
      <c r="B194" s="1">
        <v>193.0</v>
      </c>
      <c r="C194" s="1">
        <v>1.6944419711E9</v>
      </c>
      <c r="D194" s="1">
        <v>7890.59999990463</v>
      </c>
      <c r="E194" s="2">
        <v>45180.43021990741</v>
      </c>
      <c r="F194" s="3">
        <v>0.4302199074074074</v>
      </c>
      <c r="G194" s="1">
        <v>5.0</v>
      </c>
      <c r="H194" s="1" t="s">
        <v>303</v>
      </c>
      <c r="I194" s="1" t="s">
        <v>304</v>
      </c>
      <c r="J194" s="1">
        <v>1.6944419631E9</v>
      </c>
      <c r="K194" s="1">
        <v>0.00833774990007553</v>
      </c>
      <c r="L194" s="1">
        <v>8.33774990007553</v>
      </c>
      <c r="M194" s="1">
        <v>55.1448997411724</v>
      </c>
      <c r="N194" s="1">
        <v>403.911950823668</v>
      </c>
      <c r="O194" s="1">
        <v>138.170641051393</v>
      </c>
      <c r="P194" s="1">
        <v>11.6825794081349</v>
      </c>
      <c r="Q194" s="1">
        <v>34.1514912537537</v>
      </c>
      <c r="R194" s="1">
        <v>0.3602713071521</v>
      </c>
      <c r="S194" s="1">
        <v>4.03178196556416</v>
      </c>
      <c r="T194" s="1">
        <v>0.343294169014254</v>
      </c>
      <c r="U194" s="1">
        <v>0.216017503370042</v>
      </c>
      <c r="V194" s="1">
        <v>321.509552485886</v>
      </c>
      <c r="W194" s="1">
        <v>26.9061384936011</v>
      </c>
      <c r="X194" s="1">
        <v>27.9613806451613</v>
      </c>
      <c r="Y194" s="1">
        <v>3.78630445556605</v>
      </c>
      <c r="Z194" s="1">
        <v>49.9904697330538</v>
      </c>
      <c r="AA194" s="1">
        <v>1.80059977582489</v>
      </c>
      <c r="AB194" s="1">
        <v>3.6018860903688</v>
      </c>
      <c r="AC194" s="1">
        <v>1.98570467974116</v>
      </c>
      <c r="AD194" s="1">
        <v>-367.694770593331</v>
      </c>
      <c r="AE194" s="1">
        <v>-185.53270441494</v>
      </c>
      <c r="AF194" s="1">
        <v>-9.98433037501758</v>
      </c>
      <c r="AG194" s="1">
        <v>-241.702252897402</v>
      </c>
      <c r="AH194" s="1">
        <v>55.592455792907</v>
      </c>
      <c r="AI194" s="1">
        <v>8.32558156880512</v>
      </c>
      <c r="AJ194" s="1">
        <v>55.1448997411724</v>
      </c>
      <c r="AK194" s="1">
        <v>428.272031495952</v>
      </c>
      <c r="AL194" s="1">
        <v>412.74176969697</v>
      </c>
      <c r="AM194" s="1">
        <v>0.0284433673161847</v>
      </c>
      <c r="AN194" s="1">
        <v>65.8701939672492</v>
      </c>
      <c r="AO194" s="1">
        <v>8.33774990007553</v>
      </c>
      <c r="AP194" s="1">
        <v>19.0662883919274</v>
      </c>
      <c r="AQ194" s="1">
        <v>21.3021315151515</v>
      </c>
      <c r="AR194" s="5">
        <v>8.1747948876894E-6</v>
      </c>
      <c r="AS194" s="1">
        <v>103.427027445045</v>
      </c>
      <c r="AT194" s="1">
        <v>0.0</v>
      </c>
      <c r="AU194" s="1">
        <v>0.0</v>
      </c>
      <c r="AV194" s="1">
        <v>1.0</v>
      </c>
      <c r="AW194" s="1">
        <v>0.0</v>
      </c>
      <c r="AX194" s="1">
        <v>44644.0</v>
      </c>
      <c r="AY194" s="1" t="s">
        <v>295</v>
      </c>
      <c r="AZ194" s="1" t="s">
        <v>295</v>
      </c>
      <c r="BA194" s="1">
        <v>0.0</v>
      </c>
      <c r="BB194" s="1">
        <v>0.0</v>
      </c>
      <c r="BC194" s="1">
        <v>0.0</v>
      </c>
      <c r="BD194" s="1">
        <v>0.0</v>
      </c>
      <c r="BE194" s="1" t="s">
        <v>295</v>
      </c>
      <c r="BF194" s="1" t="s">
        <v>295</v>
      </c>
      <c r="BG194" s="1">
        <v>0.0</v>
      </c>
      <c r="BH194" s="1">
        <v>0.0</v>
      </c>
      <c r="BI194" s="1">
        <v>0.0</v>
      </c>
      <c r="BJ194" s="1">
        <v>0.5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 t="s">
        <v>295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1.0</v>
      </c>
      <c r="CA194" s="1" t="s">
        <v>296</v>
      </c>
      <c r="CB194" s="1" t="s">
        <v>296</v>
      </c>
      <c r="CC194" s="1" t="s">
        <v>296</v>
      </c>
      <c r="CD194" s="1" t="s">
        <v>296</v>
      </c>
      <c r="CE194" s="1" t="s">
        <v>296</v>
      </c>
      <c r="CF194" s="1" t="s">
        <v>296</v>
      </c>
      <c r="CG194" s="1" t="s">
        <v>296</v>
      </c>
      <c r="CH194" s="1" t="s">
        <v>296</v>
      </c>
      <c r="CI194" s="1" t="s">
        <v>296</v>
      </c>
      <c r="CJ194" s="1" t="s">
        <v>296</v>
      </c>
      <c r="CK194" s="1" t="s">
        <v>296</v>
      </c>
      <c r="CL194" s="1" t="s">
        <v>296</v>
      </c>
      <c r="CM194" s="1" t="s">
        <v>296</v>
      </c>
      <c r="CN194" s="1" t="s">
        <v>296</v>
      </c>
      <c r="CO194" s="1" t="s">
        <v>296</v>
      </c>
      <c r="CP194" s="1" t="s">
        <v>296</v>
      </c>
      <c r="CQ194" s="1" t="s">
        <v>296</v>
      </c>
      <c r="CR194" s="1" t="s">
        <v>296</v>
      </c>
      <c r="CS194" s="1" t="s">
        <v>296</v>
      </c>
      <c r="CT194" s="1" t="s">
        <v>296</v>
      </c>
      <c r="CU194" s="1" t="s">
        <v>296</v>
      </c>
      <c r="CV194" s="1" t="s">
        <v>296</v>
      </c>
      <c r="CW194" s="1" t="s">
        <v>296</v>
      </c>
      <c r="CX194" s="1" t="s">
        <v>296</v>
      </c>
      <c r="CY194" s="1" t="s">
        <v>296</v>
      </c>
      <c r="CZ194" s="1" t="s">
        <v>296</v>
      </c>
      <c r="DA194" s="1" t="s">
        <v>296</v>
      </c>
      <c r="DB194" s="1" t="s">
        <v>296</v>
      </c>
      <c r="DC194" s="1" t="s">
        <v>296</v>
      </c>
      <c r="DD194" s="1" t="s">
        <v>296</v>
      </c>
      <c r="DE194" s="1" t="s">
        <v>296</v>
      </c>
      <c r="DF194" s="1" t="s">
        <v>296</v>
      </c>
      <c r="DG194" s="1" t="s">
        <v>296</v>
      </c>
      <c r="DH194" s="1" t="s">
        <v>296</v>
      </c>
      <c r="DI194" s="1">
        <v>1999.99225806452</v>
      </c>
      <c r="DJ194" s="1">
        <v>1681.19079630724</v>
      </c>
      <c r="DK194" s="1">
        <v>0.840598652083889</v>
      </c>
      <c r="DL194" s="1">
        <v>0.160755398521905</v>
      </c>
      <c r="DM194" s="1">
        <v>1.37</v>
      </c>
      <c r="DN194" s="1">
        <v>0.5</v>
      </c>
      <c r="DO194" s="1" t="s">
        <v>297</v>
      </c>
      <c r="DP194" s="1">
        <v>2.0</v>
      </c>
      <c r="DQ194" s="1" t="b">
        <v>1</v>
      </c>
      <c r="DR194" s="1">
        <v>1.6944419631E9</v>
      </c>
      <c r="DS194" s="1">
        <v>403.911967741936</v>
      </c>
      <c r="DT194" s="1">
        <v>420.065870967742</v>
      </c>
      <c r="DU194" s="1">
        <v>21.2958129032258</v>
      </c>
      <c r="DV194" s="1">
        <v>19.0631612903226</v>
      </c>
      <c r="DW194" s="1">
        <v>429.466322580645</v>
      </c>
      <c r="DX194" s="1">
        <v>24.9594935483871</v>
      </c>
      <c r="DY194" s="1">
        <v>499.994967741935</v>
      </c>
      <c r="DZ194" s="1">
        <v>84.4518838709677</v>
      </c>
      <c r="EA194" s="1">
        <v>0.0999378419354839</v>
      </c>
      <c r="EB194" s="1">
        <v>27.1078129032258</v>
      </c>
      <c r="EC194" s="1">
        <v>27.9613806451613</v>
      </c>
      <c r="ED194" s="1">
        <v>999.9</v>
      </c>
      <c r="EE194" s="1">
        <v>0.0</v>
      </c>
      <c r="EF194" s="1">
        <v>0.0</v>
      </c>
      <c r="EG194" s="1">
        <v>10002.4625806452</v>
      </c>
      <c r="EH194" s="1">
        <v>0.0</v>
      </c>
      <c r="EI194" s="1">
        <v>1487.81258064516</v>
      </c>
      <c r="EJ194" s="1">
        <v>-16.1539838709677</v>
      </c>
      <c r="EK194" s="1">
        <v>412.700838709677</v>
      </c>
      <c r="EL194" s="1">
        <v>428.229290322581</v>
      </c>
      <c r="EM194" s="1">
        <v>2.23265129032258</v>
      </c>
      <c r="EN194" s="1">
        <v>420.065870967742</v>
      </c>
      <c r="EO194" s="1">
        <v>19.0631612903226</v>
      </c>
      <c r="EP194" s="1">
        <v>1.79847096774194</v>
      </c>
      <c r="EQ194" s="1">
        <v>1.60991967741935</v>
      </c>
      <c r="ER194" s="1">
        <v>15.7735096774194</v>
      </c>
      <c r="ES194" s="1">
        <v>14.0540774193548</v>
      </c>
      <c r="ET194" s="1">
        <v>1999.99225806452</v>
      </c>
      <c r="EU194" s="1">
        <v>0.979994096774194</v>
      </c>
      <c r="EV194" s="1">
        <v>0.0200063</v>
      </c>
      <c r="EW194" s="1">
        <v>0.0</v>
      </c>
      <c r="EX194" s="1">
        <v>215.717322580645</v>
      </c>
      <c r="EY194" s="1">
        <v>5.00078</v>
      </c>
      <c r="EZ194" s="1">
        <v>5515.08064516129</v>
      </c>
      <c r="FA194" s="1">
        <v>16379.535483871</v>
      </c>
      <c r="FB194" s="1">
        <v>45.523935483871</v>
      </c>
      <c r="FC194" s="1">
        <v>46.875</v>
      </c>
      <c r="FD194" s="1">
        <v>46.0581935483871</v>
      </c>
      <c r="FE194" s="1">
        <v>46.1005483870968</v>
      </c>
      <c r="FF194" s="1">
        <v>45.9331935483871</v>
      </c>
      <c r="FG194" s="1">
        <v>1955.08225806452</v>
      </c>
      <c r="FH194" s="1">
        <v>39.91</v>
      </c>
      <c r="FI194" s="1">
        <v>0.0</v>
      </c>
      <c r="FJ194" s="1">
        <v>1.6944419715E9</v>
      </c>
      <c r="FK194" s="1">
        <v>0.0</v>
      </c>
      <c r="FL194" s="1">
        <v>215.762</v>
      </c>
      <c r="FM194" s="1">
        <v>-1.18399999492086</v>
      </c>
      <c r="FN194" s="1">
        <v>36.4084612843994</v>
      </c>
      <c r="FO194" s="1">
        <v>5515.7412</v>
      </c>
      <c r="FP194" s="1">
        <v>15.0</v>
      </c>
      <c r="FQ194" s="1">
        <v>1.6944395526E9</v>
      </c>
      <c r="FR194" s="3">
        <v>0.4022222222222222</v>
      </c>
      <c r="FS194" s="1">
        <v>1.6944395506E9</v>
      </c>
      <c r="FT194" s="1">
        <v>1.6944395526E9</v>
      </c>
      <c r="FU194" s="1">
        <v>4.0</v>
      </c>
      <c r="FV194" s="1">
        <v>-0.107</v>
      </c>
      <c r="FW194" s="1">
        <v>-0.056</v>
      </c>
      <c r="FX194" s="1">
        <v>-25.867</v>
      </c>
      <c r="FY194" s="1">
        <v>-3.611</v>
      </c>
      <c r="FZ194" s="1">
        <v>420.0</v>
      </c>
      <c r="GA194" s="1">
        <v>20.0</v>
      </c>
      <c r="GB194" s="1">
        <v>0.32</v>
      </c>
      <c r="GC194" s="1">
        <v>0.08</v>
      </c>
      <c r="GD194" s="1">
        <v>-16.1344634146341</v>
      </c>
      <c r="GE194" s="1">
        <v>-0.352436236933823</v>
      </c>
      <c r="GF194" s="1">
        <v>0.0524436178362527</v>
      </c>
      <c r="GG194" s="1">
        <v>0.0</v>
      </c>
      <c r="GH194" s="1">
        <v>2.23391512195122</v>
      </c>
      <c r="GI194" s="1">
        <v>-0.0243150522648083</v>
      </c>
      <c r="GJ194" s="1">
        <v>0.00295979079843388</v>
      </c>
      <c r="GK194" s="1">
        <v>1.0</v>
      </c>
      <c r="GL194" s="1">
        <v>1.0</v>
      </c>
      <c r="GM194" s="1">
        <v>2.0</v>
      </c>
      <c r="GN194" s="4">
        <v>45293.0</v>
      </c>
      <c r="GO194" s="1">
        <v>3.104</v>
      </c>
      <c r="GP194" s="1">
        <v>2.75789</v>
      </c>
      <c r="GQ194" s="1">
        <v>0.0816559</v>
      </c>
      <c r="GR194" s="1">
        <v>0.0802987</v>
      </c>
      <c r="GS194" s="1">
        <v>0.102325</v>
      </c>
      <c r="GT194" s="1">
        <v>0.0849555</v>
      </c>
      <c r="GU194" s="1">
        <v>23308.7</v>
      </c>
      <c r="GV194" s="1">
        <v>21953.0</v>
      </c>
      <c r="GW194" s="1">
        <v>25956.9</v>
      </c>
      <c r="GX194" s="1">
        <v>24230.8</v>
      </c>
      <c r="GY194" s="1">
        <v>37441.9</v>
      </c>
      <c r="GZ194" s="1">
        <v>32474.9</v>
      </c>
      <c r="HA194" s="1">
        <v>45427.1</v>
      </c>
      <c r="HB194" s="1">
        <v>38397.0</v>
      </c>
      <c r="HC194" s="1">
        <v>1.7901</v>
      </c>
      <c r="HD194" s="1">
        <v>1.68932</v>
      </c>
      <c r="HE194" s="1">
        <v>-0.0743158</v>
      </c>
      <c r="HF194" s="1">
        <v>0.0</v>
      </c>
      <c r="HG194" s="1">
        <v>29.1751</v>
      </c>
      <c r="HH194" s="1">
        <v>999.9</v>
      </c>
      <c r="HI194" s="1">
        <v>53.5</v>
      </c>
      <c r="HJ194" s="1">
        <v>28.1</v>
      </c>
      <c r="HK194" s="1">
        <v>24.1806</v>
      </c>
      <c r="HL194" s="1">
        <v>61.682</v>
      </c>
      <c r="HM194" s="1">
        <v>23.9543</v>
      </c>
      <c r="HN194" s="1">
        <v>1.0</v>
      </c>
      <c r="HO194" s="1">
        <v>1.06827</v>
      </c>
      <c r="HP194" s="1">
        <v>8.09741</v>
      </c>
      <c r="HQ194" s="1">
        <v>20.1309</v>
      </c>
      <c r="HR194" s="1">
        <v>5.21265</v>
      </c>
      <c r="HS194" s="1">
        <v>11.9896</v>
      </c>
      <c r="HT194" s="1">
        <v>4.9623</v>
      </c>
      <c r="HU194" s="1">
        <v>3.27475</v>
      </c>
      <c r="HV194" s="1">
        <v>9999.0</v>
      </c>
      <c r="HW194" s="1">
        <v>9999.0</v>
      </c>
      <c r="HX194" s="1">
        <v>9999.0</v>
      </c>
      <c r="HY194" s="1">
        <v>162.6</v>
      </c>
      <c r="HZ194" s="1">
        <v>1.86371</v>
      </c>
      <c r="IA194" s="1">
        <v>1.85973</v>
      </c>
      <c r="IB194" s="1">
        <v>1.85791</v>
      </c>
      <c r="IC194" s="1">
        <v>1.85943</v>
      </c>
      <c r="ID194" s="1">
        <v>1.85955</v>
      </c>
      <c r="IE194" s="1">
        <v>1.85794</v>
      </c>
      <c r="IF194" s="1">
        <v>1.85699</v>
      </c>
      <c r="IG194" s="1">
        <v>1.85201</v>
      </c>
      <c r="IH194" s="1">
        <v>0.0</v>
      </c>
      <c r="II194" s="1">
        <v>0.0</v>
      </c>
      <c r="IJ194" s="1">
        <v>0.0</v>
      </c>
      <c r="IK194" s="1">
        <v>0.0</v>
      </c>
      <c r="IL194" s="1">
        <v>0.0</v>
      </c>
      <c r="IM194" s="1" t="s">
        <v>298</v>
      </c>
      <c r="IN194" s="1" t="s">
        <v>299</v>
      </c>
      <c r="IO194" s="1" t="s">
        <v>299</v>
      </c>
      <c r="IP194" s="1" t="s">
        <v>299</v>
      </c>
      <c r="IQ194" s="1" t="s">
        <v>299</v>
      </c>
      <c r="IR194" s="1">
        <v>0.0</v>
      </c>
      <c r="IS194" s="1">
        <v>100.0</v>
      </c>
      <c r="IT194" s="1">
        <v>100.0</v>
      </c>
      <c r="IU194" s="1">
        <v>-25.556</v>
      </c>
      <c r="IV194" s="1">
        <v>-3.6639</v>
      </c>
      <c r="IW194" s="1">
        <v>-16.1853858106296</v>
      </c>
      <c r="IX194" s="1">
        <v>-0.0250430352946089</v>
      </c>
      <c r="IY194" s="5">
        <v>8.20313728116533E-6</v>
      </c>
      <c r="IZ194" s="5">
        <v>-1.60171013836358E-9</v>
      </c>
      <c r="JA194" s="1">
        <v>-1.73941095924372</v>
      </c>
      <c r="JB194" s="1">
        <v>-0.154229800669789</v>
      </c>
      <c r="JC194" s="1">
        <v>0.00448218011029697</v>
      </c>
      <c r="JD194" s="5">
        <v>-5.57628094502494E-5</v>
      </c>
      <c r="JE194" s="1">
        <v>4.0</v>
      </c>
      <c r="JF194" s="1">
        <v>1967.0</v>
      </c>
      <c r="JG194" s="1">
        <v>1.0</v>
      </c>
      <c r="JH194" s="1">
        <v>28.0</v>
      </c>
      <c r="JI194" s="1">
        <v>40.3</v>
      </c>
      <c r="JJ194" s="1">
        <v>40.3</v>
      </c>
      <c r="JK194" s="1">
        <v>1.20117</v>
      </c>
      <c r="JL194" s="1">
        <v>2.6001</v>
      </c>
      <c r="JM194" s="1">
        <v>1.49658</v>
      </c>
      <c r="JN194" s="1">
        <v>2.40967</v>
      </c>
      <c r="JO194" s="1">
        <v>1.54907</v>
      </c>
      <c r="JP194" s="1">
        <v>2.43286</v>
      </c>
      <c r="JQ194" s="1">
        <v>31.5643</v>
      </c>
      <c r="JR194" s="1">
        <v>13.5892</v>
      </c>
      <c r="JS194" s="1">
        <v>18.0</v>
      </c>
      <c r="JT194" s="1">
        <v>505.598</v>
      </c>
      <c r="JU194" s="1">
        <v>451.639</v>
      </c>
      <c r="JV194" s="1">
        <v>22.1187</v>
      </c>
      <c r="JW194" s="1">
        <v>39.4846</v>
      </c>
      <c r="JX194" s="1">
        <v>29.9999</v>
      </c>
      <c r="JY194" s="1">
        <v>39.2333</v>
      </c>
      <c r="JZ194" s="1">
        <v>39.0808</v>
      </c>
      <c r="KA194" s="1">
        <v>24.1547</v>
      </c>
      <c r="KB194" s="1">
        <v>0.0</v>
      </c>
      <c r="KC194" s="1">
        <v>66.3458</v>
      </c>
      <c r="KD194" s="1">
        <v>22.1431</v>
      </c>
      <c r="KE194" s="1">
        <v>413.353</v>
      </c>
      <c r="KF194" s="1">
        <v>19.5667</v>
      </c>
      <c r="KG194" s="1">
        <v>99.2426</v>
      </c>
      <c r="KH194" s="1">
        <v>92.5421</v>
      </c>
    </row>
    <row r="195">
      <c r="A195" s="1">
        <v>194.0</v>
      </c>
      <c r="B195" s="1">
        <v>194.0</v>
      </c>
      <c r="C195" s="1">
        <v>1.6944419761E9</v>
      </c>
      <c r="D195" s="1">
        <v>7895.59999990463</v>
      </c>
      <c r="E195" s="2">
        <v>45180.43027777778</v>
      </c>
      <c r="F195" s="3">
        <v>0.43027777777777776</v>
      </c>
      <c r="G195" s="1">
        <v>5.0</v>
      </c>
      <c r="H195" s="1" t="s">
        <v>303</v>
      </c>
      <c r="I195" s="6" t="s">
        <v>304</v>
      </c>
      <c r="J195" s="1">
        <v>1.69444196825517E9</v>
      </c>
      <c r="K195" s="1">
        <v>0.00834693293047005</v>
      </c>
      <c r="L195" s="1">
        <v>8.34693293047005</v>
      </c>
      <c r="M195" s="1">
        <v>56.1658230739049</v>
      </c>
      <c r="N195" s="1">
        <v>403.891051747658</v>
      </c>
      <c r="O195" s="1">
        <v>133.829312714206</v>
      </c>
      <c r="P195" s="1">
        <v>11.3155263815203</v>
      </c>
      <c r="Q195" s="1">
        <v>34.1497670325068</v>
      </c>
      <c r="R195" s="1">
        <v>0.360727188250764</v>
      </c>
      <c r="S195" s="1">
        <v>4.03364245713508</v>
      </c>
      <c r="T195" s="1">
        <v>0.343715600398019</v>
      </c>
      <c r="U195" s="1">
        <v>0.216283806775847</v>
      </c>
      <c r="V195" s="1">
        <v>321.5097974781</v>
      </c>
      <c r="W195" s="1">
        <v>26.9059268207944</v>
      </c>
      <c r="X195" s="1">
        <v>27.9616793103448</v>
      </c>
      <c r="Y195" s="1">
        <v>3.78637039893406</v>
      </c>
      <c r="Z195" s="1">
        <v>49.9950065191651</v>
      </c>
      <c r="AA195" s="1">
        <v>1.80091815881721</v>
      </c>
      <c r="AB195" s="1">
        <v>3.60219606757496</v>
      </c>
      <c r="AC195" s="1">
        <v>1.98545224011685</v>
      </c>
      <c r="AD195" s="1">
        <v>-368.099742233729</v>
      </c>
      <c r="AE195" s="1">
        <v>-185.364380483865</v>
      </c>
      <c r="AF195" s="1">
        <v>-9.97075887785403</v>
      </c>
      <c r="AG195" s="1">
        <v>-241.925084117349</v>
      </c>
      <c r="AH195" s="1">
        <v>54.9613828545632</v>
      </c>
      <c r="AI195" s="1">
        <v>8.32591913554825</v>
      </c>
      <c r="AJ195" s="1">
        <v>56.1658230739049</v>
      </c>
      <c r="AK195" s="1">
        <v>428.027723687051</v>
      </c>
      <c r="AL195" s="1">
        <v>412.574206060606</v>
      </c>
      <c r="AM195" s="1">
        <v>-0.0534807641840726</v>
      </c>
      <c r="AN195" s="1">
        <v>65.8701939672492</v>
      </c>
      <c r="AO195" s="1">
        <v>8.34693293047005</v>
      </c>
      <c r="AP195" s="1">
        <v>19.069002792352</v>
      </c>
      <c r="AQ195" s="1">
        <v>21.3077345454545</v>
      </c>
      <c r="AR195" s="5">
        <v>1.07913276307471E-5</v>
      </c>
      <c r="AS195" s="1">
        <v>103.427027445045</v>
      </c>
      <c r="AT195" s="1">
        <v>0.0</v>
      </c>
      <c r="AU195" s="1">
        <v>0.0</v>
      </c>
      <c r="AV195" s="1">
        <v>1.0</v>
      </c>
      <c r="AW195" s="1">
        <v>0.0</v>
      </c>
      <c r="AX195" s="1">
        <v>44652.0</v>
      </c>
      <c r="AY195" s="1" t="s">
        <v>295</v>
      </c>
      <c r="AZ195" s="1" t="s">
        <v>295</v>
      </c>
      <c r="BA195" s="1">
        <v>0.0</v>
      </c>
      <c r="BB195" s="1">
        <v>0.0</v>
      </c>
      <c r="BC195" s="1">
        <v>0.0</v>
      </c>
      <c r="BD195" s="1">
        <v>0.0</v>
      </c>
      <c r="BE195" s="1" t="s">
        <v>295</v>
      </c>
      <c r="BF195" s="1" t="s">
        <v>295</v>
      </c>
      <c r="BG195" s="1">
        <v>0.0</v>
      </c>
      <c r="BH195" s="1">
        <v>0.0</v>
      </c>
      <c r="BI195" s="1">
        <v>0.0</v>
      </c>
      <c r="BJ195" s="1">
        <v>0.5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 t="s">
        <v>295</v>
      </c>
      <c r="BR195" s="1">
        <v>0.0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1.0</v>
      </c>
      <c r="CA195" s="1" t="s">
        <v>296</v>
      </c>
      <c r="CB195" s="1" t="s">
        <v>296</v>
      </c>
      <c r="CC195" s="1" t="s">
        <v>296</v>
      </c>
      <c r="CD195" s="1" t="s">
        <v>296</v>
      </c>
      <c r="CE195" s="1" t="s">
        <v>296</v>
      </c>
      <c r="CF195" s="1" t="s">
        <v>296</v>
      </c>
      <c r="CG195" s="1" t="s">
        <v>296</v>
      </c>
      <c r="CH195" s="1" t="s">
        <v>296</v>
      </c>
      <c r="CI195" s="1" t="s">
        <v>296</v>
      </c>
      <c r="CJ195" s="1" t="s">
        <v>296</v>
      </c>
      <c r="CK195" s="1" t="s">
        <v>296</v>
      </c>
      <c r="CL195" s="1" t="s">
        <v>296</v>
      </c>
      <c r="CM195" s="1" t="s">
        <v>296</v>
      </c>
      <c r="CN195" s="1" t="s">
        <v>296</v>
      </c>
      <c r="CO195" s="1" t="s">
        <v>296</v>
      </c>
      <c r="CP195" s="1" t="s">
        <v>296</v>
      </c>
      <c r="CQ195" s="1" t="s">
        <v>296</v>
      </c>
      <c r="CR195" s="1" t="s">
        <v>296</v>
      </c>
      <c r="CS195" s="1" t="s">
        <v>296</v>
      </c>
      <c r="CT195" s="1" t="s">
        <v>296</v>
      </c>
      <c r="CU195" s="1" t="s">
        <v>296</v>
      </c>
      <c r="CV195" s="1" t="s">
        <v>296</v>
      </c>
      <c r="CW195" s="1" t="s">
        <v>296</v>
      </c>
      <c r="CX195" s="1" t="s">
        <v>296</v>
      </c>
      <c r="CY195" s="1" t="s">
        <v>296</v>
      </c>
      <c r="CZ195" s="1" t="s">
        <v>296</v>
      </c>
      <c r="DA195" s="1" t="s">
        <v>296</v>
      </c>
      <c r="DB195" s="1" t="s">
        <v>296</v>
      </c>
      <c r="DC195" s="1" t="s">
        <v>296</v>
      </c>
      <c r="DD195" s="1" t="s">
        <v>296</v>
      </c>
      <c r="DE195" s="1" t="s">
        <v>296</v>
      </c>
      <c r="DF195" s="1" t="s">
        <v>296</v>
      </c>
      <c r="DG195" s="1" t="s">
        <v>296</v>
      </c>
      <c r="DH195" s="1" t="s">
        <v>296</v>
      </c>
      <c r="DI195" s="1">
        <v>1999.99379310345</v>
      </c>
      <c r="DJ195" s="1">
        <v>1681.19208573995</v>
      </c>
      <c r="DK195" s="1">
        <v>0.84059865162441</v>
      </c>
      <c r="DL195" s="1">
        <v>0.160755397635112</v>
      </c>
      <c r="DM195" s="1">
        <v>1.37</v>
      </c>
      <c r="DN195" s="1">
        <v>0.5</v>
      </c>
      <c r="DO195" s="1" t="s">
        <v>297</v>
      </c>
      <c r="DP195" s="1">
        <v>2.0</v>
      </c>
      <c r="DQ195" s="1" t="b">
        <v>1</v>
      </c>
      <c r="DR195" s="1">
        <v>1.69444196825517E9</v>
      </c>
      <c r="DS195" s="1">
        <v>403.891068965517</v>
      </c>
      <c r="DT195" s="1">
        <v>419.875310344828</v>
      </c>
      <c r="DU195" s="1">
        <v>21.2995517241379</v>
      </c>
      <c r="DV195" s="1">
        <v>19.0663620689655</v>
      </c>
      <c r="DW195" s="1">
        <v>429.444965517241</v>
      </c>
      <c r="DX195" s="1">
        <v>24.9633689655172</v>
      </c>
      <c r="DY195" s="1">
        <v>499.892862068966</v>
      </c>
      <c r="DZ195" s="1">
        <v>84.4521034482759</v>
      </c>
      <c r="EA195" s="1">
        <v>0.0998243172413793</v>
      </c>
      <c r="EB195" s="1">
        <v>27.1092793103448</v>
      </c>
      <c r="EC195" s="1">
        <v>27.9616793103448</v>
      </c>
      <c r="ED195" s="1">
        <v>999.9</v>
      </c>
      <c r="EE195" s="1">
        <v>0.0</v>
      </c>
      <c r="EF195" s="1">
        <v>0.0</v>
      </c>
      <c r="EG195" s="1">
        <v>10008.5837931034</v>
      </c>
      <c r="EH195" s="1">
        <v>0.0</v>
      </c>
      <c r="EI195" s="1">
        <v>1494.58482758621</v>
      </c>
      <c r="EJ195" s="1">
        <v>-15.9843103448276</v>
      </c>
      <c r="EK195" s="1">
        <v>412.681068965517</v>
      </c>
      <c r="EL195" s="1">
        <v>428.036379310345</v>
      </c>
      <c r="EM195" s="1">
        <v>2.23318896551724</v>
      </c>
      <c r="EN195" s="1">
        <v>419.875310344828</v>
      </c>
      <c r="EO195" s="1">
        <v>19.0663620689655</v>
      </c>
      <c r="EP195" s="1">
        <v>1.79879137931034</v>
      </c>
      <c r="EQ195" s="1">
        <v>1.61019413793103</v>
      </c>
      <c r="ER195" s="1">
        <v>15.7762931034483</v>
      </c>
      <c r="ES195" s="1">
        <v>14.0567103448276</v>
      </c>
      <c r="ET195" s="1">
        <v>1999.99379310345</v>
      </c>
      <c r="EU195" s="1">
        <v>0.979994103448276</v>
      </c>
      <c r="EV195" s="1">
        <v>0.0200062931034483</v>
      </c>
      <c r="EW195" s="1">
        <v>0.0</v>
      </c>
      <c r="EX195" s="1">
        <v>215.66724137931</v>
      </c>
      <c r="EY195" s="1">
        <v>5.00078</v>
      </c>
      <c r="EZ195" s="1">
        <v>5515.10655172414</v>
      </c>
      <c r="FA195" s="1">
        <v>16379.5482758621</v>
      </c>
      <c r="FB195" s="1">
        <v>45.5169310344827</v>
      </c>
      <c r="FC195" s="1">
        <v>46.879275862069</v>
      </c>
      <c r="FD195" s="1">
        <v>46.0579310344827</v>
      </c>
      <c r="FE195" s="1">
        <v>46.086</v>
      </c>
      <c r="FF195" s="1">
        <v>45.9393448275862</v>
      </c>
      <c r="FG195" s="1">
        <v>1955.08379310345</v>
      </c>
      <c r="FH195" s="1">
        <v>39.91</v>
      </c>
      <c r="FI195" s="1">
        <v>0.0</v>
      </c>
      <c r="FJ195" s="1">
        <v>1.6944419763E9</v>
      </c>
      <c r="FK195" s="1">
        <v>0.0</v>
      </c>
      <c r="FL195" s="1">
        <v>215.65512</v>
      </c>
      <c r="FM195" s="1">
        <v>-1.5190769147597</v>
      </c>
      <c r="FN195" s="1">
        <v>-30.6992310278065</v>
      </c>
      <c r="FO195" s="1">
        <v>5515.3056</v>
      </c>
      <c r="FP195" s="1">
        <v>15.0</v>
      </c>
      <c r="FQ195" s="1">
        <v>1.6944395526E9</v>
      </c>
      <c r="FR195" s="3">
        <v>0.4022222222222222</v>
      </c>
      <c r="FS195" s="1">
        <v>1.6944395506E9</v>
      </c>
      <c r="FT195" s="1">
        <v>1.6944395526E9</v>
      </c>
      <c r="FU195" s="1">
        <v>4.0</v>
      </c>
      <c r="FV195" s="1">
        <v>-0.107</v>
      </c>
      <c r="FW195" s="1">
        <v>-0.056</v>
      </c>
      <c r="FX195" s="1">
        <v>-25.867</v>
      </c>
      <c r="FY195" s="1">
        <v>-3.611</v>
      </c>
      <c r="FZ195" s="1">
        <v>420.0</v>
      </c>
      <c r="GA195" s="1">
        <v>20.0</v>
      </c>
      <c r="GB195" s="1">
        <v>0.32</v>
      </c>
      <c r="GC195" s="1">
        <v>0.08</v>
      </c>
      <c r="GD195" s="1">
        <v>-16.094512195122</v>
      </c>
      <c r="GE195" s="1">
        <v>0.728661324041786</v>
      </c>
      <c r="GF195" s="1">
        <v>0.154899128774766</v>
      </c>
      <c r="GG195" s="1">
        <v>0.0</v>
      </c>
      <c r="GH195" s="1">
        <v>2.23345463414634</v>
      </c>
      <c r="GI195" s="1">
        <v>6.9449477351907E-4</v>
      </c>
      <c r="GJ195" s="1">
        <v>0.0023543018203436</v>
      </c>
      <c r="GK195" s="1">
        <v>1.0</v>
      </c>
      <c r="GL195" s="1">
        <v>1.0</v>
      </c>
      <c r="GM195" s="1">
        <v>2.0</v>
      </c>
      <c r="GN195" s="4">
        <v>45293.0</v>
      </c>
      <c r="GO195" s="1">
        <v>3.1042</v>
      </c>
      <c r="GP195" s="1">
        <v>2.75814</v>
      </c>
      <c r="GQ195" s="1">
        <v>0.0816197</v>
      </c>
      <c r="GR195" s="1">
        <v>0.0799345</v>
      </c>
      <c r="GS195" s="1">
        <v>0.102341</v>
      </c>
      <c r="GT195" s="1">
        <v>0.0849558</v>
      </c>
      <c r="GU195" s="1">
        <v>23309.7</v>
      </c>
      <c r="GV195" s="1">
        <v>21961.6</v>
      </c>
      <c r="GW195" s="1">
        <v>25957.0</v>
      </c>
      <c r="GX195" s="1">
        <v>24230.8</v>
      </c>
      <c r="GY195" s="1">
        <v>37441.5</v>
      </c>
      <c r="GZ195" s="1">
        <v>32475.0</v>
      </c>
      <c r="HA195" s="1">
        <v>45427.5</v>
      </c>
      <c r="HB195" s="1">
        <v>38397.2</v>
      </c>
      <c r="HC195" s="1">
        <v>1.78983</v>
      </c>
      <c r="HD195" s="1">
        <v>1.68967</v>
      </c>
      <c r="HE195" s="1">
        <v>-0.0732206</v>
      </c>
      <c r="HF195" s="1">
        <v>0.0</v>
      </c>
      <c r="HG195" s="1">
        <v>29.1749</v>
      </c>
      <c r="HH195" s="1">
        <v>999.9</v>
      </c>
      <c r="HI195" s="1">
        <v>53.5</v>
      </c>
      <c r="HJ195" s="1">
        <v>28.1</v>
      </c>
      <c r="HK195" s="1">
        <v>24.1806</v>
      </c>
      <c r="HL195" s="1">
        <v>61.452</v>
      </c>
      <c r="HM195" s="1">
        <v>23.8902</v>
      </c>
      <c r="HN195" s="1">
        <v>1.0</v>
      </c>
      <c r="HO195" s="1">
        <v>1.06772</v>
      </c>
      <c r="HP195" s="1">
        <v>8.0557</v>
      </c>
      <c r="HQ195" s="1">
        <v>20.1323</v>
      </c>
      <c r="HR195" s="1">
        <v>5.2089</v>
      </c>
      <c r="HS195" s="1">
        <v>11.9906</v>
      </c>
      <c r="HT195" s="1">
        <v>4.96145</v>
      </c>
      <c r="HU195" s="1">
        <v>3.27387</v>
      </c>
      <c r="HV195" s="1">
        <v>9999.0</v>
      </c>
      <c r="HW195" s="1">
        <v>9999.0</v>
      </c>
      <c r="HX195" s="1">
        <v>9999.0</v>
      </c>
      <c r="HY195" s="1">
        <v>162.6</v>
      </c>
      <c r="HZ195" s="1">
        <v>1.86371</v>
      </c>
      <c r="IA195" s="1">
        <v>1.85974</v>
      </c>
      <c r="IB195" s="1">
        <v>1.85791</v>
      </c>
      <c r="IC195" s="1">
        <v>1.85942</v>
      </c>
      <c r="ID195" s="1">
        <v>1.85954</v>
      </c>
      <c r="IE195" s="1">
        <v>1.85791</v>
      </c>
      <c r="IF195" s="1">
        <v>1.85699</v>
      </c>
      <c r="IG195" s="1">
        <v>1.85207</v>
      </c>
      <c r="IH195" s="1">
        <v>0.0</v>
      </c>
      <c r="II195" s="1">
        <v>0.0</v>
      </c>
      <c r="IJ195" s="1">
        <v>0.0</v>
      </c>
      <c r="IK195" s="1">
        <v>0.0</v>
      </c>
      <c r="IL195" s="1">
        <v>0.0</v>
      </c>
      <c r="IM195" s="1" t="s">
        <v>298</v>
      </c>
      <c r="IN195" s="1" t="s">
        <v>299</v>
      </c>
      <c r="IO195" s="1" t="s">
        <v>299</v>
      </c>
      <c r="IP195" s="1" t="s">
        <v>299</v>
      </c>
      <c r="IQ195" s="1" t="s">
        <v>299</v>
      </c>
      <c r="IR195" s="1">
        <v>0.0</v>
      </c>
      <c r="IS195" s="1">
        <v>100.0</v>
      </c>
      <c r="IT195" s="1">
        <v>100.0</v>
      </c>
      <c r="IU195" s="1">
        <v>-25.55</v>
      </c>
      <c r="IV195" s="1">
        <v>-3.6641</v>
      </c>
      <c r="IW195" s="1">
        <v>-16.1853858106296</v>
      </c>
      <c r="IX195" s="1">
        <v>-0.0250430352946089</v>
      </c>
      <c r="IY195" s="5">
        <v>8.20313728116533E-6</v>
      </c>
      <c r="IZ195" s="5">
        <v>-1.60171013836358E-9</v>
      </c>
      <c r="JA195" s="1">
        <v>-1.73941095924372</v>
      </c>
      <c r="JB195" s="1">
        <v>-0.154229800669789</v>
      </c>
      <c r="JC195" s="1">
        <v>0.00448218011029697</v>
      </c>
      <c r="JD195" s="5">
        <v>-5.57628094502494E-5</v>
      </c>
      <c r="JE195" s="1">
        <v>4.0</v>
      </c>
      <c r="JF195" s="1">
        <v>1967.0</v>
      </c>
      <c r="JG195" s="1">
        <v>1.0</v>
      </c>
      <c r="JH195" s="1">
        <v>28.0</v>
      </c>
      <c r="JI195" s="1">
        <v>40.4</v>
      </c>
      <c r="JJ195" s="1">
        <v>40.4</v>
      </c>
      <c r="JK195" s="1">
        <v>1.17432</v>
      </c>
      <c r="JL195" s="1">
        <v>2.60864</v>
      </c>
      <c r="JM195" s="1">
        <v>1.49658</v>
      </c>
      <c r="JN195" s="1">
        <v>2.40845</v>
      </c>
      <c r="JO195" s="1">
        <v>1.54907</v>
      </c>
      <c r="JP195" s="1">
        <v>2.43408</v>
      </c>
      <c r="JQ195" s="1">
        <v>31.5643</v>
      </c>
      <c r="JR195" s="1">
        <v>13.5892</v>
      </c>
      <c r="JS195" s="1">
        <v>18.0</v>
      </c>
      <c r="JT195" s="1">
        <v>505.441</v>
      </c>
      <c r="JU195" s="1">
        <v>451.875</v>
      </c>
      <c r="JV195" s="1">
        <v>22.1475</v>
      </c>
      <c r="JW195" s="1">
        <v>39.4876</v>
      </c>
      <c r="JX195" s="1">
        <v>29.9999</v>
      </c>
      <c r="JY195" s="1">
        <v>39.2361</v>
      </c>
      <c r="JZ195" s="1">
        <v>39.0819</v>
      </c>
      <c r="KA195" s="1">
        <v>23.6115</v>
      </c>
      <c r="KB195" s="1">
        <v>0.0</v>
      </c>
      <c r="KC195" s="1">
        <v>66.3458</v>
      </c>
      <c r="KD195" s="1">
        <v>22.1684</v>
      </c>
      <c r="KE195" s="1">
        <v>399.92</v>
      </c>
      <c r="KF195" s="1">
        <v>19.5702</v>
      </c>
      <c r="KG195" s="1">
        <v>99.2433</v>
      </c>
      <c r="KH195" s="1">
        <v>92.5423</v>
      </c>
    </row>
    <row r="196">
      <c r="A196" s="1">
        <v>195.0</v>
      </c>
      <c r="B196" s="1">
        <v>195.0</v>
      </c>
      <c r="C196" s="1">
        <v>1.6944419811E9</v>
      </c>
      <c r="D196" s="1">
        <v>7900.59999990463</v>
      </c>
      <c r="E196" s="2">
        <v>45180.43033564815</v>
      </c>
      <c r="F196" s="3">
        <v>0.4303356481481482</v>
      </c>
      <c r="G196" s="1">
        <v>5.0</v>
      </c>
      <c r="H196" s="1" t="s">
        <v>303</v>
      </c>
      <c r="I196" s="6" t="s">
        <v>304</v>
      </c>
      <c r="J196" s="1">
        <v>1.69444197333214E9</v>
      </c>
      <c r="K196" s="1">
        <v>0.00835635983327435</v>
      </c>
      <c r="L196" s="1">
        <v>8.35635983327435</v>
      </c>
      <c r="M196" s="1">
        <v>54.9731857895379</v>
      </c>
      <c r="N196" s="1">
        <v>403.395983148165</v>
      </c>
      <c r="O196" s="1">
        <v>138.967976282535</v>
      </c>
      <c r="P196" s="1">
        <v>11.7500140403547</v>
      </c>
      <c r="Q196" s="1">
        <v>34.1079189077126</v>
      </c>
      <c r="R196" s="1">
        <v>0.361042325029587</v>
      </c>
      <c r="S196" s="1">
        <v>4.03337889919943</v>
      </c>
      <c r="T196" s="1">
        <v>0.344000698406938</v>
      </c>
      <c r="U196" s="1">
        <v>0.216464513993124</v>
      </c>
      <c r="V196" s="1">
        <v>321.511586098795</v>
      </c>
      <c r="W196" s="1">
        <v>26.907467695795</v>
      </c>
      <c r="X196" s="1">
        <v>27.9663642857143</v>
      </c>
      <c r="Y196" s="1">
        <v>3.78740494276723</v>
      </c>
      <c r="Z196" s="1">
        <v>49.9978341184976</v>
      </c>
      <c r="AA196" s="1">
        <v>1.80137516804666</v>
      </c>
      <c r="AB196" s="1">
        <v>3.60290640546008</v>
      </c>
      <c r="AC196" s="1">
        <v>1.98602977472057</v>
      </c>
      <c r="AD196" s="1">
        <v>-368.515468647399</v>
      </c>
      <c r="AE196" s="1">
        <v>-185.640386755565</v>
      </c>
      <c r="AF196" s="1">
        <v>-9.98665881617624</v>
      </c>
      <c r="AG196" s="1">
        <v>-242.630928120345</v>
      </c>
      <c r="AH196" s="1">
        <v>47.2702330058096</v>
      </c>
      <c r="AI196" s="1">
        <v>8.33561493234938</v>
      </c>
      <c r="AJ196" s="1">
        <v>54.9731857895379</v>
      </c>
      <c r="AK196" s="1">
        <v>420.773752335117</v>
      </c>
      <c r="AL196" s="1">
        <v>409.228436363636</v>
      </c>
      <c r="AM196" s="1">
        <v>-0.855452704820015</v>
      </c>
      <c r="AN196" s="1">
        <v>65.8701939672492</v>
      </c>
      <c r="AO196" s="1">
        <v>8.35635983327435</v>
      </c>
      <c r="AP196" s="1">
        <v>19.0719313359016</v>
      </c>
      <c r="AQ196" s="1">
        <v>21.3131545454546</v>
      </c>
      <c r="AR196" s="5">
        <v>1.18395265458465E-5</v>
      </c>
      <c r="AS196" s="1">
        <v>103.427027445045</v>
      </c>
      <c r="AT196" s="1">
        <v>0.0</v>
      </c>
      <c r="AU196" s="1">
        <v>0.0</v>
      </c>
      <c r="AV196" s="1">
        <v>1.0</v>
      </c>
      <c r="AW196" s="1">
        <v>0.0</v>
      </c>
      <c r="AX196" s="1">
        <v>44657.0</v>
      </c>
      <c r="AY196" s="1" t="s">
        <v>295</v>
      </c>
      <c r="AZ196" s="1" t="s">
        <v>295</v>
      </c>
      <c r="BA196" s="1">
        <v>0.0</v>
      </c>
      <c r="BB196" s="1">
        <v>0.0</v>
      </c>
      <c r="BC196" s="1">
        <v>0.0</v>
      </c>
      <c r="BD196" s="1">
        <v>0.0</v>
      </c>
      <c r="BE196" s="1" t="s">
        <v>295</v>
      </c>
      <c r="BF196" s="1" t="s">
        <v>295</v>
      </c>
      <c r="BG196" s="1">
        <v>0.0</v>
      </c>
      <c r="BH196" s="1">
        <v>0.0</v>
      </c>
      <c r="BI196" s="1">
        <v>0.0</v>
      </c>
      <c r="BJ196" s="1">
        <v>0.5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 t="s">
        <v>295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1.0</v>
      </c>
      <c r="CA196" s="1" t="s">
        <v>296</v>
      </c>
      <c r="CB196" s="1" t="s">
        <v>296</v>
      </c>
      <c r="CC196" s="1" t="s">
        <v>296</v>
      </c>
      <c r="CD196" s="1" t="s">
        <v>296</v>
      </c>
      <c r="CE196" s="1" t="s">
        <v>296</v>
      </c>
      <c r="CF196" s="1" t="s">
        <v>296</v>
      </c>
      <c r="CG196" s="1" t="s">
        <v>296</v>
      </c>
      <c r="CH196" s="1" t="s">
        <v>296</v>
      </c>
      <c r="CI196" s="1" t="s">
        <v>296</v>
      </c>
      <c r="CJ196" s="1" t="s">
        <v>296</v>
      </c>
      <c r="CK196" s="1" t="s">
        <v>296</v>
      </c>
      <c r="CL196" s="1" t="s">
        <v>296</v>
      </c>
      <c r="CM196" s="1" t="s">
        <v>296</v>
      </c>
      <c r="CN196" s="1" t="s">
        <v>296</v>
      </c>
      <c r="CO196" s="1" t="s">
        <v>296</v>
      </c>
      <c r="CP196" s="1" t="s">
        <v>296</v>
      </c>
      <c r="CQ196" s="1" t="s">
        <v>296</v>
      </c>
      <c r="CR196" s="1" t="s">
        <v>296</v>
      </c>
      <c r="CS196" s="1" t="s">
        <v>296</v>
      </c>
      <c r="CT196" s="1" t="s">
        <v>296</v>
      </c>
      <c r="CU196" s="1" t="s">
        <v>296</v>
      </c>
      <c r="CV196" s="1" t="s">
        <v>296</v>
      </c>
      <c r="CW196" s="1" t="s">
        <v>296</v>
      </c>
      <c r="CX196" s="1" t="s">
        <v>296</v>
      </c>
      <c r="CY196" s="1" t="s">
        <v>296</v>
      </c>
      <c r="CZ196" s="1" t="s">
        <v>296</v>
      </c>
      <c r="DA196" s="1" t="s">
        <v>296</v>
      </c>
      <c r="DB196" s="1" t="s">
        <v>296</v>
      </c>
      <c r="DC196" s="1" t="s">
        <v>296</v>
      </c>
      <c r="DD196" s="1" t="s">
        <v>296</v>
      </c>
      <c r="DE196" s="1" t="s">
        <v>296</v>
      </c>
      <c r="DF196" s="1" t="s">
        <v>296</v>
      </c>
      <c r="DG196" s="1" t="s">
        <v>296</v>
      </c>
      <c r="DH196" s="1" t="s">
        <v>296</v>
      </c>
      <c r="DI196" s="1">
        <v>2000.005</v>
      </c>
      <c r="DJ196" s="1">
        <v>1681.20149953305</v>
      </c>
      <c r="DK196" s="1">
        <v>0.840598648269906</v>
      </c>
      <c r="DL196" s="1">
        <v>0.16075539116092</v>
      </c>
      <c r="DM196" s="1">
        <v>1.37</v>
      </c>
      <c r="DN196" s="1">
        <v>0.5</v>
      </c>
      <c r="DO196" s="1" t="s">
        <v>297</v>
      </c>
      <c r="DP196" s="1">
        <v>2.0</v>
      </c>
      <c r="DQ196" s="1" t="b">
        <v>1</v>
      </c>
      <c r="DR196" s="1">
        <v>1.69444197333214E9</v>
      </c>
      <c r="DS196" s="1">
        <v>403.396</v>
      </c>
      <c r="DT196" s="1">
        <v>417.27225</v>
      </c>
      <c r="DU196" s="1">
        <v>21.30495</v>
      </c>
      <c r="DV196" s="1">
        <v>19.0691892857143</v>
      </c>
      <c r="DW196" s="1">
        <v>428.940321428571</v>
      </c>
      <c r="DX196" s="1">
        <v>24.9689642857143</v>
      </c>
      <c r="DY196" s="1">
        <v>499.896714285714</v>
      </c>
      <c r="DZ196" s="1">
        <v>84.452125</v>
      </c>
      <c r="EA196" s="1">
        <v>0.0998297357142857</v>
      </c>
      <c r="EB196" s="1">
        <v>27.1126392857143</v>
      </c>
      <c r="EC196" s="1">
        <v>27.9663642857143</v>
      </c>
      <c r="ED196" s="1">
        <v>999.9</v>
      </c>
      <c r="EE196" s="1">
        <v>0.0</v>
      </c>
      <c r="EF196" s="1">
        <v>0.0</v>
      </c>
      <c r="EG196" s="1">
        <v>10007.7103571429</v>
      </c>
      <c r="EH196" s="1">
        <v>0.0</v>
      </c>
      <c r="EI196" s="1">
        <v>1499.46785714286</v>
      </c>
      <c r="EJ196" s="1">
        <v>-13.8763085714286</v>
      </c>
      <c r="EK196" s="1">
        <v>412.177428571429</v>
      </c>
      <c r="EL196" s="1">
        <v>425.383964285714</v>
      </c>
      <c r="EM196" s="1">
        <v>2.23576642857143</v>
      </c>
      <c r="EN196" s="1">
        <v>417.27225</v>
      </c>
      <c r="EO196" s="1">
        <v>19.0691892857143</v>
      </c>
      <c r="EP196" s="1">
        <v>1.79924821428571</v>
      </c>
      <c r="EQ196" s="1">
        <v>1.61043285714286</v>
      </c>
      <c r="ER196" s="1">
        <v>15.7802535714286</v>
      </c>
      <c r="ES196" s="1">
        <v>14.059</v>
      </c>
      <c r="ET196" s="1">
        <v>2000.005</v>
      </c>
      <c r="EU196" s="1">
        <v>0.979994214285715</v>
      </c>
      <c r="EV196" s="1">
        <v>0.020006175</v>
      </c>
      <c r="EW196" s="1">
        <v>0.0</v>
      </c>
      <c r="EX196" s="1">
        <v>215.650071428571</v>
      </c>
      <c r="EY196" s="1">
        <v>5.00078</v>
      </c>
      <c r="EZ196" s="1">
        <v>5514.71107142857</v>
      </c>
      <c r="FA196" s="1">
        <v>16379.6392857143</v>
      </c>
      <c r="FB196" s="1">
        <v>45.52425</v>
      </c>
      <c r="FC196" s="1">
        <v>46.8794285714286</v>
      </c>
      <c r="FD196" s="1">
        <v>46.0733214285714</v>
      </c>
      <c r="FE196" s="1">
        <v>46.1046785714286</v>
      </c>
      <c r="FF196" s="1">
        <v>45.9505357142857</v>
      </c>
      <c r="FG196" s="1">
        <v>1955.095</v>
      </c>
      <c r="FH196" s="1">
        <v>39.91</v>
      </c>
      <c r="FI196" s="1">
        <v>0.0</v>
      </c>
      <c r="FJ196" s="1">
        <v>1.6944419817E9</v>
      </c>
      <c r="FK196" s="1">
        <v>0.0</v>
      </c>
      <c r="FL196" s="1">
        <v>215.647384615385</v>
      </c>
      <c r="FM196" s="1">
        <v>0.621333328637601</v>
      </c>
      <c r="FN196" s="1">
        <v>-28.9029062401978</v>
      </c>
      <c r="FO196" s="1">
        <v>5515.19269230769</v>
      </c>
      <c r="FP196" s="1">
        <v>15.0</v>
      </c>
      <c r="FQ196" s="1">
        <v>1.6944395526E9</v>
      </c>
      <c r="FR196" s="3">
        <v>0.4022222222222222</v>
      </c>
      <c r="FS196" s="1">
        <v>1.6944395506E9</v>
      </c>
      <c r="FT196" s="1">
        <v>1.6944395526E9</v>
      </c>
      <c r="FU196" s="1">
        <v>4.0</v>
      </c>
      <c r="FV196" s="1">
        <v>-0.107</v>
      </c>
      <c r="FW196" s="1">
        <v>-0.056</v>
      </c>
      <c r="FX196" s="1">
        <v>-25.867</v>
      </c>
      <c r="FY196" s="1">
        <v>-3.611</v>
      </c>
      <c r="FZ196" s="1">
        <v>420.0</v>
      </c>
      <c r="GA196" s="1">
        <v>20.0</v>
      </c>
      <c r="GB196" s="1">
        <v>0.32</v>
      </c>
      <c r="GC196" s="1">
        <v>0.08</v>
      </c>
      <c r="GD196" s="1">
        <v>-14.7387905</v>
      </c>
      <c r="GE196" s="1">
        <v>20.0913654033771</v>
      </c>
      <c r="GF196" s="1">
        <v>2.57451539133965</v>
      </c>
      <c r="GG196" s="1">
        <v>0.0</v>
      </c>
      <c r="GH196" s="1">
        <v>2.23432025</v>
      </c>
      <c r="GI196" s="1">
        <v>0.0293129831144412</v>
      </c>
      <c r="GJ196" s="1">
        <v>0.00323211191599239</v>
      </c>
      <c r="GK196" s="1">
        <v>1.0</v>
      </c>
      <c r="GL196" s="1">
        <v>1.0</v>
      </c>
      <c r="GM196" s="1">
        <v>2.0</v>
      </c>
      <c r="GN196" s="4">
        <v>45293.0</v>
      </c>
      <c r="GO196" s="1">
        <v>3.10433</v>
      </c>
      <c r="GP196" s="1">
        <v>2.7581</v>
      </c>
      <c r="GQ196" s="1">
        <v>0.0810515</v>
      </c>
      <c r="GR196" s="1">
        <v>0.0781461</v>
      </c>
      <c r="GS196" s="1">
        <v>0.102358</v>
      </c>
      <c r="GT196" s="1">
        <v>0.084968</v>
      </c>
      <c r="GU196" s="1">
        <v>23324.0</v>
      </c>
      <c r="GV196" s="1">
        <v>22004.5</v>
      </c>
      <c r="GW196" s="1">
        <v>25956.8</v>
      </c>
      <c r="GX196" s="1">
        <v>24231.1</v>
      </c>
      <c r="GY196" s="1">
        <v>37440.6</v>
      </c>
      <c r="GZ196" s="1">
        <v>32474.7</v>
      </c>
      <c r="HA196" s="1">
        <v>45427.3</v>
      </c>
      <c r="HB196" s="1">
        <v>38397.5</v>
      </c>
      <c r="HC196" s="1">
        <v>1.79042</v>
      </c>
      <c r="HD196" s="1">
        <v>1.6891</v>
      </c>
      <c r="HE196" s="1">
        <v>-0.0741333</v>
      </c>
      <c r="HF196" s="1">
        <v>0.0</v>
      </c>
      <c r="HG196" s="1">
        <v>29.1781</v>
      </c>
      <c r="HH196" s="1">
        <v>999.9</v>
      </c>
      <c r="HI196" s="1">
        <v>53.5</v>
      </c>
      <c r="HJ196" s="1">
        <v>28.1</v>
      </c>
      <c r="HK196" s="1">
        <v>24.1798</v>
      </c>
      <c r="HL196" s="1">
        <v>61.3719</v>
      </c>
      <c r="HM196" s="1">
        <v>23.9543</v>
      </c>
      <c r="HN196" s="1">
        <v>1.0</v>
      </c>
      <c r="HO196" s="1">
        <v>1.06779</v>
      </c>
      <c r="HP196" s="1">
        <v>8.05569</v>
      </c>
      <c r="HQ196" s="1">
        <v>20.1326</v>
      </c>
      <c r="HR196" s="1">
        <v>5.20935</v>
      </c>
      <c r="HS196" s="1">
        <v>11.9918</v>
      </c>
      <c r="HT196" s="1">
        <v>4.96195</v>
      </c>
      <c r="HU196" s="1">
        <v>3.27393</v>
      </c>
      <c r="HV196" s="1">
        <v>9999.0</v>
      </c>
      <c r="HW196" s="1">
        <v>9999.0</v>
      </c>
      <c r="HX196" s="1">
        <v>9999.0</v>
      </c>
      <c r="HY196" s="1">
        <v>162.6</v>
      </c>
      <c r="HZ196" s="1">
        <v>1.86371</v>
      </c>
      <c r="IA196" s="1">
        <v>1.85974</v>
      </c>
      <c r="IB196" s="1">
        <v>1.85791</v>
      </c>
      <c r="IC196" s="1">
        <v>1.85942</v>
      </c>
      <c r="ID196" s="1">
        <v>1.85955</v>
      </c>
      <c r="IE196" s="1">
        <v>1.85792</v>
      </c>
      <c r="IF196" s="1">
        <v>1.85699</v>
      </c>
      <c r="IG196" s="1">
        <v>1.85208</v>
      </c>
      <c r="IH196" s="1">
        <v>0.0</v>
      </c>
      <c r="II196" s="1">
        <v>0.0</v>
      </c>
      <c r="IJ196" s="1">
        <v>0.0</v>
      </c>
      <c r="IK196" s="1">
        <v>0.0</v>
      </c>
      <c r="IL196" s="1">
        <v>0.0</v>
      </c>
      <c r="IM196" s="1" t="s">
        <v>298</v>
      </c>
      <c r="IN196" s="1" t="s">
        <v>299</v>
      </c>
      <c r="IO196" s="1" t="s">
        <v>299</v>
      </c>
      <c r="IP196" s="1" t="s">
        <v>299</v>
      </c>
      <c r="IQ196" s="1" t="s">
        <v>299</v>
      </c>
      <c r="IR196" s="1">
        <v>0.0</v>
      </c>
      <c r="IS196" s="1">
        <v>100.0</v>
      </c>
      <c r="IT196" s="1">
        <v>100.0</v>
      </c>
      <c r="IU196" s="1">
        <v>-25.476</v>
      </c>
      <c r="IV196" s="1">
        <v>-3.6643</v>
      </c>
      <c r="IW196" s="1">
        <v>-16.1853858106296</v>
      </c>
      <c r="IX196" s="1">
        <v>-0.0250430352946089</v>
      </c>
      <c r="IY196" s="5">
        <v>8.20313728116533E-6</v>
      </c>
      <c r="IZ196" s="5">
        <v>-1.60171013836358E-9</v>
      </c>
      <c r="JA196" s="1">
        <v>-1.73941095924372</v>
      </c>
      <c r="JB196" s="1">
        <v>-0.154229800669789</v>
      </c>
      <c r="JC196" s="1">
        <v>0.00448218011029697</v>
      </c>
      <c r="JD196" s="5">
        <v>-5.57628094502494E-5</v>
      </c>
      <c r="JE196" s="1">
        <v>4.0</v>
      </c>
      <c r="JF196" s="1">
        <v>1967.0</v>
      </c>
      <c r="JG196" s="1">
        <v>1.0</v>
      </c>
      <c r="JH196" s="1">
        <v>28.0</v>
      </c>
      <c r="JI196" s="1">
        <v>40.5</v>
      </c>
      <c r="JJ196" s="1">
        <v>40.5</v>
      </c>
      <c r="JK196" s="1">
        <v>1.14258</v>
      </c>
      <c r="JL196" s="1">
        <v>2.60986</v>
      </c>
      <c r="JM196" s="1">
        <v>1.49658</v>
      </c>
      <c r="JN196" s="1">
        <v>2.40967</v>
      </c>
      <c r="JO196" s="1">
        <v>1.54907</v>
      </c>
      <c r="JP196" s="1">
        <v>2.43896</v>
      </c>
      <c r="JQ196" s="1">
        <v>31.5643</v>
      </c>
      <c r="JR196" s="1">
        <v>13.5804</v>
      </c>
      <c r="JS196" s="1">
        <v>18.0</v>
      </c>
      <c r="JT196" s="1">
        <v>505.826</v>
      </c>
      <c r="JU196" s="1">
        <v>451.522</v>
      </c>
      <c r="JV196" s="1">
        <v>22.1741</v>
      </c>
      <c r="JW196" s="1">
        <v>39.4886</v>
      </c>
      <c r="JX196" s="1">
        <v>30.0</v>
      </c>
      <c r="JY196" s="1">
        <v>39.2362</v>
      </c>
      <c r="JZ196" s="1">
        <v>39.0856</v>
      </c>
      <c r="KA196" s="1">
        <v>22.9767</v>
      </c>
      <c r="KB196" s="1">
        <v>0.0</v>
      </c>
      <c r="KC196" s="1">
        <v>66.3458</v>
      </c>
      <c r="KD196" s="1">
        <v>22.1878</v>
      </c>
      <c r="KE196" s="1">
        <v>379.883</v>
      </c>
      <c r="KF196" s="1">
        <v>19.5726</v>
      </c>
      <c r="KG196" s="1">
        <v>99.2427</v>
      </c>
      <c r="KH196" s="1">
        <v>92.5432</v>
      </c>
    </row>
    <row r="197">
      <c r="A197" s="1">
        <v>196.0</v>
      </c>
      <c r="B197" s="1">
        <v>196.0</v>
      </c>
      <c r="C197" s="1">
        <v>1.6944419861E9</v>
      </c>
      <c r="D197" s="1">
        <v>7905.59999990463</v>
      </c>
      <c r="E197" s="2">
        <v>45180.430393518516</v>
      </c>
      <c r="F197" s="3">
        <v>0.43039351851851854</v>
      </c>
      <c r="G197" s="1">
        <v>5.0</v>
      </c>
      <c r="H197" s="1" t="s">
        <v>303</v>
      </c>
      <c r="I197" s="6" t="s">
        <v>304</v>
      </c>
      <c r="J197" s="1">
        <v>1.6944419786E9</v>
      </c>
      <c r="K197" s="1">
        <v>0.00837100285059696</v>
      </c>
      <c r="L197" s="1">
        <v>8.37100285059697</v>
      </c>
      <c r="M197" s="1">
        <v>53.78982989435</v>
      </c>
      <c r="N197" s="1">
        <v>400.622613133595</v>
      </c>
      <c r="O197" s="1">
        <v>141.993699805765</v>
      </c>
      <c r="P197" s="1">
        <v>12.0058666507629</v>
      </c>
      <c r="Q197" s="1">
        <v>33.8734864796221</v>
      </c>
      <c r="R197" s="1">
        <v>0.361567132904352</v>
      </c>
      <c r="S197" s="1">
        <v>4.03142983880154</v>
      </c>
      <c r="T197" s="1">
        <v>0.34446934458372</v>
      </c>
      <c r="U197" s="1">
        <v>0.216762118837374</v>
      </c>
      <c r="V197" s="1">
        <v>321.511792987684</v>
      </c>
      <c r="W197" s="1">
        <v>26.9111528826679</v>
      </c>
      <c r="X197" s="1">
        <v>27.9720185185185</v>
      </c>
      <c r="Y197" s="1">
        <v>3.78865384801402</v>
      </c>
      <c r="Z197" s="1">
        <v>49.9921552840777</v>
      </c>
      <c r="AA197" s="1">
        <v>1.80186805409183</v>
      </c>
      <c r="AB197" s="1">
        <v>3.60430160262707</v>
      </c>
      <c r="AC197" s="1">
        <v>1.98678579392219</v>
      </c>
      <c r="AD197" s="1">
        <v>-369.161225711326</v>
      </c>
      <c r="AE197" s="1">
        <v>-185.345612636261</v>
      </c>
      <c r="AF197" s="1">
        <v>-9.97623175147468</v>
      </c>
      <c r="AG197" s="1">
        <v>-242.971277111377</v>
      </c>
      <c r="AH197" s="1">
        <v>29.9777616715188</v>
      </c>
      <c r="AI197" s="1">
        <v>8.34835892505318</v>
      </c>
      <c r="AJ197" s="1">
        <v>53.78982989435</v>
      </c>
      <c r="AK197" s="1">
        <v>406.461133084703</v>
      </c>
      <c r="AL197" s="1">
        <v>400.196078787879</v>
      </c>
      <c r="AM197" s="1">
        <v>-1.96585452196966</v>
      </c>
      <c r="AN197" s="1">
        <v>65.8701939672492</v>
      </c>
      <c r="AO197" s="1">
        <v>8.37100285059697</v>
      </c>
      <c r="AP197" s="1">
        <v>19.073521597024</v>
      </c>
      <c r="AQ197" s="1">
        <v>21.3186466666667</v>
      </c>
      <c r="AR197" s="5">
        <v>1.06656184546796E-5</v>
      </c>
      <c r="AS197" s="1">
        <v>103.427027445045</v>
      </c>
      <c r="AT197" s="1">
        <v>0.0</v>
      </c>
      <c r="AU197" s="1">
        <v>0.0</v>
      </c>
      <c r="AV197" s="1">
        <v>1.0</v>
      </c>
      <c r="AW197" s="1">
        <v>0.0</v>
      </c>
      <c r="AX197" s="1">
        <v>44667.0</v>
      </c>
      <c r="AY197" s="1" t="s">
        <v>295</v>
      </c>
      <c r="AZ197" s="1" t="s">
        <v>295</v>
      </c>
      <c r="BA197" s="1">
        <v>0.0</v>
      </c>
      <c r="BB197" s="1">
        <v>0.0</v>
      </c>
      <c r="BC197" s="1">
        <v>0.0</v>
      </c>
      <c r="BD197" s="1">
        <v>0.0</v>
      </c>
      <c r="BE197" s="1" t="s">
        <v>295</v>
      </c>
      <c r="BF197" s="1" t="s">
        <v>295</v>
      </c>
      <c r="BG197" s="1">
        <v>0.0</v>
      </c>
      <c r="BH197" s="1">
        <v>0.0</v>
      </c>
      <c r="BI197" s="1">
        <v>0.0</v>
      </c>
      <c r="BJ197" s="1">
        <v>0.5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 t="s">
        <v>295</v>
      </c>
      <c r="BR197" s="1">
        <v>0.0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1.0</v>
      </c>
      <c r="CA197" s="1" t="s">
        <v>296</v>
      </c>
      <c r="CB197" s="1" t="s">
        <v>296</v>
      </c>
      <c r="CC197" s="1" t="s">
        <v>296</v>
      </c>
      <c r="CD197" s="1" t="s">
        <v>296</v>
      </c>
      <c r="CE197" s="1" t="s">
        <v>296</v>
      </c>
      <c r="CF197" s="1" t="s">
        <v>296</v>
      </c>
      <c r="CG197" s="1" t="s">
        <v>296</v>
      </c>
      <c r="CH197" s="1" t="s">
        <v>296</v>
      </c>
      <c r="CI197" s="1" t="s">
        <v>296</v>
      </c>
      <c r="CJ197" s="1" t="s">
        <v>296</v>
      </c>
      <c r="CK197" s="1" t="s">
        <v>296</v>
      </c>
      <c r="CL197" s="1" t="s">
        <v>296</v>
      </c>
      <c r="CM197" s="1" t="s">
        <v>296</v>
      </c>
      <c r="CN197" s="1" t="s">
        <v>296</v>
      </c>
      <c r="CO197" s="1" t="s">
        <v>296</v>
      </c>
      <c r="CP197" s="1" t="s">
        <v>296</v>
      </c>
      <c r="CQ197" s="1" t="s">
        <v>296</v>
      </c>
      <c r="CR197" s="1" t="s">
        <v>296</v>
      </c>
      <c r="CS197" s="1" t="s">
        <v>296</v>
      </c>
      <c r="CT197" s="1" t="s">
        <v>296</v>
      </c>
      <c r="CU197" s="1" t="s">
        <v>296</v>
      </c>
      <c r="CV197" s="1" t="s">
        <v>296</v>
      </c>
      <c r="CW197" s="1" t="s">
        <v>296</v>
      </c>
      <c r="CX197" s="1" t="s">
        <v>296</v>
      </c>
      <c r="CY197" s="1" t="s">
        <v>296</v>
      </c>
      <c r="CZ197" s="1" t="s">
        <v>296</v>
      </c>
      <c r="DA197" s="1" t="s">
        <v>296</v>
      </c>
      <c r="DB197" s="1" t="s">
        <v>296</v>
      </c>
      <c r="DC197" s="1" t="s">
        <v>296</v>
      </c>
      <c r="DD197" s="1" t="s">
        <v>296</v>
      </c>
      <c r="DE197" s="1" t="s">
        <v>296</v>
      </c>
      <c r="DF197" s="1" t="s">
        <v>296</v>
      </c>
      <c r="DG197" s="1" t="s">
        <v>296</v>
      </c>
      <c r="DH197" s="1" t="s">
        <v>296</v>
      </c>
      <c r="DI197" s="1">
        <v>2000.0062962963</v>
      </c>
      <c r="DJ197" s="1">
        <v>1681.20258842194</v>
      </c>
      <c r="DK197" s="1">
        <v>0.840598647881895</v>
      </c>
      <c r="DL197" s="1">
        <v>0.160755390412058</v>
      </c>
      <c r="DM197" s="1">
        <v>1.37</v>
      </c>
      <c r="DN197" s="1">
        <v>0.5</v>
      </c>
      <c r="DO197" s="1" t="s">
        <v>297</v>
      </c>
      <c r="DP197" s="1">
        <v>2.0</v>
      </c>
      <c r="DQ197" s="1" t="b">
        <v>1</v>
      </c>
      <c r="DR197" s="1">
        <v>1.6944419786E9</v>
      </c>
      <c r="DS197" s="1">
        <v>400.62262962963</v>
      </c>
      <c r="DT197" s="1">
        <v>409.754740740741</v>
      </c>
      <c r="DU197" s="1">
        <v>21.3107407407407</v>
      </c>
      <c r="DV197" s="1">
        <v>19.0715962962963</v>
      </c>
      <c r="DW197" s="1">
        <v>426.113407407407</v>
      </c>
      <c r="DX197" s="1">
        <v>24.9749592592593</v>
      </c>
      <c r="DY197" s="1">
        <v>499.901444444445</v>
      </c>
      <c r="DZ197" s="1">
        <v>84.4522777777778</v>
      </c>
      <c r="EA197" s="1">
        <v>0.0998302888888889</v>
      </c>
      <c r="EB197" s="1">
        <v>27.119237037037</v>
      </c>
      <c r="EC197" s="1">
        <v>27.9720185185185</v>
      </c>
      <c r="ED197" s="1">
        <v>999.9</v>
      </c>
      <c r="EE197" s="1">
        <v>0.0</v>
      </c>
      <c r="EF197" s="1">
        <v>0.0</v>
      </c>
      <c r="EG197" s="1">
        <v>10001.2525925926</v>
      </c>
      <c r="EH197" s="1">
        <v>0.0</v>
      </c>
      <c r="EI197" s="1">
        <v>1502.02851851852</v>
      </c>
      <c r="EJ197" s="1">
        <v>-9.13217386296296</v>
      </c>
      <c r="EK197" s="1">
        <v>409.345962962963</v>
      </c>
      <c r="EL197" s="1">
        <v>417.721222222222</v>
      </c>
      <c r="EM197" s="1">
        <v>2.23914592592593</v>
      </c>
      <c r="EN197" s="1">
        <v>409.754740740741</v>
      </c>
      <c r="EO197" s="1">
        <v>19.0715962962963</v>
      </c>
      <c r="EP197" s="1">
        <v>1.79974</v>
      </c>
      <c r="EQ197" s="1">
        <v>1.61063962962963</v>
      </c>
      <c r="ER197" s="1">
        <v>15.7845222222222</v>
      </c>
      <c r="ES197" s="1">
        <v>14.0609777777778</v>
      </c>
      <c r="ET197" s="1">
        <v>2000.0062962963</v>
      </c>
      <c r="EU197" s="1">
        <v>0.979994111111112</v>
      </c>
      <c r="EV197" s="1">
        <v>0.0200062814814815</v>
      </c>
      <c r="EW197" s="1">
        <v>0.0</v>
      </c>
      <c r="EX197" s="1">
        <v>215.680444444444</v>
      </c>
      <c r="EY197" s="1">
        <v>5.00078</v>
      </c>
      <c r="EZ197" s="1">
        <v>5514.01074074074</v>
      </c>
      <c r="FA197" s="1">
        <v>16379.6555555556</v>
      </c>
      <c r="FB197" s="1">
        <v>45.5321111111111</v>
      </c>
      <c r="FC197" s="1">
        <v>46.8795925925926</v>
      </c>
      <c r="FD197" s="1">
        <v>46.0737407407407</v>
      </c>
      <c r="FE197" s="1">
        <v>46.1132592592593</v>
      </c>
      <c r="FF197" s="1">
        <v>45.9627407407407</v>
      </c>
      <c r="FG197" s="1">
        <v>1955.0962962963</v>
      </c>
      <c r="FH197" s="1">
        <v>39.91</v>
      </c>
      <c r="FI197" s="1">
        <v>0.0</v>
      </c>
      <c r="FJ197" s="1">
        <v>1.6944419865E9</v>
      </c>
      <c r="FK197" s="1">
        <v>0.0</v>
      </c>
      <c r="FL197" s="1">
        <v>215.674923076923</v>
      </c>
      <c r="FM197" s="1">
        <v>0.991658107802758</v>
      </c>
      <c r="FN197" s="1">
        <v>45.9955554715142</v>
      </c>
      <c r="FO197" s="1">
        <v>5514.615</v>
      </c>
      <c r="FP197" s="1">
        <v>15.0</v>
      </c>
      <c r="FQ197" s="1">
        <v>1.6944395526E9</v>
      </c>
      <c r="FR197" s="3">
        <v>0.4022222222222222</v>
      </c>
      <c r="FS197" s="1">
        <v>1.6944395506E9</v>
      </c>
      <c r="FT197" s="1">
        <v>1.6944395526E9</v>
      </c>
      <c r="FU197" s="1">
        <v>4.0</v>
      </c>
      <c r="FV197" s="1">
        <v>-0.107</v>
      </c>
      <c r="FW197" s="1">
        <v>-0.056</v>
      </c>
      <c r="FX197" s="1">
        <v>-25.867</v>
      </c>
      <c r="FY197" s="1">
        <v>-3.611</v>
      </c>
      <c r="FZ197" s="1">
        <v>420.0</v>
      </c>
      <c r="GA197" s="1">
        <v>20.0</v>
      </c>
      <c r="GB197" s="1">
        <v>0.32</v>
      </c>
      <c r="GC197" s="1">
        <v>0.08</v>
      </c>
      <c r="GD197" s="1">
        <v>-11.50029415</v>
      </c>
      <c r="GE197" s="1">
        <v>52.5716119249531</v>
      </c>
      <c r="GF197" s="1">
        <v>5.47576161224342</v>
      </c>
      <c r="GG197" s="1">
        <v>0.0</v>
      </c>
      <c r="GH197" s="1">
        <v>2.23693775</v>
      </c>
      <c r="GI197" s="1">
        <v>0.0365264915572242</v>
      </c>
      <c r="GJ197" s="1">
        <v>0.00363225583315655</v>
      </c>
      <c r="GK197" s="1">
        <v>1.0</v>
      </c>
      <c r="GL197" s="1">
        <v>1.0</v>
      </c>
      <c r="GM197" s="1">
        <v>2.0</v>
      </c>
      <c r="GN197" s="4">
        <v>45293.0</v>
      </c>
      <c r="GO197" s="1">
        <v>3.10413</v>
      </c>
      <c r="GP197" s="1">
        <v>2.75789</v>
      </c>
      <c r="GQ197" s="1">
        <v>0.0796711</v>
      </c>
      <c r="GR197" s="1">
        <v>0.075858</v>
      </c>
      <c r="GS197" s="1">
        <v>0.102375</v>
      </c>
      <c r="GT197" s="1">
        <v>0.0849731</v>
      </c>
      <c r="GU197" s="1">
        <v>23359.0</v>
      </c>
      <c r="GV197" s="1">
        <v>22059.0</v>
      </c>
      <c r="GW197" s="1">
        <v>25956.9</v>
      </c>
      <c r="GX197" s="1">
        <v>24231.1</v>
      </c>
      <c r="GY197" s="1">
        <v>37440.0</v>
      </c>
      <c r="GZ197" s="1">
        <v>32474.5</v>
      </c>
      <c r="HA197" s="1">
        <v>45427.6</v>
      </c>
      <c r="HB197" s="1">
        <v>38397.7</v>
      </c>
      <c r="HC197" s="1">
        <v>1.78995</v>
      </c>
      <c r="HD197" s="1">
        <v>1.68922</v>
      </c>
      <c r="HE197" s="1">
        <v>-0.073377</v>
      </c>
      <c r="HF197" s="1">
        <v>0.0</v>
      </c>
      <c r="HG197" s="1">
        <v>29.183</v>
      </c>
      <c r="HH197" s="1">
        <v>999.9</v>
      </c>
      <c r="HI197" s="1">
        <v>53.5</v>
      </c>
      <c r="HJ197" s="1">
        <v>28.1</v>
      </c>
      <c r="HK197" s="1">
        <v>24.1799</v>
      </c>
      <c r="HL197" s="1">
        <v>61.502</v>
      </c>
      <c r="HM197" s="1">
        <v>24.0345</v>
      </c>
      <c r="HN197" s="1">
        <v>1.0</v>
      </c>
      <c r="HO197" s="1">
        <v>1.06774</v>
      </c>
      <c r="HP197" s="1">
        <v>8.05304</v>
      </c>
      <c r="HQ197" s="1">
        <v>20.1326</v>
      </c>
      <c r="HR197" s="1">
        <v>5.20875</v>
      </c>
      <c r="HS197" s="1">
        <v>11.9894</v>
      </c>
      <c r="HT197" s="1">
        <v>4.9604</v>
      </c>
      <c r="HU197" s="1">
        <v>3.27418</v>
      </c>
      <c r="HV197" s="1">
        <v>9999.0</v>
      </c>
      <c r="HW197" s="1">
        <v>9999.0</v>
      </c>
      <c r="HX197" s="1">
        <v>9999.0</v>
      </c>
      <c r="HY197" s="1">
        <v>162.6</v>
      </c>
      <c r="HZ197" s="1">
        <v>1.86371</v>
      </c>
      <c r="IA197" s="1">
        <v>1.85974</v>
      </c>
      <c r="IB197" s="1">
        <v>1.85791</v>
      </c>
      <c r="IC197" s="1">
        <v>1.85941</v>
      </c>
      <c r="ID197" s="1">
        <v>1.85954</v>
      </c>
      <c r="IE197" s="1">
        <v>1.85793</v>
      </c>
      <c r="IF197" s="1">
        <v>1.85699</v>
      </c>
      <c r="IG197" s="1">
        <v>1.85207</v>
      </c>
      <c r="IH197" s="1">
        <v>0.0</v>
      </c>
      <c r="II197" s="1">
        <v>0.0</v>
      </c>
      <c r="IJ197" s="1">
        <v>0.0</v>
      </c>
      <c r="IK197" s="1">
        <v>0.0</v>
      </c>
      <c r="IL197" s="1">
        <v>0.0</v>
      </c>
      <c r="IM197" s="1" t="s">
        <v>298</v>
      </c>
      <c r="IN197" s="1" t="s">
        <v>299</v>
      </c>
      <c r="IO197" s="1" t="s">
        <v>299</v>
      </c>
      <c r="IP197" s="1" t="s">
        <v>299</v>
      </c>
      <c r="IQ197" s="1" t="s">
        <v>299</v>
      </c>
      <c r="IR197" s="1">
        <v>0.0</v>
      </c>
      <c r="IS197" s="1">
        <v>100.0</v>
      </c>
      <c r="IT197" s="1">
        <v>100.0</v>
      </c>
      <c r="IU197" s="1">
        <v>-25.296</v>
      </c>
      <c r="IV197" s="1">
        <v>-3.6645</v>
      </c>
      <c r="IW197" s="1">
        <v>-16.1853858106296</v>
      </c>
      <c r="IX197" s="1">
        <v>-0.0250430352946089</v>
      </c>
      <c r="IY197" s="5">
        <v>8.20313728116533E-6</v>
      </c>
      <c r="IZ197" s="5">
        <v>-1.60171013836358E-9</v>
      </c>
      <c r="JA197" s="1">
        <v>-1.73941095924372</v>
      </c>
      <c r="JB197" s="1">
        <v>-0.154229800669789</v>
      </c>
      <c r="JC197" s="1">
        <v>0.00448218011029697</v>
      </c>
      <c r="JD197" s="5">
        <v>-5.57628094502494E-5</v>
      </c>
      <c r="JE197" s="1">
        <v>4.0</v>
      </c>
      <c r="JF197" s="1">
        <v>1967.0</v>
      </c>
      <c r="JG197" s="1">
        <v>1.0</v>
      </c>
      <c r="JH197" s="1">
        <v>28.0</v>
      </c>
      <c r="JI197" s="1">
        <v>40.6</v>
      </c>
      <c r="JJ197" s="1">
        <v>40.6</v>
      </c>
      <c r="JK197" s="1">
        <v>1.10474</v>
      </c>
      <c r="JL197" s="1">
        <v>2.60376</v>
      </c>
      <c r="JM197" s="1">
        <v>1.49658</v>
      </c>
      <c r="JN197" s="1">
        <v>2.40967</v>
      </c>
      <c r="JO197" s="1">
        <v>1.54907</v>
      </c>
      <c r="JP197" s="1">
        <v>2.40723</v>
      </c>
      <c r="JQ197" s="1">
        <v>31.5643</v>
      </c>
      <c r="JR197" s="1">
        <v>13.5717</v>
      </c>
      <c r="JS197" s="1">
        <v>18.0</v>
      </c>
      <c r="JT197" s="1">
        <v>505.546</v>
      </c>
      <c r="JU197" s="1">
        <v>451.605</v>
      </c>
      <c r="JV197" s="1">
        <v>22.1955</v>
      </c>
      <c r="JW197" s="1">
        <v>39.4923</v>
      </c>
      <c r="JX197" s="1">
        <v>30.0</v>
      </c>
      <c r="JY197" s="1">
        <v>39.2399</v>
      </c>
      <c r="JZ197" s="1">
        <v>39.0857</v>
      </c>
      <c r="KA197" s="1">
        <v>22.2104</v>
      </c>
      <c r="KB197" s="1">
        <v>0.0</v>
      </c>
      <c r="KC197" s="1">
        <v>66.3458</v>
      </c>
      <c r="KD197" s="1">
        <v>22.206</v>
      </c>
      <c r="KE197" s="1">
        <v>366.517</v>
      </c>
      <c r="KF197" s="1">
        <v>19.569</v>
      </c>
      <c r="KG197" s="1">
        <v>99.2433</v>
      </c>
      <c r="KH197" s="1">
        <v>92.5434</v>
      </c>
    </row>
    <row r="198">
      <c r="A198" s="1">
        <v>197.0</v>
      </c>
      <c r="B198" s="1">
        <v>197.0</v>
      </c>
      <c r="C198" s="1">
        <v>1.6944419911E9</v>
      </c>
      <c r="D198" s="1">
        <v>7910.59999990463</v>
      </c>
      <c r="E198" s="2">
        <v>45180.430451388886</v>
      </c>
      <c r="F198" s="3">
        <v>0.4304513888888889</v>
      </c>
      <c r="G198" s="1">
        <v>5.0</v>
      </c>
      <c r="H198" s="1" t="s">
        <v>303</v>
      </c>
      <c r="I198" s="1" t="s">
        <v>304</v>
      </c>
      <c r="J198" s="1">
        <v>1.69444198331429E9</v>
      </c>
      <c r="K198" s="1">
        <v>0.00838295578610727</v>
      </c>
      <c r="L198" s="1">
        <v>8.38295578610727</v>
      </c>
      <c r="M198" s="1">
        <v>51.8943580510311</v>
      </c>
      <c r="N198" s="1">
        <v>394.474519795711</v>
      </c>
      <c r="O198" s="1">
        <v>144.847168636582</v>
      </c>
      <c r="P198" s="1">
        <v>12.2471706629825</v>
      </c>
      <c r="Q198" s="1">
        <v>33.3537535570164</v>
      </c>
      <c r="R198" s="1">
        <v>0.361879547964447</v>
      </c>
      <c r="S198" s="1">
        <v>4.03199326605704</v>
      </c>
      <c r="T198" s="1">
        <v>0.344755223428222</v>
      </c>
      <c r="U198" s="1">
        <v>0.216943026210367</v>
      </c>
      <c r="V198" s="1">
        <v>321.5132390988</v>
      </c>
      <c r="W198" s="1">
        <v>26.9152630891995</v>
      </c>
      <c r="X198" s="1">
        <v>27.9791428571429</v>
      </c>
      <c r="Y198" s="1">
        <v>3.79022798136281</v>
      </c>
      <c r="Z198" s="1">
        <v>49.984679755282</v>
      </c>
      <c r="AA198" s="1">
        <v>1.80227291513603</v>
      </c>
      <c r="AB198" s="1">
        <v>3.60565061926915</v>
      </c>
      <c r="AC198" s="1">
        <v>1.98795506622678</v>
      </c>
      <c r="AD198" s="1">
        <v>-369.688350167331</v>
      </c>
      <c r="AE198" s="1">
        <v>-185.533913341103</v>
      </c>
      <c r="AF198" s="1">
        <v>-9.9856444453582</v>
      </c>
      <c r="AG198" s="1">
        <v>-243.694668854992</v>
      </c>
      <c r="AH198" s="1">
        <v>9.53273857489771</v>
      </c>
      <c r="AI198" s="1">
        <v>8.36192251905537</v>
      </c>
      <c r="AJ198" s="1">
        <v>51.8943580510311</v>
      </c>
      <c r="AK198" s="1">
        <v>390.263939483776</v>
      </c>
      <c r="AL198" s="1">
        <v>387.481466666667</v>
      </c>
      <c r="AM198" s="1">
        <v>-2.62825492176104</v>
      </c>
      <c r="AN198" s="1">
        <v>65.8701939672492</v>
      </c>
      <c r="AO198" s="1">
        <v>8.38295578610727</v>
      </c>
      <c r="AP198" s="1">
        <v>19.0740177429471</v>
      </c>
      <c r="AQ198" s="1">
        <v>21.3218715151515</v>
      </c>
      <c r="AR198" s="5">
        <v>8.712832985011E-6</v>
      </c>
      <c r="AS198" s="1">
        <v>103.427027445045</v>
      </c>
      <c r="AT198" s="1">
        <v>0.0</v>
      </c>
      <c r="AU198" s="1">
        <v>0.0</v>
      </c>
      <c r="AV198" s="1">
        <v>1.0</v>
      </c>
      <c r="AW198" s="1">
        <v>0.0</v>
      </c>
      <c r="AX198" s="1">
        <v>44648.0</v>
      </c>
      <c r="AY198" s="1" t="s">
        <v>295</v>
      </c>
      <c r="AZ198" s="1" t="s">
        <v>295</v>
      </c>
      <c r="BA198" s="1">
        <v>0.0</v>
      </c>
      <c r="BB198" s="1">
        <v>0.0</v>
      </c>
      <c r="BC198" s="1">
        <v>0.0</v>
      </c>
      <c r="BD198" s="1">
        <v>0.0</v>
      </c>
      <c r="BE198" s="1" t="s">
        <v>295</v>
      </c>
      <c r="BF198" s="1" t="s">
        <v>295</v>
      </c>
      <c r="BG198" s="1">
        <v>0.0</v>
      </c>
      <c r="BH198" s="1">
        <v>0.0</v>
      </c>
      <c r="BI198" s="1">
        <v>0.0</v>
      </c>
      <c r="BJ198" s="1">
        <v>0.5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 t="s">
        <v>295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1.0</v>
      </c>
      <c r="CA198" s="1" t="s">
        <v>296</v>
      </c>
      <c r="CB198" s="1" t="s">
        <v>296</v>
      </c>
      <c r="CC198" s="1" t="s">
        <v>296</v>
      </c>
      <c r="CD198" s="1" t="s">
        <v>296</v>
      </c>
      <c r="CE198" s="1" t="s">
        <v>296</v>
      </c>
      <c r="CF198" s="1" t="s">
        <v>296</v>
      </c>
      <c r="CG198" s="1" t="s">
        <v>296</v>
      </c>
      <c r="CH198" s="1" t="s">
        <v>296</v>
      </c>
      <c r="CI198" s="1" t="s">
        <v>296</v>
      </c>
      <c r="CJ198" s="1" t="s">
        <v>296</v>
      </c>
      <c r="CK198" s="1" t="s">
        <v>296</v>
      </c>
      <c r="CL198" s="1" t="s">
        <v>296</v>
      </c>
      <c r="CM198" s="1" t="s">
        <v>296</v>
      </c>
      <c r="CN198" s="1" t="s">
        <v>296</v>
      </c>
      <c r="CO198" s="1" t="s">
        <v>296</v>
      </c>
      <c r="CP198" s="1" t="s">
        <v>296</v>
      </c>
      <c r="CQ198" s="1" t="s">
        <v>296</v>
      </c>
      <c r="CR198" s="1" t="s">
        <v>296</v>
      </c>
      <c r="CS198" s="1" t="s">
        <v>296</v>
      </c>
      <c r="CT198" s="1" t="s">
        <v>296</v>
      </c>
      <c r="CU198" s="1" t="s">
        <v>296</v>
      </c>
      <c r="CV198" s="1" t="s">
        <v>296</v>
      </c>
      <c r="CW198" s="1" t="s">
        <v>296</v>
      </c>
      <c r="CX198" s="1" t="s">
        <v>296</v>
      </c>
      <c r="CY198" s="1" t="s">
        <v>296</v>
      </c>
      <c r="CZ198" s="1" t="s">
        <v>296</v>
      </c>
      <c r="DA198" s="1" t="s">
        <v>296</v>
      </c>
      <c r="DB198" s="1" t="s">
        <v>296</v>
      </c>
      <c r="DC198" s="1" t="s">
        <v>296</v>
      </c>
      <c r="DD198" s="1" t="s">
        <v>296</v>
      </c>
      <c r="DE198" s="1" t="s">
        <v>296</v>
      </c>
      <c r="DF198" s="1" t="s">
        <v>296</v>
      </c>
      <c r="DG198" s="1" t="s">
        <v>296</v>
      </c>
      <c r="DH198" s="1" t="s">
        <v>296</v>
      </c>
      <c r="DI198" s="1">
        <v>2000.01535714286</v>
      </c>
      <c r="DJ198" s="1">
        <v>1681.21019953306</v>
      </c>
      <c r="DK198" s="1">
        <v>0.840598645169789</v>
      </c>
      <c r="DL198" s="1">
        <v>0.160755385177692</v>
      </c>
      <c r="DM198" s="1">
        <v>1.37</v>
      </c>
      <c r="DN198" s="1">
        <v>0.5</v>
      </c>
      <c r="DO198" s="1" t="s">
        <v>297</v>
      </c>
      <c r="DP198" s="1">
        <v>2.0</v>
      </c>
      <c r="DQ198" s="1" t="b">
        <v>1</v>
      </c>
      <c r="DR198" s="1">
        <v>1.69444198331429E9</v>
      </c>
      <c r="DS198" s="1">
        <v>394.474535714286</v>
      </c>
      <c r="DT198" s="1">
        <v>397.99025</v>
      </c>
      <c r="DU198" s="1">
        <v>21.3154642857143</v>
      </c>
      <c r="DV198" s="1">
        <v>19.073175</v>
      </c>
      <c r="DW198" s="1">
        <v>419.846214285714</v>
      </c>
      <c r="DX198" s="1">
        <v>24.9798464285714</v>
      </c>
      <c r="DY198" s="1">
        <v>500.008964285714</v>
      </c>
      <c r="DZ198" s="1">
        <v>84.4524142857143</v>
      </c>
      <c r="EA198" s="1">
        <v>0.0999506535714286</v>
      </c>
      <c r="EB198" s="1">
        <v>27.1256142857143</v>
      </c>
      <c r="EC198" s="1">
        <v>27.9791428571429</v>
      </c>
      <c r="ED198" s="1">
        <v>999.9</v>
      </c>
      <c r="EE198" s="1">
        <v>0.0</v>
      </c>
      <c r="EF198" s="1">
        <v>0.0</v>
      </c>
      <c r="EG198" s="1">
        <v>10003.0978571429</v>
      </c>
      <c r="EH198" s="1">
        <v>0.0</v>
      </c>
      <c r="EI198" s="1">
        <v>1504.69285714286</v>
      </c>
      <c r="EJ198" s="1">
        <v>-3.51572265357143</v>
      </c>
      <c r="EK198" s="1">
        <v>403.065928571429</v>
      </c>
      <c r="EL198" s="1">
        <v>405.728642857143</v>
      </c>
      <c r="EM198" s="1">
        <v>2.24229428571429</v>
      </c>
      <c r="EN198" s="1">
        <v>397.99025</v>
      </c>
      <c r="EO198" s="1">
        <v>19.073175</v>
      </c>
      <c r="EP198" s="1">
        <v>1.80014178571429</v>
      </c>
      <c r="EQ198" s="1">
        <v>1.61077535714286</v>
      </c>
      <c r="ER198" s="1">
        <v>15.7880214285714</v>
      </c>
      <c r="ES198" s="1">
        <v>14.0622714285714</v>
      </c>
      <c r="ET198" s="1">
        <v>2000.01535714286</v>
      </c>
      <c r="EU198" s="1">
        <v>0.979994107142858</v>
      </c>
      <c r="EV198" s="1">
        <v>0.0200062857142857</v>
      </c>
      <c r="EW198" s="1">
        <v>0.0</v>
      </c>
      <c r="EX198" s="1">
        <v>215.729964285714</v>
      </c>
      <c r="EY198" s="1">
        <v>5.00078</v>
      </c>
      <c r="EZ198" s="1">
        <v>5517.15285714286</v>
      </c>
      <c r="FA198" s="1">
        <v>16379.7214285714</v>
      </c>
      <c r="FB198" s="1">
        <v>45.5398214285714</v>
      </c>
      <c r="FC198" s="1">
        <v>46.8794285714286</v>
      </c>
      <c r="FD198" s="1">
        <v>46.0733214285714</v>
      </c>
      <c r="FE198" s="1">
        <v>46.1270357142857</v>
      </c>
      <c r="FF198" s="1">
        <v>45.9597142857143</v>
      </c>
      <c r="FG198" s="1">
        <v>1955.10535714286</v>
      </c>
      <c r="FH198" s="1">
        <v>39.91</v>
      </c>
      <c r="FI198" s="1">
        <v>0.0</v>
      </c>
      <c r="FJ198" s="1">
        <v>1.6944419913E9</v>
      </c>
      <c r="FK198" s="1">
        <v>0.0</v>
      </c>
      <c r="FL198" s="1">
        <v>215.756346153846</v>
      </c>
      <c r="FM198" s="1">
        <v>0.398051276686578</v>
      </c>
      <c r="FN198" s="1">
        <v>29.6389743905831</v>
      </c>
      <c r="FO198" s="1">
        <v>5517.73</v>
      </c>
      <c r="FP198" s="1">
        <v>15.0</v>
      </c>
      <c r="FQ198" s="1">
        <v>1.6944395526E9</v>
      </c>
      <c r="FR198" s="3">
        <v>0.4022222222222222</v>
      </c>
      <c r="FS198" s="1">
        <v>1.6944395506E9</v>
      </c>
      <c r="FT198" s="1">
        <v>1.6944395526E9</v>
      </c>
      <c r="FU198" s="1">
        <v>4.0</v>
      </c>
      <c r="FV198" s="1">
        <v>-0.107</v>
      </c>
      <c r="FW198" s="1">
        <v>-0.056</v>
      </c>
      <c r="FX198" s="1">
        <v>-25.867</v>
      </c>
      <c r="FY198" s="1">
        <v>-3.611</v>
      </c>
      <c r="FZ198" s="1">
        <v>420.0</v>
      </c>
      <c r="GA198" s="1">
        <v>20.0</v>
      </c>
      <c r="GB198" s="1">
        <v>0.32</v>
      </c>
      <c r="GC198" s="1">
        <v>0.08</v>
      </c>
      <c r="GD198" s="1">
        <v>-6.71152286097561</v>
      </c>
      <c r="GE198" s="1">
        <v>71.4461425087108</v>
      </c>
      <c r="GF198" s="1">
        <v>7.12525284094821</v>
      </c>
      <c r="GG198" s="1">
        <v>0.0</v>
      </c>
      <c r="GH198" s="1">
        <v>2.24062048780488</v>
      </c>
      <c r="GI198" s="1">
        <v>0.0416640418118515</v>
      </c>
      <c r="GJ198" s="1">
        <v>0.00422833759135156</v>
      </c>
      <c r="GK198" s="1">
        <v>1.0</v>
      </c>
      <c r="GL198" s="1">
        <v>1.0</v>
      </c>
      <c r="GM198" s="1">
        <v>2.0</v>
      </c>
      <c r="GN198" s="4">
        <v>45293.0</v>
      </c>
      <c r="GO198" s="1">
        <v>3.1043</v>
      </c>
      <c r="GP198" s="1">
        <v>2.75837</v>
      </c>
      <c r="GQ198" s="1">
        <v>0.0777612</v>
      </c>
      <c r="GR198" s="1">
        <v>0.0733941</v>
      </c>
      <c r="GS198" s="1">
        <v>0.10238</v>
      </c>
      <c r="GT198" s="1">
        <v>0.0849677</v>
      </c>
      <c r="GU198" s="1">
        <v>23407.5</v>
      </c>
      <c r="GV198" s="1">
        <v>22117.6</v>
      </c>
      <c r="GW198" s="1">
        <v>25957.0</v>
      </c>
      <c r="GX198" s="1">
        <v>24231.0</v>
      </c>
      <c r="GY198" s="1">
        <v>37439.5</v>
      </c>
      <c r="GZ198" s="1">
        <v>32474.3</v>
      </c>
      <c r="HA198" s="1">
        <v>45427.5</v>
      </c>
      <c r="HB198" s="1">
        <v>38397.6</v>
      </c>
      <c r="HC198" s="1">
        <v>1.7901</v>
      </c>
      <c r="HD198" s="1">
        <v>1.68873</v>
      </c>
      <c r="HE198" s="1">
        <v>-0.0739694</v>
      </c>
      <c r="HF198" s="1">
        <v>0.0</v>
      </c>
      <c r="HG198" s="1">
        <v>29.1893</v>
      </c>
      <c r="HH198" s="1">
        <v>999.9</v>
      </c>
      <c r="HI198" s="1">
        <v>53.5</v>
      </c>
      <c r="HJ198" s="1">
        <v>28.1</v>
      </c>
      <c r="HK198" s="1">
        <v>24.1789</v>
      </c>
      <c r="HL198" s="1">
        <v>61.542</v>
      </c>
      <c r="HM198" s="1">
        <v>24.0184</v>
      </c>
      <c r="HN198" s="1">
        <v>1.0</v>
      </c>
      <c r="HO198" s="1">
        <v>1.06791</v>
      </c>
      <c r="HP198" s="1">
        <v>8.06781</v>
      </c>
      <c r="HQ198" s="1">
        <v>20.1319</v>
      </c>
      <c r="HR198" s="1">
        <v>5.2092</v>
      </c>
      <c r="HS198" s="1">
        <v>11.9911</v>
      </c>
      <c r="HT198" s="1">
        <v>4.96175</v>
      </c>
      <c r="HU198" s="1">
        <v>3.27425</v>
      </c>
      <c r="HV198" s="1">
        <v>9999.0</v>
      </c>
      <c r="HW198" s="1">
        <v>9999.0</v>
      </c>
      <c r="HX198" s="1">
        <v>9999.0</v>
      </c>
      <c r="HY198" s="1">
        <v>162.6</v>
      </c>
      <c r="HZ198" s="1">
        <v>1.86371</v>
      </c>
      <c r="IA198" s="1">
        <v>1.85974</v>
      </c>
      <c r="IB198" s="1">
        <v>1.85791</v>
      </c>
      <c r="IC198" s="1">
        <v>1.85941</v>
      </c>
      <c r="ID198" s="1">
        <v>1.85952</v>
      </c>
      <c r="IE198" s="1">
        <v>1.85791</v>
      </c>
      <c r="IF198" s="1">
        <v>1.85699</v>
      </c>
      <c r="IG198" s="1">
        <v>1.85206</v>
      </c>
      <c r="IH198" s="1">
        <v>0.0</v>
      </c>
      <c r="II198" s="1">
        <v>0.0</v>
      </c>
      <c r="IJ198" s="1">
        <v>0.0</v>
      </c>
      <c r="IK198" s="1">
        <v>0.0</v>
      </c>
      <c r="IL198" s="1">
        <v>0.0</v>
      </c>
      <c r="IM198" s="1" t="s">
        <v>298</v>
      </c>
      <c r="IN198" s="1" t="s">
        <v>299</v>
      </c>
      <c r="IO198" s="1" t="s">
        <v>299</v>
      </c>
      <c r="IP198" s="1" t="s">
        <v>299</v>
      </c>
      <c r="IQ198" s="1" t="s">
        <v>299</v>
      </c>
      <c r="IR198" s="1">
        <v>0.0</v>
      </c>
      <c r="IS198" s="1">
        <v>100.0</v>
      </c>
      <c r="IT198" s="1">
        <v>100.0</v>
      </c>
      <c r="IU198" s="1">
        <v>-25.049</v>
      </c>
      <c r="IV198" s="1">
        <v>-3.6646</v>
      </c>
      <c r="IW198" s="1">
        <v>-16.1853858106296</v>
      </c>
      <c r="IX198" s="1">
        <v>-0.0250430352946089</v>
      </c>
      <c r="IY198" s="5">
        <v>8.20313728116533E-6</v>
      </c>
      <c r="IZ198" s="5">
        <v>-1.60171013836358E-9</v>
      </c>
      <c r="JA198" s="1">
        <v>-1.73941095924372</v>
      </c>
      <c r="JB198" s="1">
        <v>-0.154229800669789</v>
      </c>
      <c r="JC198" s="1">
        <v>0.00448218011029697</v>
      </c>
      <c r="JD198" s="5">
        <v>-5.57628094502494E-5</v>
      </c>
      <c r="JE198" s="1">
        <v>4.0</v>
      </c>
      <c r="JF198" s="1">
        <v>1967.0</v>
      </c>
      <c r="JG198" s="1">
        <v>1.0</v>
      </c>
      <c r="JH198" s="1">
        <v>28.0</v>
      </c>
      <c r="JI198" s="1">
        <v>40.7</v>
      </c>
      <c r="JJ198" s="1">
        <v>40.6</v>
      </c>
      <c r="JK198" s="1">
        <v>1.06934</v>
      </c>
      <c r="JL198" s="1">
        <v>2.6123</v>
      </c>
      <c r="JM198" s="1">
        <v>1.49658</v>
      </c>
      <c r="JN198" s="1">
        <v>2.40845</v>
      </c>
      <c r="JO198" s="1">
        <v>1.54907</v>
      </c>
      <c r="JP198" s="1">
        <v>2.36572</v>
      </c>
      <c r="JQ198" s="1">
        <v>31.5643</v>
      </c>
      <c r="JR198" s="1">
        <v>13.5717</v>
      </c>
      <c r="JS198" s="1">
        <v>18.0</v>
      </c>
      <c r="JT198" s="1">
        <v>505.643</v>
      </c>
      <c r="JU198" s="1">
        <v>451.302</v>
      </c>
      <c r="JV198" s="1">
        <v>22.2118</v>
      </c>
      <c r="JW198" s="1">
        <v>39.4924</v>
      </c>
      <c r="JX198" s="1">
        <v>30.0002</v>
      </c>
      <c r="JY198" s="1">
        <v>39.2399</v>
      </c>
      <c r="JZ198" s="1">
        <v>39.0894</v>
      </c>
      <c r="KA198" s="1">
        <v>21.5052</v>
      </c>
      <c r="KB198" s="1">
        <v>0.0</v>
      </c>
      <c r="KC198" s="1">
        <v>66.3458</v>
      </c>
      <c r="KD198" s="1">
        <v>22.2147</v>
      </c>
      <c r="KE198" s="1">
        <v>346.481</v>
      </c>
      <c r="KF198" s="1">
        <v>19.5683</v>
      </c>
      <c r="KG198" s="1">
        <v>99.2432</v>
      </c>
      <c r="KH198" s="1">
        <v>92.5431</v>
      </c>
    </row>
    <row r="199">
      <c r="A199" s="1">
        <v>198.0</v>
      </c>
      <c r="B199" s="1">
        <v>198.0</v>
      </c>
      <c r="C199" s="1">
        <v>1.6944419961E9</v>
      </c>
      <c r="D199" s="1">
        <v>7915.59999990463</v>
      </c>
      <c r="E199" s="2">
        <v>45180.43050925926</v>
      </c>
      <c r="F199" s="3">
        <v>0.43050925925925926</v>
      </c>
      <c r="G199" s="1">
        <v>5.0</v>
      </c>
      <c r="H199" s="1" t="s">
        <v>303</v>
      </c>
      <c r="I199" s="6" t="s">
        <v>304</v>
      </c>
      <c r="J199" s="1">
        <v>1.6944419886E9</v>
      </c>
      <c r="K199" s="1">
        <v>0.00837435628968551</v>
      </c>
      <c r="L199" s="1">
        <v>8.37435628968552</v>
      </c>
      <c r="M199" s="1">
        <v>50.3912319445485</v>
      </c>
      <c r="N199" s="1">
        <v>383.577466004861</v>
      </c>
      <c r="O199" s="1">
        <v>140.843258733054</v>
      </c>
      <c r="P199" s="1">
        <v>11.9085624035367</v>
      </c>
      <c r="Q199" s="1">
        <v>32.4321961278035</v>
      </c>
      <c r="R199" s="1">
        <v>0.361364793852501</v>
      </c>
      <c r="S199" s="1">
        <v>4.03094300500742</v>
      </c>
      <c r="T199" s="1">
        <v>0.344283692983645</v>
      </c>
      <c r="U199" s="1">
        <v>0.216644681163492</v>
      </c>
      <c r="V199" s="1">
        <v>321.513802765468</v>
      </c>
      <c r="W199" s="1">
        <v>26.924845290945</v>
      </c>
      <c r="X199" s="1">
        <v>27.9834555555556</v>
      </c>
      <c r="Y199" s="1">
        <v>3.79118115580614</v>
      </c>
      <c r="Z199" s="1">
        <v>49.9696016092551</v>
      </c>
      <c r="AA199" s="1">
        <v>1.80257250412476</v>
      </c>
      <c r="AB199" s="1">
        <v>3.60733815374446</v>
      </c>
      <c r="AC199" s="1">
        <v>1.98860865168138</v>
      </c>
      <c r="AD199" s="1">
        <v>-369.309112375131</v>
      </c>
      <c r="AE199" s="1">
        <v>-184.689793899828</v>
      </c>
      <c r="AF199" s="1">
        <v>-9.94341247317546</v>
      </c>
      <c r="AG199" s="1">
        <v>-242.428515982667</v>
      </c>
      <c r="AH199" s="1">
        <v>-9.79844515396654</v>
      </c>
      <c r="AI199" s="1">
        <v>8.37228625888924</v>
      </c>
      <c r="AJ199" s="1">
        <v>50.3912319445485</v>
      </c>
      <c r="AK199" s="1">
        <v>373.485665682146</v>
      </c>
      <c r="AL199" s="1">
        <v>372.743490909091</v>
      </c>
      <c r="AM199" s="1">
        <v>-2.99197041584709</v>
      </c>
      <c r="AN199" s="1">
        <v>65.8701939672492</v>
      </c>
      <c r="AO199" s="1">
        <v>8.37435628968552</v>
      </c>
      <c r="AP199" s="1">
        <v>19.0746337658824</v>
      </c>
      <c r="AQ199" s="1">
        <v>21.3202606060606</v>
      </c>
      <c r="AR199" s="5">
        <v>-1.62708113229529E-6</v>
      </c>
      <c r="AS199" s="1">
        <v>103.427027445045</v>
      </c>
      <c r="AT199" s="1">
        <v>0.0</v>
      </c>
      <c r="AU199" s="1">
        <v>0.0</v>
      </c>
      <c r="AV199" s="1">
        <v>1.0</v>
      </c>
      <c r="AW199" s="1">
        <v>0.0</v>
      </c>
      <c r="AX199" s="1">
        <v>44608.0</v>
      </c>
      <c r="AY199" s="1" t="s">
        <v>295</v>
      </c>
      <c r="AZ199" s="1" t="s">
        <v>295</v>
      </c>
      <c r="BA199" s="1">
        <v>0.0</v>
      </c>
      <c r="BB199" s="1">
        <v>0.0</v>
      </c>
      <c r="BC199" s="1">
        <v>0.0</v>
      </c>
      <c r="BD199" s="1">
        <v>0.0</v>
      </c>
      <c r="BE199" s="1" t="s">
        <v>295</v>
      </c>
      <c r="BF199" s="1" t="s">
        <v>295</v>
      </c>
      <c r="BG199" s="1">
        <v>0.0</v>
      </c>
      <c r="BH199" s="1">
        <v>0.0</v>
      </c>
      <c r="BI199" s="1">
        <v>0.0</v>
      </c>
      <c r="BJ199" s="1">
        <v>0.5</v>
      </c>
      <c r="BK199" s="1">
        <v>0.0</v>
      </c>
      <c r="BL199" s="1">
        <v>0.0</v>
      </c>
      <c r="BM199" s="1">
        <v>0.0</v>
      </c>
      <c r="BN199" s="1">
        <v>0.0</v>
      </c>
      <c r="BO199" s="1">
        <v>0.0</v>
      </c>
      <c r="BP199" s="1">
        <v>0.0</v>
      </c>
      <c r="BQ199" s="1" t="s">
        <v>295</v>
      </c>
      <c r="BR199" s="1">
        <v>0.0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1.0</v>
      </c>
      <c r="CA199" s="1" t="s">
        <v>296</v>
      </c>
      <c r="CB199" s="1" t="s">
        <v>296</v>
      </c>
      <c r="CC199" s="1" t="s">
        <v>296</v>
      </c>
      <c r="CD199" s="1" t="s">
        <v>296</v>
      </c>
      <c r="CE199" s="1" t="s">
        <v>296</v>
      </c>
      <c r="CF199" s="1" t="s">
        <v>296</v>
      </c>
      <c r="CG199" s="1" t="s">
        <v>296</v>
      </c>
      <c r="CH199" s="1" t="s">
        <v>296</v>
      </c>
      <c r="CI199" s="1" t="s">
        <v>296</v>
      </c>
      <c r="CJ199" s="1" t="s">
        <v>296</v>
      </c>
      <c r="CK199" s="1" t="s">
        <v>296</v>
      </c>
      <c r="CL199" s="1" t="s">
        <v>296</v>
      </c>
      <c r="CM199" s="1" t="s">
        <v>296</v>
      </c>
      <c r="CN199" s="1" t="s">
        <v>296</v>
      </c>
      <c r="CO199" s="1" t="s">
        <v>296</v>
      </c>
      <c r="CP199" s="1" t="s">
        <v>296</v>
      </c>
      <c r="CQ199" s="1" t="s">
        <v>296</v>
      </c>
      <c r="CR199" s="1" t="s">
        <v>296</v>
      </c>
      <c r="CS199" s="1" t="s">
        <v>296</v>
      </c>
      <c r="CT199" s="1" t="s">
        <v>296</v>
      </c>
      <c r="CU199" s="1" t="s">
        <v>296</v>
      </c>
      <c r="CV199" s="1" t="s">
        <v>296</v>
      </c>
      <c r="CW199" s="1" t="s">
        <v>296</v>
      </c>
      <c r="CX199" s="1" t="s">
        <v>296</v>
      </c>
      <c r="CY199" s="1" t="s">
        <v>296</v>
      </c>
      <c r="CZ199" s="1" t="s">
        <v>296</v>
      </c>
      <c r="DA199" s="1" t="s">
        <v>296</v>
      </c>
      <c r="DB199" s="1" t="s">
        <v>296</v>
      </c>
      <c r="DC199" s="1" t="s">
        <v>296</v>
      </c>
      <c r="DD199" s="1" t="s">
        <v>296</v>
      </c>
      <c r="DE199" s="1" t="s">
        <v>296</v>
      </c>
      <c r="DF199" s="1" t="s">
        <v>296</v>
      </c>
      <c r="DG199" s="1" t="s">
        <v>296</v>
      </c>
      <c r="DH199" s="1" t="s">
        <v>296</v>
      </c>
      <c r="DI199" s="1">
        <v>2000.01888888889</v>
      </c>
      <c r="DJ199" s="1">
        <v>1681.21316619972</v>
      </c>
      <c r="DK199" s="1">
        <v>0.840598644112668</v>
      </c>
      <c r="DL199" s="1">
        <v>0.160755383137449</v>
      </c>
      <c r="DM199" s="1">
        <v>1.37</v>
      </c>
      <c r="DN199" s="1">
        <v>0.5</v>
      </c>
      <c r="DO199" s="1" t="s">
        <v>297</v>
      </c>
      <c r="DP199" s="1">
        <v>2.0</v>
      </c>
      <c r="DQ199" s="1" t="b">
        <v>1</v>
      </c>
      <c r="DR199" s="1">
        <v>1.6944419886E9</v>
      </c>
      <c r="DS199" s="1">
        <v>383.577481481482</v>
      </c>
      <c r="DT199" s="1">
        <v>381.772666666667</v>
      </c>
      <c r="DU199" s="1">
        <v>21.3191296296296</v>
      </c>
      <c r="DV199" s="1">
        <v>19.0740666666667</v>
      </c>
      <c r="DW199" s="1">
        <v>408.737</v>
      </c>
      <c r="DX199" s="1">
        <v>24.9836518518519</v>
      </c>
      <c r="DY199" s="1">
        <v>500.008296296296</v>
      </c>
      <c r="DZ199" s="1">
        <v>84.4518666666667</v>
      </c>
      <c r="EA199" s="1">
        <v>0.100013988888889</v>
      </c>
      <c r="EB199" s="1">
        <v>27.1335888888889</v>
      </c>
      <c r="EC199" s="1">
        <v>27.9834555555556</v>
      </c>
      <c r="ED199" s="1">
        <v>999.9</v>
      </c>
      <c r="EE199" s="1">
        <v>0.0</v>
      </c>
      <c r="EF199" s="1">
        <v>0.0</v>
      </c>
      <c r="EG199" s="1">
        <v>9999.69296296296</v>
      </c>
      <c r="EH199" s="1">
        <v>0.0</v>
      </c>
      <c r="EI199" s="1">
        <v>1509.6437037037</v>
      </c>
      <c r="EJ199" s="1">
        <v>1.80482021111111</v>
      </c>
      <c r="EK199" s="1">
        <v>391.933074074074</v>
      </c>
      <c r="EL199" s="1">
        <v>389.196037037037</v>
      </c>
      <c r="EM199" s="1">
        <v>2.24506296296296</v>
      </c>
      <c r="EN199" s="1">
        <v>381.772666666667</v>
      </c>
      <c r="EO199" s="1">
        <v>19.0740666666667</v>
      </c>
      <c r="EP199" s="1">
        <v>1.80043962962963</v>
      </c>
      <c r="EQ199" s="1">
        <v>1.61084148148148</v>
      </c>
      <c r="ER199" s="1">
        <v>15.7906185185185</v>
      </c>
      <c r="ES199" s="1">
        <v>14.0628962962963</v>
      </c>
      <c r="ET199" s="1">
        <v>2000.01888888889</v>
      </c>
      <c r="EU199" s="1">
        <v>0.979994</v>
      </c>
      <c r="EV199" s="1">
        <v>0.0200064</v>
      </c>
      <c r="EW199" s="1">
        <v>0.0</v>
      </c>
      <c r="EX199" s="1">
        <v>215.709259259259</v>
      </c>
      <c r="EY199" s="1">
        <v>5.00078</v>
      </c>
      <c r="EZ199" s="1">
        <v>5518.03703703704</v>
      </c>
      <c r="FA199" s="1">
        <v>16379.7592592593</v>
      </c>
      <c r="FB199" s="1">
        <v>45.5413333333333</v>
      </c>
      <c r="FC199" s="1">
        <v>46.8795925925926</v>
      </c>
      <c r="FD199" s="1">
        <v>46.0645185185185</v>
      </c>
      <c r="FE199" s="1">
        <v>46.1340740740741</v>
      </c>
      <c r="FF199" s="1">
        <v>45.9535555555555</v>
      </c>
      <c r="FG199" s="1">
        <v>1955.10888888889</v>
      </c>
      <c r="FH199" s="1">
        <v>39.91</v>
      </c>
      <c r="FI199" s="1">
        <v>0.0</v>
      </c>
      <c r="FJ199" s="1">
        <v>1.6944419961E9</v>
      </c>
      <c r="FK199" s="1">
        <v>0.0</v>
      </c>
      <c r="FL199" s="1">
        <v>215.731769230769</v>
      </c>
      <c r="FM199" s="1">
        <v>-1.00601709253708</v>
      </c>
      <c r="FN199" s="1">
        <v>-15.5863246695267</v>
      </c>
      <c r="FO199" s="1">
        <v>5518.00307692308</v>
      </c>
      <c r="FP199" s="1">
        <v>15.0</v>
      </c>
      <c r="FQ199" s="1">
        <v>1.6944395526E9</v>
      </c>
      <c r="FR199" s="3">
        <v>0.4022222222222222</v>
      </c>
      <c r="FS199" s="1">
        <v>1.6944395506E9</v>
      </c>
      <c r="FT199" s="1">
        <v>1.6944395526E9</v>
      </c>
      <c r="FU199" s="1">
        <v>4.0</v>
      </c>
      <c r="FV199" s="1">
        <v>-0.107</v>
      </c>
      <c r="FW199" s="1">
        <v>-0.056</v>
      </c>
      <c r="FX199" s="1">
        <v>-25.867</v>
      </c>
      <c r="FY199" s="1">
        <v>-3.611</v>
      </c>
      <c r="FZ199" s="1">
        <v>420.0</v>
      </c>
      <c r="GA199" s="1">
        <v>20.0</v>
      </c>
      <c r="GB199" s="1">
        <v>0.32</v>
      </c>
      <c r="GC199" s="1">
        <v>0.08</v>
      </c>
      <c r="GD199" s="1">
        <v>-2.64750944634146</v>
      </c>
      <c r="GE199" s="1">
        <v>65.6828813602787</v>
      </c>
      <c r="GF199" s="1">
        <v>6.61889031814122</v>
      </c>
      <c r="GG199" s="1">
        <v>0.0</v>
      </c>
      <c r="GH199" s="1">
        <v>2.24277853658537</v>
      </c>
      <c r="GI199" s="1">
        <v>0.0347972822299686</v>
      </c>
      <c r="GJ199" s="1">
        <v>0.00368037482249126</v>
      </c>
      <c r="GK199" s="1">
        <v>1.0</v>
      </c>
      <c r="GL199" s="1">
        <v>1.0</v>
      </c>
      <c r="GM199" s="1">
        <v>2.0</v>
      </c>
      <c r="GN199" s="4">
        <v>45293.0</v>
      </c>
      <c r="GO199" s="1">
        <v>3.10428</v>
      </c>
      <c r="GP199" s="1">
        <v>2.75809</v>
      </c>
      <c r="GQ199" s="1">
        <v>0.0755461</v>
      </c>
      <c r="GR199" s="1">
        <v>0.0708521</v>
      </c>
      <c r="GS199" s="1">
        <v>0.102378</v>
      </c>
      <c r="GT199" s="1">
        <v>0.0849674</v>
      </c>
      <c r="GU199" s="1">
        <v>23463.7</v>
      </c>
      <c r="GV199" s="1">
        <v>22177.9</v>
      </c>
      <c r="GW199" s="1">
        <v>25957.1</v>
      </c>
      <c r="GX199" s="1">
        <v>24230.7</v>
      </c>
      <c r="GY199" s="1">
        <v>37439.4</v>
      </c>
      <c r="GZ199" s="1">
        <v>32473.7</v>
      </c>
      <c r="HA199" s="1">
        <v>45427.6</v>
      </c>
      <c r="HB199" s="1">
        <v>38397.2</v>
      </c>
      <c r="HC199" s="1">
        <v>1.79007</v>
      </c>
      <c r="HD199" s="1">
        <v>1.68873</v>
      </c>
      <c r="HE199" s="1">
        <v>-0.0744946</v>
      </c>
      <c r="HF199" s="1">
        <v>0.0</v>
      </c>
      <c r="HG199" s="1">
        <v>29.1956</v>
      </c>
      <c r="HH199" s="1">
        <v>999.9</v>
      </c>
      <c r="HI199" s="1">
        <v>53.5</v>
      </c>
      <c r="HJ199" s="1">
        <v>28.1</v>
      </c>
      <c r="HK199" s="1">
        <v>24.1804</v>
      </c>
      <c r="HL199" s="1">
        <v>61.432</v>
      </c>
      <c r="HM199" s="1">
        <v>23.9904</v>
      </c>
      <c r="HN199" s="1">
        <v>1.0</v>
      </c>
      <c r="HO199" s="1">
        <v>1.06809</v>
      </c>
      <c r="HP199" s="1">
        <v>8.06421</v>
      </c>
      <c r="HQ199" s="1">
        <v>20.1317</v>
      </c>
      <c r="HR199" s="1">
        <v>5.2086</v>
      </c>
      <c r="HS199" s="1">
        <v>11.9912</v>
      </c>
      <c r="HT199" s="1">
        <v>4.9613</v>
      </c>
      <c r="HU199" s="1">
        <v>3.2741</v>
      </c>
      <c r="HV199" s="1">
        <v>9999.0</v>
      </c>
      <c r="HW199" s="1">
        <v>9999.0</v>
      </c>
      <c r="HX199" s="1">
        <v>9999.0</v>
      </c>
      <c r="HY199" s="1">
        <v>162.6</v>
      </c>
      <c r="HZ199" s="1">
        <v>1.86371</v>
      </c>
      <c r="IA199" s="1">
        <v>1.85974</v>
      </c>
      <c r="IB199" s="1">
        <v>1.85791</v>
      </c>
      <c r="IC199" s="1">
        <v>1.85943</v>
      </c>
      <c r="ID199" s="1">
        <v>1.85952</v>
      </c>
      <c r="IE199" s="1">
        <v>1.85791</v>
      </c>
      <c r="IF199" s="1">
        <v>1.85699</v>
      </c>
      <c r="IG199" s="1">
        <v>1.85207</v>
      </c>
      <c r="IH199" s="1">
        <v>0.0</v>
      </c>
      <c r="II199" s="1">
        <v>0.0</v>
      </c>
      <c r="IJ199" s="1">
        <v>0.0</v>
      </c>
      <c r="IK199" s="1">
        <v>0.0</v>
      </c>
      <c r="IL199" s="1">
        <v>0.0</v>
      </c>
      <c r="IM199" s="1" t="s">
        <v>298</v>
      </c>
      <c r="IN199" s="1" t="s">
        <v>299</v>
      </c>
      <c r="IO199" s="1" t="s">
        <v>299</v>
      </c>
      <c r="IP199" s="1" t="s">
        <v>299</v>
      </c>
      <c r="IQ199" s="1" t="s">
        <v>299</v>
      </c>
      <c r="IR199" s="1">
        <v>0.0</v>
      </c>
      <c r="IS199" s="1">
        <v>100.0</v>
      </c>
      <c r="IT199" s="1">
        <v>100.0</v>
      </c>
      <c r="IU199" s="1">
        <v>-24.762</v>
      </c>
      <c r="IV199" s="1">
        <v>-3.6646</v>
      </c>
      <c r="IW199" s="1">
        <v>-16.1853858106296</v>
      </c>
      <c r="IX199" s="1">
        <v>-0.0250430352946089</v>
      </c>
      <c r="IY199" s="5">
        <v>8.20313728116533E-6</v>
      </c>
      <c r="IZ199" s="5">
        <v>-1.60171013836358E-9</v>
      </c>
      <c r="JA199" s="1">
        <v>-1.73941095924372</v>
      </c>
      <c r="JB199" s="1">
        <v>-0.154229800669789</v>
      </c>
      <c r="JC199" s="1">
        <v>0.00448218011029697</v>
      </c>
      <c r="JD199" s="5">
        <v>-5.57628094502494E-5</v>
      </c>
      <c r="JE199" s="1">
        <v>4.0</v>
      </c>
      <c r="JF199" s="1">
        <v>1967.0</v>
      </c>
      <c r="JG199" s="1">
        <v>1.0</v>
      </c>
      <c r="JH199" s="1">
        <v>28.0</v>
      </c>
      <c r="JI199" s="1">
        <v>40.8</v>
      </c>
      <c r="JJ199" s="1">
        <v>40.7</v>
      </c>
      <c r="JK199" s="1">
        <v>1.02905</v>
      </c>
      <c r="JL199" s="1">
        <v>2.61841</v>
      </c>
      <c r="JM199" s="1">
        <v>1.49658</v>
      </c>
      <c r="JN199" s="1">
        <v>2.40845</v>
      </c>
      <c r="JO199" s="1">
        <v>1.54907</v>
      </c>
      <c r="JP199" s="1">
        <v>2.3584</v>
      </c>
      <c r="JQ199" s="1">
        <v>31.5861</v>
      </c>
      <c r="JR199" s="1">
        <v>13.5717</v>
      </c>
      <c r="JS199" s="1">
        <v>18.0</v>
      </c>
      <c r="JT199" s="1">
        <v>505.652</v>
      </c>
      <c r="JU199" s="1">
        <v>451.307</v>
      </c>
      <c r="JV199" s="1">
        <v>22.2202</v>
      </c>
      <c r="JW199" s="1">
        <v>39.4962</v>
      </c>
      <c r="JX199" s="1">
        <v>30.0003</v>
      </c>
      <c r="JY199" s="1">
        <v>39.2437</v>
      </c>
      <c r="JZ199" s="1">
        <v>39.0902</v>
      </c>
      <c r="KA199" s="1">
        <v>20.709</v>
      </c>
      <c r="KB199" s="1">
        <v>0.0</v>
      </c>
      <c r="KC199" s="1">
        <v>66.3458</v>
      </c>
      <c r="KD199" s="1">
        <v>22.2268</v>
      </c>
      <c r="KE199" s="1">
        <v>333.123</v>
      </c>
      <c r="KF199" s="1">
        <v>19.5738</v>
      </c>
      <c r="KG199" s="1">
        <v>99.2435</v>
      </c>
      <c r="KH199" s="1">
        <v>92.5422</v>
      </c>
    </row>
    <row r="200">
      <c r="A200" s="1">
        <v>199.0</v>
      </c>
      <c r="B200" s="1">
        <v>199.0</v>
      </c>
      <c r="C200" s="1">
        <v>1.6944420011E9</v>
      </c>
      <c r="D200" s="1">
        <v>7920.59999990463</v>
      </c>
      <c r="E200" s="2">
        <v>45180.43056712963</v>
      </c>
      <c r="F200" s="3">
        <v>0.4305671296296296</v>
      </c>
      <c r="G200" s="1">
        <v>5.0</v>
      </c>
      <c r="H200" s="1" t="s">
        <v>303</v>
      </c>
      <c r="I200" s="6" t="s">
        <v>304</v>
      </c>
      <c r="J200" s="1">
        <v>1.69444199331429E9</v>
      </c>
      <c r="K200" s="1">
        <v>0.00836207672766424</v>
      </c>
      <c r="L200" s="1">
        <v>8.36207672766425</v>
      </c>
      <c r="M200" s="1">
        <v>48.5934276232908</v>
      </c>
      <c r="N200" s="1">
        <v>371.045842243179</v>
      </c>
      <c r="O200" s="1">
        <v>136.480435939057</v>
      </c>
      <c r="P200" s="1">
        <v>11.539651866408</v>
      </c>
      <c r="Q200" s="1">
        <v>31.3725539965037</v>
      </c>
      <c r="R200" s="1">
        <v>0.360604397520349</v>
      </c>
      <c r="S200" s="1">
        <v>4.03223950531772</v>
      </c>
      <c r="T200" s="1">
        <v>0.34359848062685</v>
      </c>
      <c r="U200" s="1">
        <v>0.216210119224782</v>
      </c>
      <c r="V200" s="1">
        <v>321.510275098791</v>
      </c>
      <c r="W200" s="1">
        <v>26.9313552252834</v>
      </c>
      <c r="X200" s="1">
        <v>27.9884678571429</v>
      </c>
      <c r="Y200" s="1">
        <v>3.79228921636483</v>
      </c>
      <c r="Z200" s="1">
        <v>49.9598967444727</v>
      </c>
      <c r="AA200" s="1">
        <v>1.80265567504917</v>
      </c>
      <c r="AB200" s="1">
        <v>3.60820536573388</v>
      </c>
      <c r="AC200" s="1">
        <v>1.98963354131566</v>
      </c>
      <c r="AD200" s="1">
        <v>-368.767583689993</v>
      </c>
      <c r="AE200" s="1">
        <v>-184.94820876148</v>
      </c>
      <c r="AF200" s="1">
        <v>-9.95457608848784</v>
      </c>
      <c r="AG200" s="1">
        <v>-242.16009344117</v>
      </c>
      <c r="AH200" s="1">
        <v>-19.8827998757562</v>
      </c>
      <c r="AI200" s="1">
        <v>8.37243567434441</v>
      </c>
      <c r="AJ200" s="1">
        <v>48.5934276232908</v>
      </c>
      <c r="AK200" s="1">
        <v>356.760129595821</v>
      </c>
      <c r="AL200" s="1">
        <v>357.183739393939</v>
      </c>
      <c r="AM200" s="1">
        <v>-3.14093445280048</v>
      </c>
      <c r="AN200" s="1">
        <v>65.8701939672492</v>
      </c>
      <c r="AO200" s="1">
        <v>8.36207672766425</v>
      </c>
      <c r="AP200" s="1">
        <v>19.0763470240169</v>
      </c>
      <c r="AQ200" s="1">
        <v>21.3187460606061</v>
      </c>
      <c r="AR200" s="5">
        <v>-5.92846338972994E-6</v>
      </c>
      <c r="AS200" s="1">
        <v>103.427027445045</v>
      </c>
      <c r="AT200" s="1">
        <v>0.0</v>
      </c>
      <c r="AU200" s="1">
        <v>0.0</v>
      </c>
      <c r="AV200" s="1">
        <v>1.0</v>
      </c>
      <c r="AW200" s="1">
        <v>0.0</v>
      </c>
      <c r="AX200" s="1">
        <v>44663.0</v>
      </c>
      <c r="AY200" s="1" t="s">
        <v>295</v>
      </c>
      <c r="AZ200" s="1" t="s">
        <v>295</v>
      </c>
      <c r="BA200" s="1">
        <v>0.0</v>
      </c>
      <c r="BB200" s="1">
        <v>0.0</v>
      </c>
      <c r="BC200" s="1">
        <v>0.0</v>
      </c>
      <c r="BD200" s="1">
        <v>0.0</v>
      </c>
      <c r="BE200" s="1" t="s">
        <v>295</v>
      </c>
      <c r="BF200" s="1" t="s">
        <v>295</v>
      </c>
      <c r="BG200" s="1">
        <v>0.0</v>
      </c>
      <c r="BH200" s="1">
        <v>0.0</v>
      </c>
      <c r="BI200" s="1">
        <v>0.0</v>
      </c>
      <c r="BJ200" s="1">
        <v>0.5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 t="s">
        <v>295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1.0</v>
      </c>
      <c r="CA200" s="1" t="s">
        <v>296</v>
      </c>
      <c r="CB200" s="1" t="s">
        <v>296</v>
      </c>
      <c r="CC200" s="1" t="s">
        <v>296</v>
      </c>
      <c r="CD200" s="1" t="s">
        <v>296</v>
      </c>
      <c r="CE200" s="1" t="s">
        <v>296</v>
      </c>
      <c r="CF200" s="1" t="s">
        <v>296</v>
      </c>
      <c r="CG200" s="1" t="s">
        <v>296</v>
      </c>
      <c r="CH200" s="1" t="s">
        <v>296</v>
      </c>
      <c r="CI200" s="1" t="s">
        <v>296</v>
      </c>
      <c r="CJ200" s="1" t="s">
        <v>296</v>
      </c>
      <c r="CK200" s="1" t="s">
        <v>296</v>
      </c>
      <c r="CL200" s="1" t="s">
        <v>296</v>
      </c>
      <c r="CM200" s="1" t="s">
        <v>296</v>
      </c>
      <c r="CN200" s="1" t="s">
        <v>296</v>
      </c>
      <c r="CO200" s="1" t="s">
        <v>296</v>
      </c>
      <c r="CP200" s="1" t="s">
        <v>296</v>
      </c>
      <c r="CQ200" s="1" t="s">
        <v>296</v>
      </c>
      <c r="CR200" s="1" t="s">
        <v>296</v>
      </c>
      <c r="CS200" s="1" t="s">
        <v>296</v>
      </c>
      <c r="CT200" s="1" t="s">
        <v>296</v>
      </c>
      <c r="CU200" s="1" t="s">
        <v>296</v>
      </c>
      <c r="CV200" s="1" t="s">
        <v>296</v>
      </c>
      <c r="CW200" s="1" t="s">
        <v>296</v>
      </c>
      <c r="CX200" s="1" t="s">
        <v>296</v>
      </c>
      <c r="CY200" s="1" t="s">
        <v>296</v>
      </c>
      <c r="CZ200" s="1" t="s">
        <v>296</v>
      </c>
      <c r="DA200" s="1" t="s">
        <v>296</v>
      </c>
      <c r="DB200" s="1" t="s">
        <v>296</v>
      </c>
      <c r="DC200" s="1" t="s">
        <v>296</v>
      </c>
      <c r="DD200" s="1" t="s">
        <v>296</v>
      </c>
      <c r="DE200" s="1" t="s">
        <v>296</v>
      </c>
      <c r="DF200" s="1" t="s">
        <v>296</v>
      </c>
      <c r="DG200" s="1" t="s">
        <v>296</v>
      </c>
      <c r="DH200" s="1" t="s">
        <v>296</v>
      </c>
      <c r="DI200" s="1">
        <v>1999.99678571429</v>
      </c>
      <c r="DJ200" s="1">
        <v>1681.19459953305</v>
      </c>
      <c r="DK200" s="1">
        <v>0.840598650728643</v>
      </c>
      <c r="DL200" s="1">
        <v>0.160755395906282</v>
      </c>
      <c r="DM200" s="1">
        <v>1.37</v>
      </c>
      <c r="DN200" s="1">
        <v>0.5</v>
      </c>
      <c r="DO200" s="1" t="s">
        <v>297</v>
      </c>
      <c r="DP200" s="1">
        <v>2.0</v>
      </c>
      <c r="DQ200" s="1" t="b">
        <v>1</v>
      </c>
      <c r="DR200" s="1">
        <v>1.69444199331429E9</v>
      </c>
      <c r="DS200" s="1">
        <v>371.045857142857</v>
      </c>
      <c r="DT200" s="1">
        <v>366.449178571429</v>
      </c>
      <c r="DU200" s="1">
        <v>21.3201607142857</v>
      </c>
      <c r="DV200" s="1">
        <v>19.0750285714286</v>
      </c>
      <c r="DW200" s="1">
        <v>395.9595</v>
      </c>
      <c r="DX200" s="1">
        <v>24.9847142857143</v>
      </c>
      <c r="DY200" s="1">
        <v>500.001285714286</v>
      </c>
      <c r="DZ200" s="1">
        <v>84.4517357142857</v>
      </c>
      <c r="EA200" s="1">
        <v>0.0999568928571429</v>
      </c>
      <c r="EB200" s="1">
        <v>27.1376857142857</v>
      </c>
      <c r="EC200" s="1">
        <v>27.9884678571429</v>
      </c>
      <c r="ED200" s="1">
        <v>999.9</v>
      </c>
      <c r="EE200" s="1">
        <v>0.0</v>
      </c>
      <c r="EF200" s="1">
        <v>0.0</v>
      </c>
      <c r="EG200" s="1">
        <v>10003.9917857143</v>
      </c>
      <c r="EH200" s="1">
        <v>0.0</v>
      </c>
      <c r="EI200" s="1">
        <v>1516.1475</v>
      </c>
      <c r="EJ200" s="1">
        <v>4.59671220357143</v>
      </c>
      <c r="EK200" s="1">
        <v>379.128892857143</v>
      </c>
      <c r="EL200" s="1">
        <v>373.574964285714</v>
      </c>
      <c r="EM200" s="1">
        <v>2.24513178571429</v>
      </c>
      <c r="EN200" s="1">
        <v>366.449178571429</v>
      </c>
      <c r="EO200" s="1">
        <v>19.0750285714286</v>
      </c>
      <c r="EP200" s="1">
        <v>1.80052321428571</v>
      </c>
      <c r="EQ200" s="1">
        <v>1.61091928571429</v>
      </c>
      <c r="ER200" s="1">
        <v>15.7913428571429</v>
      </c>
      <c r="ES200" s="1">
        <v>14.0636464285714</v>
      </c>
      <c r="ET200" s="1">
        <v>1999.99678571429</v>
      </c>
      <c r="EU200" s="1">
        <v>0.979993785714286</v>
      </c>
      <c r="EV200" s="1">
        <v>0.0200066107142857</v>
      </c>
      <c r="EW200" s="1">
        <v>0.0</v>
      </c>
      <c r="EX200" s="1">
        <v>215.530892857143</v>
      </c>
      <c r="EY200" s="1">
        <v>5.00078</v>
      </c>
      <c r="EZ200" s="1">
        <v>5516.385</v>
      </c>
      <c r="FA200" s="1">
        <v>16379.5785714286</v>
      </c>
      <c r="FB200" s="1">
        <v>45.5197857142857</v>
      </c>
      <c r="FC200" s="1">
        <v>46.8794285714286</v>
      </c>
      <c r="FD200" s="1">
        <v>46.0733214285714</v>
      </c>
      <c r="FE200" s="1">
        <v>46.12925</v>
      </c>
      <c r="FF200" s="1">
        <v>45.9351071428571</v>
      </c>
      <c r="FG200" s="1">
        <v>1955.08678571429</v>
      </c>
      <c r="FH200" s="1">
        <v>39.91</v>
      </c>
      <c r="FI200" s="1">
        <v>0.0</v>
      </c>
      <c r="FJ200" s="1">
        <v>1.6944420015E9</v>
      </c>
      <c r="FK200" s="1">
        <v>0.0</v>
      </c>
      <c r="FL200" s="1">
        <v>215.4858</v>
      </c>
      <c r="FM200" s="1">
        <v>-4.58015382348039</v>
      </c>
      <c r="FN200" s="1">
        <v>-48.8653844290547</v>
      </c>
      <c r="FO200" s="1">
        <v>5515.63</v>
      </c>
      <c r="FP200" s="1">
        <v>15.0</v>
      </c>
      <c r="FQ200" s="1">
        <v>1.6944395526E9</v>
      </c>
      <c r="FR200" s="3">
        <v>0.4022222222222222</v>
      </c>
      <c r="FS200" s="1">
        <v>1.6944395506E9</v>
      </c>
      <c r="FT200" s="1">
        <v>1.6944395526E9</v>
      </c>
      <c r="FU200" s="1">
        <v>4.0</v>
      </c>
      <c r="FV200" s="1">
        <v>-0.107</v>
      </c>
      <c r="FW200" s="1">
        <v>-0.056</v>
      </c>
      <c r="FX200" s="1">
        <v>-25.867</v>
      </c>
      <c r="FY200" s="1">
        <v>-3.611</v>
      </c>
      <c r="FZ200" s="1">
        <v>420.0</v>
      </c>
      <c r="GA200" s="1">
        <v>20.0</v>
      </c>
      <c r="GB200" s="1">
        <v>0.32</v>
      </c>
      <c r="GC200" s="1">
        <v>0.08</v>
      </c>
      <c r="GD200" s="1">
        <v>2.62528274878049</v>
      </c>
      <c r="GE200" s="1">
        <v>37.5847794982578</v>
      </c>
      <c r="GF200" s="1">
        <v>3.8561428374069</v>
      </c>
      <c r="GG200" s="1">
        <v>0.0</v>
      </c>
      <c r="GH200" s="1">
        <v>2.24430463414634</v>
      </c>
      <c r="GI200" s="1">
        <v>0.00532724738675824</v>
      </c>
      <c r="GJ200" s="1">
        <v>0.00263769956827775</v>
      </c>
      <c r="GK200" s="1">
        <v>1.0</v>
      </c>
      <c r="GL200" s="1">
        <v>1.0</v>
      </c>
      <c r="GM200" s="1">
        <v>2.0</v>
      </c>
      <c r="GN200" s="4">
        <v>45293.0</v>
      </c>
      <c r="GO200" s="1">
        <v>3.10407</v>
      </c>
      <c r="GP200" s="1">
        <v>2.75799</v>
      </c>
      <c r="GQ200" s="1">
        <v>0.0731694</v>
      </c>
      <c r="GR200" s="1">
        <v>0.0682443</v>
      </c>
      <c r="GS200" s="1">
        <v>0.102375</v>
      </c>
      <c r="GT200" s="1">
        <v>0.084981</v>
      </c>
      <c r="GU200" s="1">
        <v>23523.8</v>
      </c>
      <c r="GV200" s="1">
        <v>22240.1</v>
      </c>
      <c r="GW200" s="1">
        <v>25956.9</v>
      </c>
      <c r="GX200" s="1">
        <v>24230.6</v>
      </c>
      <c r="GY200" s="1">
        <v>37439.1</v>
      </c>
      <c r="GZ200" s="1">
        <v>32473.2</v>
      </c>
      <c r="HA200" s="1">
        <v>45427.3</v>
      </c>
      <c r="HB200" s="1">
        <v>38397.5</v>
      </c>
      <c r="HC200" s="1">
        <v>1.78967</v>
      </c>
      <c r="HD200" s="1">
        <v>1.68887</v>
      </c>
      <c r="HE200" s="1">
        <v>-0.0727698</v>
      </c>
      <c r="HF200" s="1">
        <v>0.0</v>
      </c>
      <c r="HG200" s="1">
        <v>29.2019</v>
      </c>
      <c r="HH200" s="1">
        <v>999.9</v>
      </c>
      <c r="HI200" s="1">
        <v>53.5</v>
      </c>
      <c r="HJ200" s="1">
        <v>28.1</v>
      </c>
      <c r="HK200" s="1">
        <v>24.1812</v>
      </c>
      <c r="HL200" s="1">
        <v>61.532</v>
      </c>
      <c r="HM200" s="1">
        <v>23.9463</v>
      </c>
      <c r="HN200" s="1">
        <v>1.0</v>
      </c>
      <c r="HO200" s="1">
        <v>1.06817</v>
      </c>
      <c r="HP200" s="1">
        <v>8.04651</v>
      </c>
      <c r="HQ200" s="1">
        <v>20.1326</v>
      </c>
      <c r="HR200" s="1">
        <v>5.20786</v>
      </c>
      <c r="HS200" s="1">
        <v>11.9911</v>
      </c>
      <c r="HT200" s="1">
        <v>4.9615</v>
      </c>
      <c r="HU200" s="1">
        <v>3.27397</v>
      </c>
      <c r="HV200" s="1">
        <v>9999.0</v>
      </c>
      <c r="HW200" s="1">
        <v>9999.0</v>
      </c>
      <c r="HX200" s="1">
        <v>9999.0</v>
      </c>
      <c r="HY200" s="1">
        <v>162.6</v>
      </c>
      <c r="HZ200" s="1">
        <v>1.86371</v>
      </c>
      <c r="IA200" s="1">
        <v>1.85974</v>
      </c>
      <c r="IB200" s="1">
        <v>1.85791</v>
      </c>
      <c r="IC200" s="1">
        <v>1.85941</v>
      </c>
      <c r="ID200" s="1">
        <v>1.85953</v>
      </c>
      <c r="IE200" s="1">
        <v>1.85792</v>
      </c>
      <c r="IF200" s="1">
        <v>1.85699</v>
      </c>
      <c r="IG200" s="1">
        <v>1.85205</v>
      </c>
      <c r="IH200" s="1">
        <v>0.0</v>
      </c>
      <c r="II200" s="1">
        <v>0.0</v>
      </c>
      <c r="IJ200" s="1">
        <v>0.0</v>
      </c>
      <c r="IK200" s="1">
        <v>0.0</v>
      </c>
      <c r="IL200" s="1">
        <v>0.0</v>
      </c>
      <c r="IM200" s="1" t="s">
        <v>298</v>
      </c>
      <c r="IN200" s="1" t="s">
        <v>299</v>
      </c>
      <c r="IO200" s="1" t="s">
        <v>299</v>
      </c>
      <c r="IP200" s="1" t="s">
        <v>299</v>
      </c>
      <c r="IQ200" s="1" t="s">
        <v>299</v>
      </c>
      <c r="IR200" s="1">
        <v>0.0</v>
      </c>
      <c r="IS200" s="1">
        <v>100.0</v>
      </c>
      <c r="IT200" s="1">
        <v>100.0</v>
      </c>
      <c r="IU200" s="1">
        <v>-24.457</v>
      </c>
      <c r="IV200" s="1">
        <v>-3.6646</v>
      </c>
      <c r="IW200" s="1">
        <v>-16.1853858106296</v>
      </c>
      <c r="IX200" s="1">
        <v>-0.0250430352946089</v>
      </c>
      <c r="IY200" s="5">
        <v>8.20313728116533E-6</v>
      </c>
      <c r="IZ200" s="5">
        <v>-1.60171013836358E-9</v>
      </c>
      <c r="JA200" s="1">
        <v>-1.73941095924372</v>
      </c>
      <c r="JB200" s="1">
        <v>-0.154229800669789</v>
      </c>
      <c r="JC200" s="1">
        <v>0.00448218011029697</v>
      </c>
      <c r="JD200" s="5">
        <v>-5.57628094502494E-5</v>
      </c>
      <c r="JE200" s="1">
        <v>4.0</v>
      </c>
      <c r="JF200" s="1">
        <v>1967.0</v>
      </c>
      <c r="JG200" s="1">
        <v>1.0</v>
      </c>
      <c r="JH200" s="1">
        <v>28.0</v>
      </c>
      <c r="JI200" s="1">
        <v>40.8</v>
      </c>
      <c r="JJ200" s="1">
        <v>40.8</v>
      </c>
      <c r="JK200" s="1">
        <v>0.993652</v>
      </c>
      <c r="JL200" s="1">
        <v>2.60742</v>
      </c>
      <c r="JM200" s="1">
        <v>1.49658</v>
      </c>
      <c r="JN200" s="1">
        <v>2.40845</v>
      </c>
      <c r="JO200" s="1">
        <v>1.54907</v>
      </c>
      <c r="JP200" s="1">
        <v>2.4231</v>
      </c>
      <c r="JQ200" s="1">
        <v>31.5861</v>
      </c>
      <c r="JR200" s="1">
        <v>13.5804</v>
      </c>
      <c r="JS200" s="1">
        <v>18.0</v>
      </c>
      <c r="JT200" s="1">
        <v>505.395</v>
      </c>
      <c r="JU200" s="1">
        <v>451.424</v>
      </c>
      <c r="JV200" s="1">
        <v>22.2293</v>
      </c>
      <c r="JW200" s="1">
        <v>39.4962</v>
      </c>
      <c r="JX200" s="1">
        <v>30.0003</v>
      </c>
      <c r="JY200" s="1">
        <v>39.2437</v>
      </c>
      <c r="JZ200" s="1">
        <v>39.0932</v>
      </c>
      <c r="KA200" s="1">
        <v>19.9904</v>
      </c>
      <c r="KB200" s="1">
        <v>0.0</v>
      </c>
      <c r="KC200" s="1">
        <v>66.3458</v>
      </c>
      <c r="KD200" s="1">
        <v>22.2366</v>
      </c>
      <c r="KE200" s="1">
        <v>319.765</v>
      </c>
      <c r="KF200" s="1">
        <v>19.5771</v>
      </c>
      <c r="KG200" s="1">
        <v>99.2429</v>
      </c>
      <c r="KH200" s="1">
        <v>92.5425</v>
      </c>
    </row>
    <row r="201">
      <c r="A201" s="1">
        <v>200.0</v>
      </c>
      <c r="B201" s="1">
        <v>200.0</v>
      </c>
      <c r="C201" s="1">
        <v>1.6944420061E9</v>
      </c>
      <c r="D201" s="1">
        <v>7925.59999990463</v>
      </c>
      <c r="E201" s="2">
        <v>45180.430625</v>
      </c>
      <c r="F201" s="3">
        <v>0.430625</v>
      </c>
      <c r="G201" s="1">
        <v>5.0</v>
      </c>
      <c r="H201" s="1" t="s">
        <v>303</v>
      </c>
      <c r="I201" s="6" t="s">
        <v>304</v>
      </c>
      <c r="J201" s="1">
        <v>1.6944419986E9</v>
      </c>
      <c r="K201" s="1">
        <v>0.00837732800700099</v>
      </c>
      <c r="L201" s="1">
        <v>8.377328007001</v>
      </c>
      <c r="M201" s="1">
        <v>46.294061144772</v>
      </c>
      <c r="N201" s="1">
        <v>355.528170990927</v>
      </c>
      <c r="O201" s="1">
        <v>132.167158919839</v>
      </c>
      <c r="P201" s="1">
        <v>11.17495050144</v>
      </c>
      <c r="Q201" s="1">
        <v>30.0604911625648</v>
      </c>
      <c r="R201" s="1">
        <v>0.360949169170284</v>
      </c>
      <c r="S201" s="1">
        <v>4.03150639231581</v>
      </c>
      <c r="T201" s="1">
        <v>0.343908602668756</v>
      </c>
      <c r="U201" s="1">
        <v>0.216406849922673</v>
      </c>
      <c r="V201" s="1">
        <v>321.509132987677</v>
      </c>
      <c r="W201" s="1">
        <v>26.9349073523462</v>
      </c>
      <c r="X201" s="1">
        <v>27.9966888888889</v>
      </c>
      <c r="Y201" s="1">
        <v>3.79410723694104</v>
      </c>
      <c r="Z201" s="1">
        <v>49.941042314477</v>
      </c>
      <c r="AA201" s="1">
        <v>1.80266577828872</v>
      </c>
      <c r="AB201" s="1">
        <v>3.60958781544326</v>
      </c>
      <c r="AC201" s="1">
        <v>1.99144145865232</v>
      </c>
      <c r="AD201" s="1">
        <v>-369.440165108744</v>
      </c>
      <c r="AE201" s="1">
        <v>-185.282318249563</v>
      </c>
      <c r="AF201" s="1">
        <v>-9.9751068639944</v>
      </c>
      <c r="AG201" s="1">
        <v>-243.188457234625</v>
      </c>
      <c r="AH201" s="1">
        <v>-26.6483746722362</v>
      </c>
      <c r="AI201" s="1">
        <v>8.37015568034601</v>
      </c>
      <c r="AJ201" s="1">
        <v>46.294061144772</v>
      </c>
      <c r="AK201" s="1">
        <v>339.84575725027</v>
      </c>
      <c r="AL201" s="1">
        <v>341.174236363636</v>
      </c>
      <c r="AM201" s="1">
        <v>-3.1999438702111</v>
      </c>
      <c r="AN201" s="1">
        <v>65.8701939672492</v>
      </c>
      <c r="AO201" s="1">
        <v>8.377328007001</v>
      </c>
      <c r="AP201" s="1">
        <v>19.0765987730964</v>
      </c>
      <c r="AQ201" s="1">
        <v>21.3229381818182</v>
      </c>
      <c r="AR201" s="5">
        <v>4.76391449120393E-6</v>
      </c>
      <c r="AS201" s="1">
        <v>103.427027445045</v>
      </c>
      <c r="AT201" s="1">
        <v>0.0</v>
      </c>
      <c r="AU201" s="1">
        <v>0.0</v>
      </c>
      <c r="AV201" s="1">
        <v>1.0</v>
      </c>
      <c r="AW201" s="1">
        <v>0.0</v>
      </c>
      <c r="AX201" s="1">
        <v>44675.0</v>
      </c>
      <c r="AY201" s="1" t="s">
        <v>295</v>
      </c>
      <c r="AZ201" s="1" t="s">
        <v>295</v>
      </c>
      <c r="BA201" s="1">
        <v>0.0</v>
      </c>
      <c r="BB201" s="1">
        <v>0.0</v>
      </c>
      <c r="BC201" s="1">
        <v>0.0</v>
      </c>
      <c r="BD201" s="1">
        <v>0.0</v>
      </c>
      <c r="BE201" s="1" t="s">
        <v>295</v>
      </c>
      <c r="BF201" s="1" t="s">
        <v>295</v>
      </c>
      <c r="BG201" s="1">
        <v>0.0</v>
      </c>
      <c r="BH201" s="1">
        <v>0.0</v>
      </c>
      <c r="BI201" s="1">
        <v>0.0</v>
      </c>
      <c r="BJ201" s="1">
        <v>0.5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 t="s">
        <v>295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0.0</v>
      </c>
      <c r="BY201" s="1">
        <v>0.0</v>
      </c>
      <c r="BZ201" s="1">
        <v>1.0</v>
      </c>
      <c r="CA201" s="1" t="s">
        <v>296</v>
      </c>
      <c r="CB201" s="1" t="s">
        <v>296</v>
      </c>
      <c r="CC201" s="1" t="s">
        <v>296</v>
      </c>
      <c r="CD201" s="1" t="s">
        <v>296</v>
      </c>
      <c r="CE201" s="1" t="s">
        <v>296</v>
      </c>
      <c r="CF201" s="1" t="s">
        <v>296</v>
      </c>
      <c r="CG201" s="1" t="s">
        <v>296</v>
      </c>
      <c r="CH201" s="1" t="s">
        <v>296</v>
      </c>
      <c r="CI201" s="1" t="s">
        <v>296</v>
      </c>
      <c r="CJ201" s="1" t="s">
        <v>296</v>
      </c>
      <c r="CK201" s="1" t="s">
        <v>296</v>
      </c>
      <c r="CL201" s="1" t="s">
        <v>296</v>
      </c>
      <c r="CM201" s="1" t="s">
        <v>296</v>
      </c>
      <c r="CN201" s="1" t="s">
        <v>296</v>
      </c>
      <c r="CO201" s="1" t="s">
        <v>296</v>
      </c>
      <c r="CP201" s="1" t="s">
        <v>296</v>
      </c>
      <c r="CQ201" s="1" t="s">
        <v>296</v>
      </c>
      <c r="CR201" s="1" t="s">
        <v>296</v>
      </c>
      <c r="CS201" s="1" t="s">
        <v>296</v>
      </c>
      <c r="CT201" s="1" t="s">
        <v>296</v>
      </c>
      <c r="CU201" s="1" t="s">
        <v>296</v>
      </c>
      <c r="CV201" s="1" t="s">
        <v>296</v>
      </c>
      <c r="CW201" s="1" t="s">
        <v>296</v>
      </c>
      <c r="CX201" s="1" t="s">
        <v>296</v>
      </c>
      <c r="CY201" s="1" t="s">
        <v>296</v>
      </c>
      <c r="CZ201" s="1" t="s">
        <v>296</v>
      </c>
      <c r="DA201" s="1" t="s">
        <v>296</v>
      </c>
      <c r="DB201" s="1" t="s">
        <v>296</v>
      </c>
      <c r="DC201" s="1" t="s">
        <v>296</v>
      </c>
      <c r="DD201" s="1" t="s">
        <v>296</v>
      </c>
      <c r="DE201" s="1" t="s">
        <v>296</v>
      </c>
      <c r="DF201" s="1" t="s">
        <v>296</v>
      </c>
      <c r="DG201" s="1" t="s">
        <v>296</v>
      </c>
      <c r="DH201" s="1" t="s">
        <v>296</v>
      </c>
      <c r="DI201" s="1">
        <v>1999.98962962963</v>
      </c>
      <c r="DJ201" s="1">
        <v>1681.18858842194</v>
      </c>
      <c r="DK201" s="1">
        <v>0.840598652870651</v>
      </c>
      <c r="DL201" s="1">
        <v>0.160755400040357</v>
      </c>
      <c r="DM201" s="1">
        <v>1.37</v>
      </c>
      <c r="DN201" s="1">
        <v>0.5</v>
      </c>
      <c r="DO201" s="1" t="s">
        <v>297</v>
      </c>
      <c r="DP201" s="1">
        <v>2.0</v>
      </c>
      <c r="DQ201" s="1" t="b">
        <v>1</v>
      </c>
      <c r="DR201" s="1">
        <v>1.6944419986E9</v>
      </c>
      <c r="DS201" s="1">
        <v>355.528185185185</v>
      </c>
      <c r="DT201" s="1">
        <v>349.042111111111</v>
      </c>
      <c r="DU201" s="1">
        <v>21.3202925925926</v>
      </c>
      <c r="DV201" s="1">
        <v>19.075837037037</v>
      </c>
      <c r="DW201" s="1">
        <v>380.134740740741</v>
      </c>
      <c r="DX201" s="1">
        <v>24.9848666666667</v>
      </c>
      <c r="DY201" s="1">
        <v>500.015740740741</v>
      </c>
      <c r="DZ201" s="1">
        <v>84.4516518518518</v>
      </c>
      <c r="EA201" s="1">
        <v>0.0999916333333333</v>
      </c>
      <c r="EB201" s="1">
        <v>27.1442148148148</v>
      </c>
      <c r="EC201" s="1">
        <v>27.9966888888889</v>
      </c>
      <c r="ED201" s="1">
        <v>999.9</v>
      </c>
      <c r="EE201" s="1">
        <v>0.0</v>
      </c>
      <c r="EF201" s="1">
        <v>0.0</v>
      </c>
      <c r="EG201" s="1">
        <v>10001.5796296296</v>
      </c>
      <c r="EH201" s="1">
        <v>0.0</v>
      </c>
      <c r="EI201" s="1">
        <v>1523.07925925926</v>
      </c>
      <c r="EJ201" s="1">
        <v>6.48593925925926</v>
      </c>
      <c r="EK201" s="1">
        <v>363.273111111111</v>
      </c>
      <c r="EL201" s="1">
        <v>355.829851851852</v>
      </c>
      <c r="EM201" s="1">
        <v>2.2444562962963</v>
      </c>
      <c r="EN201" s="1">
        <v>349.042111111111</v>
      </c>
      <c r="EO201" s="1">
        <v>19.075837037037</v>
      </c>
      <c r="EP201" s="1">
        <v>1.80053333333333</v>
      </c>
      <c r="EQ201" s="1">
        <v>1.61098555555556</v>
      </c>
      <c r="ER201" s="1">
        <v>15.7914185185185</v>
      </c>
      <c r="ES201" s="1">
        <v>14.0642962962963</v>
      </c>
      <c r="ET201" s="1">
        <v>1999.98962962963</v>
      </c>
      <c r="EU201" s="1">
        <v>0.979993777777778</v>
      </c>
      <c r="EV201" s="1">
        <v>0.0200066185185185</v>
      </c>
      <c r="EW201" s="1">
        <v>0.0</v>
      </c>
      <c r="EX201" s="1">
        <v>215.161407407407</v>
      </c>
      <c r="EY201" s="1">
        <v>5.00078</v>
      </c>
      <c r="EZ201" s="1">
        <v>5511.4162962963</v>
      </c>
      <c r="FA201" s="1">
        <v>16379.5222222222</v>
      </c>
      <c r="FB201" s="1">
        <v>45.5205925925926</v>
      </c>
      <c r="FC201" s="1">
        <v>46.8795925925926</v>
      </c>
      <c r="FD201" s="1">
        <v>46.069037037037</v>
      </c>
      <c r="FE201" s="1">
        <v>46.1455555555555</v>
      </c>
      <c r="FF201" s="1">
        <v>45.927962962963</v>
      </c>
      <c r="FG201" s="1">
        <v>1955.07962962963</v>
      </c>
      <c r="FH201" s="1">
        <v>39.91</v>
      </c>
      <c r="FI201" s="1">
        <v>0.0</v>
      </c>
      <c r="FJ201" s="1">
        <v>1.6944420063E9</v>
      </c>
      <c r="FK201" s="1">
        <v>0.0</v>
      </c>
      <c r="FL201" s="1">
        <v>215.1194</v>
      </c>
      <c r="FM201" s="1">
        <v>-5.7997692306513</v>
      </c>
      <c r="FN201" s="1">
        <v>-64.5892308104015</v>
      </c>
      <c r="FO201" s="1">
        <v>5510.8112</v>
      </c>
      <c r="FP201" s="1">
        <v>15.0</v>
      </c>
      <c r="FQ201" s="1">
        <v>1.6944395526E9</v>
      </c>
      <c r="FR201" s="3">
        <v>0.4022222222222222</v>
      </c>
      <c r="FS201" s="1">
        <v>1.6944395506E9</v>
      </c>
      <c r="FT201" s="1">
        <v>1.6944395526E9</v>
      </c>
      <c r="FU201" s="1">
        <v>4.0</v>
      </c>
      <c r="FV201" s="1">
        <v>-0.107</v>
      </c>
      <c r="FW201" s="1">
        <v>-0.056</v>
      </c>
      <c r="FX201" s="1">
        <v>-25.867</v>
      </c>
      <c r="FY201" s="1">
        <v>-3.611</v>
      </c>
      <c r="FZ201" s="1">
        <v>420.0</v>
      </c>
      <c r="GA201" s="1">
        <v>20.0</v>
      </c>
      <c r="GB201" s="1">
        <v>0.32</v>
      </c>
      <c r="GC201" s="1">
        <v>0.08</v>
      </c>
      <c r="GD201" s="1">
        <v>5.1836287175</v>
      </c>
      <c r="GE201" s="1">
        <v>22.2637944619137</v>
      </c>
      <c r="GF201" s="1">
        <v>2.21979268098309</v>
      </c>
      <c r="GG201" s="1">
        <v>0.0</v>
      </c>
      <c r="GH201" s="1">
        <v>2.244969</v>
      </c>
      <c r="GI201" s="1">
        <v>-0.0111408630394007</v>
      </c>
      <c r="GJ201" s="1">
        <v>0.00218156113826774</v>
      </c>
      <c r="GK201" s="1">
        <v>1.0</v>
      </c>
      <c r="GL201" s="1">
        <v>1.0</v>
      </c>
      <c r="GM201" s="1">
        <v>2.0</v>
      </c>
      <c r="GN201" s="4">
        <v>45293.0</v>
      </c>
      <c r="GO201" s="1">
        <v>3.10448</v>
      </c>
      <c r="GP201" s="1">
        <v>2.75806</v>
      </c>
      <c r="GQ201" s="1">
        <v>0.0706952</v>
      </c>
      <c r="GR201" s="1">
        <v>0.0656137</v>
      </c>
      <c r="GS201" s="1">
        <v>0.102387</v>
      </c>
      <c r="GT201" s="1">
        <v>0.0849735</v>
      </c>
      <c r="GU201" s="1">
        <v>23586.6</v>
      </c>
      <c r="GV201" s="1">
        <v>22302.7</v>
      </c>
      <c r="GW201" s="1">
        <v>25957.0</v>
      </c>
      <c r="GX201" s="1">
        <v>24230.6</v>
      </c>
      <c r="GY201" s="1">
        <v>37438.3</v>
      </c>
      <c r="GZ201" s="1">
        <v>32472.9</v>
      </c>
      <c r="HA201" s="1">
        <v>45427.4</v>
      </c>
      <c r="HB201" s="1">
        <v>38397.1</v>
      </c>
      <c r="HC201" s="1">
        <v>1.79062</v>
      </c>
      <c r="HD201" s="1">
        <v>1.68803</v>
      </c>
      <c r="HE201" s="1">
        <v>-0.0738688</v>
      </c>
      <c r="HF201" s="1">
        <v>0.0</v>
      </c>
      <c r="HG201" s="1">
        <v>29.2093</v>
      </c>
      <c r="HH201" s="1">
        <v>999.9</v>
      </c>
      <c r="HI201" s="1">
        <v>53.5</v>
      </c>
      <c r="HJ201" s="1">
        <v>28.1</v>
      </c>
      <c r="HK201" s="1">
        <v>24.1802</v>
      </c>
      <c r="HL201" s="1">
        <v>61.212</v>
      </c>
      <c r="HM201" s="1">
        <v>23.8101</v>
      </c>
      <c r="HN201" s="1">
        <v>1.0</v>
      </c>
      <c r="HO201" s="1">
        <v>1.06922</v>
      </c>
      <c r="HP201" s="1">
        <v>8.38061</v>
      </c>
      <c r="HQ201" s="1">
        <v>20.1167</v>
      </c>
      <c r="HR201" s="1">
        <v>5.2086</v>
      </c>
      <c r="HS201" s="1">
        <v>11.9917</v>
      </c>
      <c r="HT201" s="1">
        <v>4.9618</v>
      </c>
      <c r="HU201" s="1">
        <v>3.27415</v>
      </c>
      <c r="HV201" s="1">
        <v>9999.0</v>
      </c>
      <c r="HW201" s="1">
        <v>9999.0</v>
      </c>
      <c r="HX201" s="1">
        <v>9999.0</v>
      </c>
      <c r="HY201" s="1">
        <v>162.6</v>
      </c>
      <c r="HZ201" s="1">
        <v>1.86371</v>
      </c>
      <c r="IA201" s="1">
        <v>1.85974</v>
      </c>
      <c r="IB201" s="1">
        <v>1.85791</v>
      </c>
      <c r="IC201" s="1">
        <v>1.8594</v>
      </c>
      <c r="ID201" s="1">
        <v>1.85954</v>
      </c>
      <c r="IE201" s="1">
        <v>1.85791</v>
      </c>
      <c r="IF201" s="1">
        <v>1.85699</v>
      </c>
      <c r="IG201" s="1">
        <v>1.85204</v>
      </c>
      <c r="IH201" s="1">
        <v>0.0</v>
      </c>
      <c r="II201" s="1">
        <v>0.0</v>
      </c>
      <c r="IJ201" s="1">
        <v>0.0</v>
      </c>
      <c r="IK201" s="1">
        <v>0.0</v>
      </c>
      <c r="IL201" s="1">
        <v>0.0</v>
      </c>
      <c r="IM201" s="1" t="s">
        <v>298</v>
      </c>
      <c r="IN201" s="1" t="s">
        <v>299</v>
      </c>
      <c r="IO201" s="1" t="s">
        <v>299</v>
      </c>
      <c r="IP201" s="1" t="s">
        <v>299</v>
      </c>
      <c r="IQ201" s="1" t="s">
        <v>299</v>
      </c>
      <c r="IR201" s="1">
        <v>0.0</v>
      </c>
      <c r="IS201" s="1">
        <v>100.0</v>
      </c>
      <c r="IT201" s="1">
        <v>100.0</v>
      </c>
      <c r="IU201" s="1">
        <v>-24.143</v>
      </c>
      <c r="IV201" s="1">
        <v>-3.6647</v>
      </c>
      <c r="IW201" s="1">
        <v>-16.1853858106296</v>
      </c>
      <c r="IX201" s="1">
        <v>-0.0250430352946089</v>
      </c>
      <c r="IY201" s="5">
        <v>8.20313728116533E-6</v>
      </c>
      <c r="IZ201" s="5">
        <v>-1.60171013836358E-9</v>
      </c>
      <c r="JA201" s="1">
        <v>-1.73941095924372</v>
      </c>
      <c r="JB201" s="1">
        <v>-0.154229800669789</v>
      </c>
      <c r="JC201" s="1">
        <v>0.00448218011029697</v>
      </c>
      <c r="JD201" s="5">
        <v>-5.57628094502494E-5</v>
      </c>
      <c r="JE201" s="1">
        <v>4.0</v>
      </c>
      <c r="JF201" s="1">
        <v>1967.0</v>
      </c>
      <c r="JG201" s="1">
        <v>1.0</v>
      </c>
      <c r="JH201" s="1">
        <v>28.0</v>
      </c>
      <c r="JI201" s="1">
        <v>40.9</v>
      </c>
      <c r="JJ201" s="1">
        <v>40.9</v>
      </c>
      <c r="JK201" s="1">
        <v>0.955811</v>
      </c>
      <c r="JL201" s="1">
        <v>2.60986</v>
      </c>
      <c r="JM201" s="1">
        <v>1.49658</v>
      </c>
      <c r="JN201" s="1">
        <v>2.40967</v>
      </c>
      <c r="JO201" s="1">
        <v>1.54907</v>
      </c>
      <c r="JP201" s="1">
        <v>2.43042</v>
      </c>
      <c r="JQ201" s="1">
        <v>31.5861</v>
      </c>
      <c r="JR201" s="1">
        <v>13.5541</v>
      </c>
      <c r="JS201" s="1">
        <v>18.0</v>
      </c>
      <c r="JT201" s="1">
        <v>506.031</v>
      </c>
      <c r="JU201" s="1">
        <v>450.88</v>
      </c>
      <c r="JV201" s="1">
        <v>22.2317</v>
      </c>
      <c r="JW201" s="1">
        <v>39.5001</v>
      </c>
      <c r="JX201" s="1">
        <v>30.0008</v>
      </c>
      <c r="JY201" s="1">
        <v>39.2475</v>
      </c>
      <c r="JZ201" s="1">
        <v>39.095</v>
      </c>
      <c r="KA201" s="1">
        <v>19.2241</v>
      </c>
      <c r="KB201" s="1">
        <v>0.0</v>
      </c>
      <c r="KC201" s="1">
        <v>66.3458</v>
      </c>
      <c r="KD201" s="1">
        <v>22.1113</v>
      </c>
      <c r="KE201" s="1">
        <v>299.638</v>
      </c>
      <c r="KF201" s="1">
        <v>19.5737</v>
      </c>
      <c r="KG201" s="1">
        <v>99.2431</v>
      </c>
      <c r="KH201" s="1">
        <v>92.5419</v>
      </c>
    </row>
    <row r="202">
      <c r="A202" s="1">
        <v>201.0</v>
      </c>
      <c r="B202" s="1">
        <v>201.0</v>
      </c>
      <c r="C202" s="1">
        <v>1.6944420111E9</v>
      </c>
      <c r="D202" s="1">
        <v>7930.59999990463</v>
      </c>
      <c r="E202" s="2">
        <v>45180.43068287037</v>
      </c>
      <c r="F202" s="3">
        <v>0.4306828703703704</v>
      </c>
      <c r="G202" s="1">
        <v>5.0</v>
      </c>
      <c r="H202" s="1" t="s">
        <v>303</v>
      </c>
      <c r="I202" s="1" t="s">
        <v>304</v>
      </c>
      <c r="J202" s="1">
        <v>1.69444200331429E9</v>
      </c>
      <c r="K202" s="1">
        <v>0.00837365086038399</v>
      </c>
      <c r="L202" s="1">
        <v>8.37365086038399</v>
      </c>
      <c r="M202" s="1">
        <v>44.8478839848432</v>
      </c>
      <c r="N202" s="1">
        <v>341.014307645804</v>
      </c>
      <c r="O202" s="1">
        <v>124.42387732283</v>
      </c>
      <c r="P202" s="1">
        <v>10.520318440981</v>
      </c>
      <c r="Q202" s="1">
        <v>28.8335260607273</v>
      </c>
      <c r="R202" s="1">
        <v>0.36035085712546</v>
      </c>
      <c r="S202" s="1">
        <v>4.03041356546694</v>
      </c>
      <c r="T202" s="1">
        <v>0.343360936386594</v>
      </c>
      <c r="U202" s="1">
        <v>0.21606029566528</v>
      </c>
      <c r="V202" s="1">
        <v>321.50645609878</v>
      </c>
      <c r="W202" s="1">
        <v>26.9446005464799</v>
      </c>
      <c r="X202" s="1">
        <v>28.0074785714286</v>
      </c>
      <c r="Y202" s="1">
        <v>3.79649444956178</v>
      </c>
      <c r="Z202" s="1">
        <v>49.9173589073803</v>
      </c>
      <c r="AA202" s="1">
        <v>1.80276775523607</v>
      </c>
      <c r="AB202" s="1">
        <v>3.61150468433442</v>
      </c>
      <c r="AC202" s="1">
        <v>1.99372669432571</v>
      </c>
      <c r="AD202" s="1">
        <v>-369.278002942934</v>
      </c>
      <c r="AE202" s="1">
        <v>-185.610219985405</v>
      </c>
      <c r="AF202" s="1">
        <v>-9.99645944856352</v>
      </c>
      <c r="AG202" s="1">
        <v>-243.378226278122</v>
      </c>
      <c r="AH202" s="1">
        <v>-29.7961007162864</v>
      </c>
      <c r="AI202" s="1">
        <v>8.37082272660815</v>
      </c>
      <c r="AJ202" s="1">
        <v>44.8478839848432</v>
      </c>
      <c r="AK202" s="1">
        <v>323.467967151634</v>
      </c>
      <c r="AL202" s="1">
        <v>325.179515151515</v>
      </c>
      <c r="AM202" s="1">
        <v>-3.19529455047086</v>
      </c>
      <c r="AN202" s="1">
        <v>65.8701939672492</v>
      </c>
      <c r="AO202" s="1">
        <v>8.37365086038399</v>
      </c>
      <c r="AP202" s="1">
        <v>19.0767742176384</v>
      </c>
      <c r="AQ202" s="1">
        <v>21.3223121212121</v>
      </c>
      <c r="AR202" s="5">
        <v>8.23157852987766E-6</v>
      </c>
      <c r="AS202" s="1">
        <v>103.427027445045</v>
      </c>
      <c r="AT202" s="1">
        <v>0.0</v>
      </c>
      <c r="AU202" s="1">
        <v>0.0</v>
      </c>
      <c r="AV202" s="1">
        <v>1.0</v>
      </c>
      <c r="AW202" s="1">
        <v>0.0</v>
      </c>
      <c r="AX202" s="1">
        <v>44588.0</v>
      </c>
      <c r="AY202" s="1" t="s">
        <v>295</v>
      </c>
      <c r="AZ202" s="1" t="s">
        <v>295</v>
      </c>
      <c r="BA202" s="1">
        <v>0.0</v>
      </c>
      <c r="BB202" s="1">
        <v>0.0</v>
      </c>
      <c r="BC202" s="1">
        <v>0.0</v>
      </c>
      <c r="BD202" s="1">
        <v>0.0</v>
      </c>
      <c r="BE202" s="1" t="s">
        <v>295</v>
      </c>
      <c r="BF202" s="1" t="s">
        <v>295</v>
      </c>
      <c r="BG202" s="1">
        <v>0.0</v>
      </c>
      <c r="BH202" s="1">
        <v>0.0</v>
      </c>
      <c r="BI202" s="1">
        <v>0.0</v>
      </c>
      <c r="BJ202" s="1">
        <v>0.5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 t="s">
        <v>295</v>
      </c>
      <c r="BR202" s="1">
        <v>0.0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0.0</v>
      </c>
      <c r="BY202" s="1">
        <v>0.0</v>
      </c>
      <c r="BZ202" s="1">
        <v>1.0</v>
      </c>
      <c r="CA202" s="1" t="s">
        <v>296</v>
      </c>
      <c r="CB202" s="1" t="s">
        <v>296</v>
      </c>
      <c r="CC202" s="1" t="s">
        <v>296</v>
      </c>
      <c r="CD202" s="1" t="s">
        <v>296</v>
      </c>
      <c r="CE202" s="1" t="s">
        <v>296</v>
      </c>
      <c r="CF202" s="1" t="s">
        <v>296</v>
      </c>
      <c r="CG202" s="1" t="s">
        <v>296</v>
      </c>
      <c r="CH202" s="1" t="s">
        <v>296</v>
      </c>
      <c r="CI202" s="1" t="s">
        <v>296</v>
      </c>
      <c r="CJ202" s="1" t="s">
        <v>296</v>
      </c>
      <c r="CK202" s="1" t="s">
        <v>296</v>
      </c>
      <c r="CL202" s="1" t="s">
        <v>296</v>
      </c>
      <c r="CM202" s="1" t="s">
        <v>296</v>
      </c>
      <c r="CN202" s="1" t="s">
        <v>296</v>
      </c>
      <c r="CO202" s="1" t="s">
        <v>296</v>
      </c>
      <c r="CP202" s="1" t="s">
        <v>296</v>
      </c>
      <c r="CQ202" s="1" t="s">
        <v>296</v>
      </c>
      <c r="CR202" s="1" t="s">
        <v>296</v>
      </c>
      <c r="CS202" s="1" t="s">
        <v>296</v>
      </c>
      <c r="CT202" s="1" t="s">
        <v>296</v>
      </c>
      <c r="CU202" s="1" t="s">
        <v>296</v>
      </c>
      <c r="CV202" s="1" t="s">
        <v>296</v>
      </c>
      <c r="CW202" s="1" t="s">
        <v>296</v>
      </c>
      <c r="CX202" s="1" t="s">
        <v>296</v>
      </c>
      <c r="CY202" s="1" t="s">
        <v>296</v>
      </c>
      <c r="CZ202" s="1" t="s">
        <v>296</v>
      </c>
      <c r="DA202" s="1" t="s">
        <v>296</v>
      </c>
      <c r="DB202" s="1" t="s">
        <v>296</v>
      </c>
      <c r="DC202" s="1" t="s">
        <v>296</v>
      </c>
      <c r="DD202" s="1" t="s">
        <v>296</v>
      </c>
      <c r="DE202" s="1" t="s">
        <v>296</v>
      </c>
      <c r="DF202" s="1" t="s">
        <v>296</v>
      </c>
      <c r="DG202" s="1" t="s">
        <v>296</v>
      </c>
      <c r="DH202" s="1" t="s">
        <v>296</v>
      </c>
      <c r="DI202" s="1">
        <v>1999.97285714286</v>
      </c>
      <c r="DJ202" s="1">
        <v>1681.17449953305</v>
      </c>
      <c r="DK202" s="1">
        <v>0.840598657891166</v>
      </c>
      <c r="DL202" s="1">
        <v>0.160755409729951</v>
      </c>
      <c r="DM202" s="1">
        <v>1.37</v>
      </c>
      <c r="DN202" s="1">
        <v>0.5</v>
      </c>
      <c r="DO202" s="1" t="s">
        <v>297</v>
      </c>
      <c r="DP202" s="1">
        <v>2.0</v>
      </c>
      <c r="DQ202" s="1" t="b">
        <v>1</v>
      </c>
      <c r="DR202" s="1">
        <v>1.69444200331429E9</v>
      </c>
      <c r="DS202" s="1">
        <v>341.014321428571</v>
      </c>
      <c r="DT202" s="1">
        <v>333.631892857143</v>
      </c>
      <c r="DU202" s="1">
        <v>21.3213464285714</v>
      </c>
      <c r="DV202" s="1">
        <v>19.0765071428571</v>
      </c>
      <c r="DW202" s="1">
        <v>365.330642857143</v>
      </c>
      <c r="DX202" s="1">
        <v>24.9859607142857</v>
      </c>
      <c r="DY202" s="1">
        <v>499.969571428571</v>
      </c>
      <c r="DZ202" s="1">
        <v>84.4523678571428</v>
      </c>
      <c r="EA202" s="1">
        <v>0.0998794071428572</v>
      </c>
      <c r="EB202" s="1">
        <v>27.1532642857143</v>
      </c>
      <c r="EC202" s="1">
        <v>28.0074785714286</v>
      </c>
      <c r="ED202" s="1">
        <v>999.9</v>
      </c>
      <c r="EE202" s="1">
        <v>0.0</v>
      </c>
      <c r="EF202" s="1">
        <v>0.0</v>
      </c>
      <c r="EG202" s="1">
        <v>9997.88464285714</v>
      </c>
      <c r="EH202" s="1">
        <v>0.0</v>
      </c>
      <c r="EI202" s="1">
        <v>1527.83357142857</v>
      </c>
      <c r="EJ202" s="1">
        <v>7.38232035714286</v>
      </c>
      <c r="EK202" s="1">
        <v>348.443464285714</v>
      </c>
      <c r="EL202" s="1">
        <v>340.120214285714</v>
      </c>
      <c r="EM202" s="1">
        <v>2.24484214285714</v>
      </c>
      <c r="EN202" s="1">
        <v>333.631892857143</v>
      </c>
      <c r="EO202" s="1">
        <v>19.0765071428571</v>
      </c>
      <c r="EP202" s="1">
        <v>1.80063821428571</v>
      </c>
      <c r="EQ202" s="1">
        <v>1.61105535714286</v>
      </c>
      <c r="ER202" s="1">
        <v>15.7923321428571</v>
      </c>
      <c r="ES202" s="1">
        <v>14.0649642857143</v>
      </c>
      <c r="ET202" s="1">
        <v>1999.97285714286</v>
      </c>
      <c r="EU202" s="1">
        <v>0.979993785714286</v>
      </c>
      <c r="EV202" s="1">
        <v>0.0200066107142857</v>
      </c>
      <c r="EW202" s="1">
        <v>0.0</v>
      </c>
      <c r="EX202" s="1">
        <v>214.693321428571</v>
      </c>
      <c r="EY202" s="1">
        <v>5.00078</v>
      </c>
      <c r="EZ202" s="1">
        <v>5500.25857142857</v>
      </c>
      <c r="FA202" s="1">
        <v>16379.3821428571</v>
      </c>
      <c r="FB202" s="1">
        <v>45.53325</v>
      </c>
      <c r="FC202" s="1">
        <v>46.8993571428571</v>
      </c>
      <c r="FD202" s="1">
        <v>46.0776785714285</v>
      </c>
      <c r="FE202" s="1">
        <v>46.1626785714286</v>
      </c>
      <c r="FF202" s="1">
        <v>45.9438928571428</v>
      </c>
      <c r="FG202" s="1">
        <v>1955.06285714286</v>
      </c>
      <c r="FH202" s="1">
        <v>39.91</v>
      </c>
      <c r="FI202" s="1">
        <v>0.0</v>
      </c>
      <c r="FJ202" s="1">
        <v>1.6944420111E9</v>
      </c>
      <c r="FK202" s="1">
        <v>0.0</v>
      </c>
      <c r="FL202" s="1">
        <v>214.65544</v>
      </c>
      <c r="FM202" s="1">
        <v>-5.53469230982201</v>
      </c>
      <c r="FN202" s="1">
        <v>-152.293846526552</v>
      </c>
      <c r="FO202" s="1">
        <v>5502.6328</v>
      </c>
      <c r="FP202" s="1">
        <v>15.0</v>
      </c>
      <c r="FQ202" s="1">
        <v>1.6944395526E9</v>
      </c>
      <c r="FR202" s="3">
        <v>0.4022222222222222</v>
      </c>
      <c r="FS202" s="1">
        <v>1.6944395506E9</v>
      </c>
      <c r="FT202" s="1">
        <v>1.6944395526E9</v>
      </c>
      <c r="FU202" s="1">
        <v>4.0</v>
      </c>
      <c r="FV202" s="1">
        <v>-0.107</v>
      </c>
      <c r="FW202" s="1">
        <v>-0.056</v>
      </c>
      <c r="FX202" s="1">
        <v>-25.867</v>
      </c>
      <c r="FY202" s="1">
        <v>-3.611</v>
      </c>
      <c r="FZ202" s="1">
        <v>420.0</v>
      </c>
      <c r="GA202" s="1">
        <v>20.0</v>
      </c>
      <c r="GB202" s="1">
        <v>0.32</v>
      </c>
      <c r="GC202" s="1">
        <v>0.08</v>
      </c>
      <c r="GD202" s="1">
        <v>6.73831829268293</v>
      </c>
      <c r="GE202" s="1">
        <v>12.29778271777</v>
      </c>
      <c r="GF202" s="1">
        <v>1.26707905498627</v>
      </c>
      <c r="GG202" s="1">
        <v>0.0</v>
      </c>
      <c r="GH202" s="1">
        <v>2.24528975609756</v>
      </c>
      <c r="GI202" s="1">
        <v>0.00246000000000004</v>
      </c>
      <c r="GJ202" s="1">
        <v>0.00227378215895129</v>
      </c>
      <c r="GK202" s="1">
        <v>1.0</v>
      </c>
      <c r="GL202" s="1">
        <v>1.0</v>
      </c>
      <c r="GM202" s="1">
        <v>2.0</v>
      </c>
      <c r="GN202" s="4">
        <v>45293.0</v>
      </c>
      <c r="GO202" s="1">
        <v>3.10385</v>
      </c>
      <c r="GP202" s="1">
        <v>2.75778</v>
      </c>
      <c r="GQ202" s="1">
        <v>0.0681824</v>
      </c>
      <c r="GR202" s="1">
        <v>0.0630138</v>
      </c>
      <c r="GS202" s="1">
        <v>0.102387</v>
      </c>
      <c r="GT202" s="1">
        <v>0.0849757</v>
      </c>
      <c r="GU202" s="1">
        <v>23650.0</v>
      </c>
      <c r="GV202" s="1">
        <v>22364.4</v>
      </c>
      <c r="GW202" s="1">
        <v>25956.7</v>
      </c>
      <c r="GX202" s="1">
        <v>24230.3</v>
      </c>
      <c r="GY202" s="1">
        <v>37438.0</v>
      </c>
      <c r="GZ202" s="1">
        <v>32472.3</v>
      </c>
      <c r="HA202" s="1">
        <v>45427.3</v>
      </c>
      <c r="HB202" s="1">
        <v>38396.8</v>
      </c>
      <c r="HC202" s="1">
        <v>1.78948</v>
      </c>
      <c r="HD202" s="1">
        <v>1.68948</v>
      </c>
      <c r="HE202" s="1">
        <v>-0.0728518</v>
      </c>
      <c r="HF202" s="1">
        <v>0.0</v>
      </c>
      <c r="HG202" s="1">
        <v>29.2206</v>
      </c>
      <c r="HH202" s="1">
        <v>999.9</v>
      </c>
      <c r="HI202" s="1">
        <v>53.5</v>
      </c>
      <c r="HJ202" s="1">
        <v>28.1</v>
      </c>
      <c r="HK202" s="1">
        <v>24.1816</v>
      </c>
      <c r="HL202" s="1">
        <v>61.582</v>
      </c>
      <c r="HM202" s="1">
        <v>23.9744</v>
      </c>
      <c r="HN202" s="1">
        <v>1.0</v>
      </c>
      <c r="HO202" s="1">
        <v>1.07198</v>
      </c>
      <c r="HP202" s="1">
        <v>8.6036</v>
      </c>
      <c r="HQ202" s="1">
        <v>20.1058</v>
      </c>
      <c r="HR202" s="1">
        <v>5.20771</v>
      </c>
      <c r="HS202" s="1">
        <v>11.992</v>
      </c>
      <c r="HT202" s="1">
        <v>4.96155</v>
      </c>
      <c r="HU202" s="1">
        <v>3.27405</v>
      </c>
      <c r="HV202" s="1">
        <v>9999.0</v>
      </c>
      <c r="HW202" s="1">
        <v>9999.0</v>
      </c>
      <c r="HX202" s="1">
        <v>9999.0</v>
      </c>
      <c r="HY202" s="1">
        <v>162.6</v>
      </c>
      <c r="HZ202" s="1">
        <v>1.86371</v>
      </c>
      <c r="IA202" s="1">
        <v>1.85974</v>
      </c>
      <c r="IB202" s="1">
        <v>1.85791</v>
      </c>
      <c r="IC202" s="1">
        <v>1.85939</v>
      </c>
      <c r="ID202" s="1">
        <v>1.85949</v>
      </c>
      <c r="IE202" s="1">
        <v>1.85791</v>
      </c>
      <c r="IF202" s="1">
        <v>1.85699</v>
      </c>
      <c r="IG202" s="1">
        <v>1.85204</v>
      </c>
      <c r="IH202" s="1">
        <v>0.0</v>
      </c>
      <c r="II202" s="1">
        <v>0.0</v>
      </c>
      <c r="IJ202" s="1">
        <v>0.0</v>
      </c>
      <c r="IK202" s="1">
        <v>0.0</v>
      </c>
      <c r="IL202" s="1">
        <v>0.0</v>
      </c>
      <c r="IM202" s="1" t="s">
        <v>298</v>
      </c>
      <c r="IN202" s="1" t="s">
        <v>299</v>
      </c>
      <c r="IO202" s="1" t="s">
        <v>299</v>
      </c>
      <c r="IP202" s="1" t="s">
        <v>299</v>
      </c>
      <c r="IQ202" s="1" t="s">
        <v>299</v>
      </c>
      <c r="IR202" s="1">
        <v>0.0</v>
      </c>
      <c r="IS202" s="1">
        <v>100.0</v>
      </c>
      <c r="IT202" s="1">
        <v>100.0</v>
      </c>
      <c r="IU202" s="1">
        <v>-23.825</v>
      </c>
      <c r="IV202" s="1">
        <v>-3.6647</v>
      </c>
      <c r="IW202" s="1">
        <v>-16.1853858106296</v>
      </c>
      <c r="IX202" s="1">
        <v>-0.0250430352946089</v>
      </c>
      <c r="IY202" s="5">
        <v>8.20313728116533E-6</v>
      </c>
      <c r="IZ202" s="5">
        <v>-1.60171013836358E-9</v>
      </c>
      <c r="JA202" s="1">
        <v>-1.73941095924372</v>
      </c>
      <c r="JB202" s="1">
        <v>-0.154229800669789</v>
      </c>
      <c r="JC202" s="1">
        <v>0.00448218011029697</v>
      </c>
      <c r="JD202" s="5">
        <v>-5.57628094502494E-5</v>
      </c>
      <c r="JE202" s="1">
        <v>4.0</v>
      </c>
      <c r="JF202" s="1">
        <v>1967.0</v>
      </c>
      <c r="JG202" s="1">
        <v>1.0</v>
      </c>
      <c r="JH202" s="1">
        <v>28.0</v>
      </c>
      <c r="JI202" s="1">
        <v>41.0</v>
      </c>
      <c r="JJ202" s="1">
        <v>41.0</v>
      </c>
      <c r="JK202" s="1">
        <v>0.922852</v>
      </c>
      <c r="JL202" s="1">
        <v>2.62085</v>
      </c>
      <c r="JM202" s="1">
        <v>1.49658</v>
      </c>
      <c r="JN202" s="1">
        <v>2.40967</v>
      </c>
      <c r="JO202" s="1">
        <v>1.54907</v>
      </c>
      <c r="JP202" s="1">
        <v>2.42065</v>
      </c>
      <c r="JQ202" s="1">
        <v>31.5861</v>
      </c>
      <c r="JR202" s="1">
        <v>13.5541</v>
      </c>
      <c r="JS202" s="1">
        <v>18.0</v>
      </c>
      <c r="JT202" s="1">
        <v>505.292</v>
      </c>
      <c r="JU202" s="1">
        <v>451.84</v>
      </c>
      <c r="JV202" s="1">
        <v>22.1446</v>
      </c>
      <c r="JW202" s="1">
        <v>39.5001</v>
      </c>
      <c r="JX202" s="1">
        <v>30.0018</v>
      </c>
      <c r="JY202" s="1">
        <v>39.2476</v>
      </c>
      <c r="JZ202" s="1">
        <v>39.0969</v>
      </c>
      <c r="KA202" s="1">
        <v>18.4942</v>
      </c>
      <c r="KB202" s="1">
        <v>0.0</v>
      </c>
      <c r="KC202" s="1">
        <v>66.3458</v>
      </c>
      <c r="KD202" s="1">
        <v>22.1017</v>
      </c>
      <c r="KE202" s="1">
        <v>285.899</v>
      </c>
      <c r="KF202" s="1">
        <v>19.5797</v>
      </c>
      <c r="KG202" s="1">
        <v>99.2427</v>
      </c>
      <c r="KH202" s="1">
        <v>92.5411</v>
      </c>
    </row>
    <row r="203">
      <c r="A203" s="1">
        <v>202.0</v>
      </c>
      <c r="B203" s="1">
        <v>202.0</v>
      </c>
      <c r="C203" s="1">
        <v>1.6944420161E9</v>
      </c>
      <c r="D203" s="1">
        <v>7935.59999990463</v>
      </c>
      <c r="E203" s="2">
        <v>45180.43074074074</v>
      </c>
      <c r="F203" s="3">
        <v>0.43074074074074076</v>
      </c>
      <c r="G203" s="1">
        <v>5.0</v>
      </c>
      <c r="H203" s="1" t="s">
        <v>303</v>
      </c>
      <c r="I203" s="6" t="s">
        <v>304</v>
      </c>
      <c r="J203" s="1">
        <v>1.6944420086E9</v>
      </c>
      <c r="K203" s="1">
        <v>0.0083675884205293</v>
      </c>
      <c r="L203" s="1">
        <v>8.3675884205293</v>
      </c>
      <c r="M203" s="1">
        <v>42.1082068714561</v>
      </c>
      <c r="N203" s="1">
        <v>324.557616669381</v>
      </c>
      <c r="O203" s="1">
        <v>120.624706230766</v>
      </c>
      <c r="P203" s="1">
        <v>10.1991501526157</v>
      </c>
      <c r="Q203" s="1">
        <v>27.4422377390363</v>
      </c>
      <c r="R203" s="1">
        <v>0.359586027012652</v>
      </c>
      <c r="S203" s="1">
        <v>4.02744592483876</v>
      </c>
      <c r="T203" s="1">
        <v>0.342654494618429</v>
      </c>
      <c r="U203" s="1">
        <v>0.215613840855537</v>
      </c>
      <c r="V203" s="1">
        <v>321.50789165434</v>
      </c>
      <c r="W203" s="1">
        <v>26.9585147260823</v>
      </c>
      <c r="X203" s="1">
        <v>28.019762962963</v>
      </c>
      <c r="Y203" s="1">
        <v>3.79921396110786</v>
      </c>
      <c r="Z203" s="1">
        <v>49.8817894448151</v>
      </c>
      <c r="AA203" s="1">
        <v>1.80284523801744</v>
      </c>
      <c r="AB203" s="1">
        <v>3.6142352912418</v>
      </c>
      <c r="AC203" s="1">
        <v>1.99636872309042</v>
      </c>
      <c r="AD203" s="1">
        <v>-369.010649345342</v>
      </c>
      <c r="AE203" s="1">
        <v>-185.343391293984</v>
      </c>
      <c r="AF203" s="1">
        <v>-9.99069880824288</v>
      </c>
      <c r="AG203" s="1">
        <v>-242.836847793229</v>
      </c>
      <c r="AH203" s="1">
        <v>-32.1921995827794</v>
      </c>
      <c r="AI203" s="1">
        <v>8.37233708835562</v>
      </c>
      <c r="AJ203" s="1">
        <v>42.1082068714561</v>
      </c>
      <c r="AK203" s="1">
        <v>307.162397659978</v>
      </c>
      <c r="AL203" s="1">
        <v>309.435066666667</v>
      </c>
      <c r="AM203" s="1">
        <v>-3.14953969732607</v>
      </c>
      <c r="AN203" s="1">
        <v>65.8701939672492</v>
      </c>
      <c r="AO203" s="1">
        <v>8.3675884205293</v>
      </c>
      <c r="AP203" s="1">
        <v>19.0766109242834</v>
      </c>
      <c r="AQ203" s="1">
        <v>21.320856969697</v>
      </c>
      <c r="AR203" s="5">
        <v>-4.50589810482858E-6</v>
      </c>
      <c r="AS203" s="1">
        <v>103.427027445045</v>
      </c>
      <c r="AT203" s="1">
        <v>0.0</v>
      </c>
      <c r="AU203" s="1">
        <v>0.0</v>
      </c>
      <c r="AV203" s="1">
        <v>1.0</v>
      </c>
      <c r="AW203" s="1">
        <v>0.0</v>
      </c>
      <c r="AX203" s="1">
        <v>44565.0</v>
      </c>
      <c r="AY203" s="1" t="s">
        <v>295</v>
      </c>
      <c r="AZ203" s="1" t="s">
        <v>295</v>
      </c>
      <c r="BA203" s="1">
        <v>0.0</v>
      </c>
      <c r="BB203" s="1">
        <v>0.0</v>
      </c>
      <c r="BC203" s="1">
        <v>0.0</v>
      </c>
      <c r="BD203" s="1">
        <v>0.0</v>
      </c>
      <c r="BE203" s="1" t="s">
        <v>295</v>
      </c>
      <c r="BF203" s="1" t="s">
        <v>295</v>
      </c>
      <c r="BG203" s="1">
        <v>0.0</v>
      </c>
      <c r="BH203" s="1">
        <v>0.0</v>
      </c>
      <c r="BI203" s="1">
        <v>0.0</v>
      </c>
      <c r="BJ203" s="1">
        <v>0.5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 t="s">
        <v>295</v>
      </c>
      <c r="BR203" s="1">
        <v>0.0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1.0</v>
      </c>
      <c r="CA203" s="1" t="s">
        <v>296</v>
      </c>
      <c r="CB203" s="1" t="s">
        <v>296</v>
      </c>
      <c r="CC203" s="1" t="s">
        <v>296</v>
      </c>
      <c r="CD203" s="1" t="s">
        <v>296</v>
      </c>
      <c r="CE203" s="1" t="s">
        <v>296</v>
      </c>
      <c r="CF203" s="1" t="s">
        <v>296</v>
      </c>
      <c r="CG203" s="1" t="s">
        <v>296</v>
      </c>
      <c r="CH203" s="1" t="s">
        <v>296</v>
      </c>
      <c r="CI203" s="1" t="s">
        <v>296</v>
      </c>
      <c r="CJ203" s="1" t="s">
        <v>296</v>
      </c>
      <c r="CK203" s="1" t="s">
        <v>296</v>
      </c>
      <c r="CL203" s="1" t="s">
        <v>296</v>
      </c>
      <c r="CM203" s="1" t="s">
        <v>296</v>
      </c>
      <c r="CN203" s="1" t="s">
        <v>296</v>
      </c>
      <c r="CO203" s="1" t="s">
        <v>296</v>
      </c>
      <c r="CP203" s="1" t="s">
        <v>296</v>
      </c>
      <c r="CQ203" s="1" t="s">
        <v>296</v>
      </c>
      <c r="CR203" s="1" t="s">
        <v>296</v>
      </c>
      <c r="CS203" s="1" t="s">
        <v>296</v>
      </c>
      <c r="CT203" s="1" t="s">
        <v>296</v>
      </c>
      <c r="CU203" s="1" t="s">
        <v>296</v>
      </c>
      <c r="CV203" s="1" t="s">
        <v>296</v>
      </c>
      <c r="CW203" s="1" t="s">
        <v>296</v>
      </c>
      <c r="CX203" s="1" t="s">
        <v>296</v>
      </c>
      <c r="CY203" s="1" t="s">
        <v>296</v>
      </c>
      <c r="CZ203" s="1" t="s">
        <v>296</v>
      </c>
      <c r="DA203" s="1" t="s">
        <v>296</v>
      </c>
      <c r="DB203" s="1" t="s">
        <v>296</v>
      </c>
      <c r="DC203" s="1" t="s">
        <v>296</v>
      </c>
      <c r="DD203" s="1" t="s">
        <v>296</v>
      </c>
      <c r="DE203" s="1" t="s">
        <v>296</v>
      </c>
      <c r="DF203" s="1" t="s">
        <v>296</v>
      </c>
      <c r="DG203" s="1" t="s">
        <v>296</v>
      </c>
      <c r="DH203" s="1" t="s">
        <v>296</v>
      </c>
      <c r="DI203" s="1">
        <v>1999.98185185185</v>
      </c>
      <c r="DJ203" s="1">
        <v>1681.1820550886</v>
      </c>
      <c r="DK203" s="1">
        <v>0.840598655198766</v>
      </c>
      <c r="DL203" s="1">
        <v>0.160755404533619</v>
      </c>
      <c r="DM203" s="1">
        <v>1.37</v>
      </c>
      <c r="DN203" s="1">
        <v>0.5</v>
      </c>
      <c r="DO203" s="1" t="s">
        <v>297</v>
      </c>
      <c r="DP203" s="1">
        <v>2.0</v>
      </c>
      <c r="DQ203" s="1" t="b">
        <v>1</v>
      </c>
      <c r="DR203" s="1">
        <v>1.6944420086E9</v>
      </c>
      <c r="DS203" s="1">
        <v>324.55762962963</v>
      </c>
      <c r="DT203" s="1">
        <v>316.480148148148</v>
      </c>
      <c r="DU203" s="1">
        <v>21.322137037037</v>
      </c>
      <c r="DV203" s="1">
        <v>19.0766518518519</v>
      </c>
      <c r="DW203" s="1">
        <v>348.541703703704</v>
      </c>
      <c r="DX203" s="1">
        <v>24.9867814814815</v>
      </c>
      <c r="DY203" s="1">
        <v>499.915777777778</v>
      </c>
      <c r="DZ203" s="1">
        <v>84.4527703703704</v>
      </c>
      <c r="EA203" s="1">
        <v>0.0999756740740741</v>
      </c>
      <c r="EB203" s="1">
        <v>27.1661481481481</v>
      </c>
      <c r="EC203" s="1">
        <v>28.019762962963</v>
      </c>
      <c r="ED203" s="1">
        <v>999.9</v>
      </c>
      <c r="EE203" s="1">
        <v>0.0</v>
      </c>
      <c r="EF203" s="1">
        <v>0.0</v>
      </c>
      <c r="EG203" s="1">
        <v>9988.03518518519</v>
      </c>
      <c r="EH203" s="1">
        <v>0.0</v>
      </c>
      <c r="EI203" s="1">
        <v>1482.75185185185</v>
      </c>
      <c r="EJ203" s="1">
        <v>8.07748296296296</v>
      </c>
      <c r="EK203" s="1">
        <v>331.62862962963</v>
      </c>
      <c r="EL203" s="1">
        <v>322.634851851852</v>
      </c>
      <c r="EM203" s="1">
        <v>2.24549074074074</v>
      </c>
      <c r="EN203" s="1">
        <v>316.480148148148</v>
      </c>
      <c r="EO203" s="1">
        <v>19.0766518518519</v>
      </c>
      <c r="EP203" s="1">
        <v>1.80071518518519</v>
      </c>
      <c r="EQ203" s="1">
        <v>1.61107555555556</v>
      </c>
      <c r="ER203" s="1">
        <v>15.7929925925926</v>
      </c>
      <c r="ES203" s="1">
        <v>14.0651518518519</v>
      </c>
      <c r="ET203" s="1">
        <v>1999.98185185185</v>
      </c>
      <c r="EU203" s="1">
        <v>0.979994</v>
      </c>
      <c r="EV203" s="1">
        <v>0.0200064</v>
      </c>
      <c r="EW203" s="1">
        <v>0.0</v>
      </c>
      <c r="EX203" s="1">
        <v>214.121444444444</v>
      </c>
      <c r="EY203" s="1">
        <v>5.00078</v>
      </c>
      <c r="EZ203" s="1">
        <v>5493.69592592592</v>
      </c>
      <c r="FA203" s="1">
        <v>16379.4555555556</v>
      </c>
      <c r="FB203" s="1">
        <v>45.5483333333333</v>
      </c>
      <c r="FC203" s="1">
        <v>46.9209259259259</v>
      </c>
      <c r="FD203" s="1">
        <v>46.0712962962963</v>
      </c>
      <c r="FE203" s="1">
        <v>46.1848888888889</v>
      </c>
      <c r="FF203" s="1">
        <v>45.958037037037</v>
      </c>
      <c r="FG203" s="1">
        <v>1955.07185185185</v>
      </c>
      <c r="FH203" s="1">
        <v>39.91</v>
      </c>
      <c r="FI203" s="1">
        <v>0.0</v>
      </c>
      <c r="FJ203" s="1">
        <v>1.6944420165E9</v>
      </c>
      <c r="FK203" s="1">
        <v>0.0</v>
      </c>
      <c r="FL203" s="1">
        <v>214.131153846154</v>
      </c>
      <c r="FM203" s="1">
        <v>-6.39247862320614</v>
      </c>
      <c r="FN203" s="1">
        <v>-81.2543588525306</v>
      </c>
      <c r="FO203" s="1">
        <v>5496.76269230769</v>
      </c>
      <c r="FP203" s="1">
        <v>15.0</v>
      </c>
      <c r="FQ203" s="1">
        <v>1.6944395526E9</v>
      </c>
      <c r="FR203" s="3">
        <v>0.4022222222222222</v>
      </c>
      <c r="FS203" s="1">
        <v>1.6944395506E9</v>
      </c>
      <c r="FT203" s="1">
        <v>1.6944395526E9</v>
      </c>
      <c r="FU203" s="1">
        <v>4.0</v>
      </c>
      <c r="FV203" s="1">
        <v>-0.107</v>
      </c>
      <c r="FW203" s="1">
        <v>-0.056</v>
      </c>
      <c r="FX203" s="1">
        <v>-25.867</v>
      </c>
      <c r="FY203" s="1">
        <v>-3.611</v>
      </c>
      <c r="FZ203" s="1">
        <v>420.0</v>
      </c>
      <c r="GA203" s="1">
        <v>20.0</v>
      </c>
      <c r="GB203" s="1">
        <v>0.32</v>
      </c>
      <c r="GC203" s="1">
        <v>0.08</v>
      </c>
      <c r="GD203" s="1">
        <v>7.63784902439024</v>
      </c>
      <c r="GE203" s="1">
        <v>7.83345595818815</v>
      </c>
      <c r="GF203" s="1">
        <v>0.79871855143649</v>
      </c>
      <c r="GG203" s="1">
        <v>0.0</v>
      </c>
      <c r="GH203" s="1">
        <v>2.24487658536585</v>
      </c>
      <c r="GI203" s="1">
        <v>0.00714439024390431</v>
      </c>
      <c r="GJ203" s="1">
        <v>0.00223090554703369</v>
      </c>
      <c r="GK203" s="1">
        <v>1.0</v>
      </c>
      <c r="GL203" s="1">
        <v>1.0</v>
      </c>
      <c r="GM203" s="1">
        <v>2.0</v>
      </c>
      <c r="GN203" s="4">
        <v>45293.0</v>
      </c>
      <c r="GO203" s="1">
        <v>3.10418</v>
      </c>
      <c r="GP203" s="1">
        <v>2.75804</v>
      </c>
      <c r="GQ203" s="1">
        <v>0.0656514</v>
      </c>
      <c r="GR203" s="1">
        <v>0.0602888</v>
      </c>
      <c r="GS203" s="1">
        <v>0.102379</v>
      </c>
      <c r="GT203" s="1">
        <v>0.0849802</v>
      </c>
      <c r="GU203" s="1">
        <v>23713.9</v>
      </c>
      <c r="GV203" s="1">
        <v>22429.1</v>
      </c>
      <c r="GW203" s="1">
        <v>25956.5</v>
      </c>
      <c r="GX203" s="1">
        <v>24230.2</v>
      </c>
      <c r="GY203" s="1">
        <v>37437.4</v>
      </c>
      <c r="GZ203" s="1">
        <v>32471.8</v>
      </c>
      <c r="HA203" s="1">
        <v>45426.6</v>
      </c>
      <c r="HB203" s="1">
        <v>38396.8</v>
      </c>
      <c r="HC203" s="1">
        <v>1.78955</v>
      </c>
      <c r="HD203" s="1">
        <v>1.68955</v>
      </c>
      <c r="HE203" s="1">
        <v>-0.0725463</v>
      </c>
      <c r="HF203" s="1">
        <v>0.0</v>
      </c>
      <c r="HG203" s="1">
        <v>29.2306</v>
      </c>
      <c r="HH203" s="1">
        <v>999.9</v>
      </c>
      <c r="HI203" s="1">
        <v>53.5</v>
      </c>
      <c r="HJ203" s="1">
        <v>28.1</v>
      </c>
      <c r="HK203" s="1">
        <v>24.1789</v>
      </c>
      <c r="HL203" s="1">
        <v>61.742</v>
      </c>
      <c r="HM203" s="1">
        <v>24.0705</v>
      </c>
      <c r="HN203" s="1">
        <v>1.0</v>
      </c>
      <c r="HO203" s="1">
        <v>1.07288</v>
      </c>
      <c r="HP203" s="1">
        <v>8.58896</v>
      </c>
      <c r="HQ203" s="1">
        <v>20.1065</v>
      </c>
      <c r="HR203" s="1">
        <v>5.20756</v>
      </c>
      <c r="HS203" s="1">
        <v>11.9915</v>
      </c>
      <c r="HT203" s="1">
        <v>4.96155</v>
      </c>
      <c r="HU203" s="1">
        <v>3.27408</v>
      </c>
      <c r="HV203" s="1">
        <v>9999.0</v>
      </c>
      <c r="HW203" s="1">
        <v>9999.0</v>
      </c>
      <c r="HX203" s="1">
        <v>9999.0</v>
      </c>
      <c r="HY203" s="1">
        <v>162.6</v>
      </c>
      <c r="HZ203" s="1">
        <v>1.8637</v>
      </c>
      <c r="IA203" s="1">
        <v>1.85972</v>
      </c>
      <c r="IB203" s="1">
        <v>1.85791</v>
      </c>
      <c r="IC203" s="1">
        <v>1.85938</v>
      </c>
      <c r="ID203" s="1">
        <v>1.85953</v>
      </c>
      <c r="IE203" s="1">
        <v>1.85791</v>
      </c>
      <c r="IF203" s="1">
        <v>1.85699</v>
      </c>
      <c r="IG203" s="1">
        <v>1.852</v>
      </c>
      <c r="IH203" s="1">
        <v>0.0</v>
      </c>
      <c r="II203" s="1">
        <v>0.0</v>
      </c>
      <c r="IJ203" s="1">
        <v>0.0</v>
      </c>
      <c r="IK203" s="1">
        <v>0.0</v>
      </c>
      <c r="IL203" s="1">
        <v>0.0</v>
      </c>
      <c r="IM203" s="1" t="s">
        <v>298</v>
      </c>
      <c r="IN203" s="1" t="s">
        <v>299</v>
      </c>
      <c r="IO203" s="1" t="s">
        <v>299</v>
      </c>
      <c r="IP203" s="1" t="s">
        <v>299</v>
      </c>
      <c r="IQ203" s="1" t="s">
        <v>299</v>
      </c>
      <c r="IR203" s="1">
        <v>0.0</v>
      </c>
      <c r="IS203" s="1">
        <v>100.0</v>
      </c>
      <c r="IT203" s="1">
        <v>100.0</v>
      </c>
      <c r="IU203" s="1">
        <v>-23.508</v>
      </c>
      <c r="IV203" s="1">
        <v>-3.6646</v>
      </c>
      <c r="IW203" s="1">
        <v>-16.1853858106296</v>
      </c>
      <c r="IX203" s="1">
        <v>-0.0250430352946089</v>
      </c>
      <c r="IY203" s="5">
        <v>8.20313728116533E-6</v>
      </c>
      <c r="IZ203" s="5">
        <v>-1.60171013836358E-9</v>
      </c>
      <c r="JA203" s="1">
        <v>-1.73941095924372</v>
      </c>
      <c r="JB203" s="1">
        <v>-0.154229800669789</v>
      </c>
      <c r="JC203" s="1">
        <v>0.00448218011029697</v>
      </c>
      <c r="JD203" s="5">
        <v>-5.57628094502494E-5</v>
      </c>
      <c r="JE203" s="1">
        <v>4.0</v>
      </c>
      <c r="JF203" s="1">
        <v>1967.0</v>
      </c>
      <c r="JG203" s="1">
        <v>1.0</v>
      </c>
      <c r="JH203" s="1">
        <v>28.0</v>
      </c>
      <c r="JI203" s="1">
        <v>41.1</v>
      </c>
      <c r="JJ203" s="1">
        <v>41.1</v>
      </c>
      <c r="JK203" s="1">
        <v>0.878906</v>
      </c>
      <c r="JL203" s="1">
        <v>2.62085</v>
      </c>
      <c r="JM203" s="1">
        <v>1.49658</v>
      </c>
      <c r="JN203" s="1">
        <v>2.40845</v>
      </c>
      <c r="JO203" s="1">
        <v>1.54907</v>
      </c>
      <c r="JP203" s="1">
        <v>2.42798</v>
      </c>
      <c r="JQ203" s="1">
        <v>31.5861</v>
      </c>
      <c r="JR203" s="1">
        <v>13.5541</v>
      </c>
      <c r="JS203" s="1">
        <v>18.0</v>
      </c>
      <c r="JT203" s="1">
        <v>505.366</v>
      </c>
      <c r="JU203" s="1">
        <v>451.913</v>
      </c>
      <c r="JV203" s="1">
        <v>22.102</v>
      </c>
      <c r="JW203" s="1">
        <v>39.5039</v>
      </c>
      <c r="JX203" s="1">
        <v>30.0013</v>
      </c>
      <c r="JY203" s="1">
        <v>39.2513</v>
      </c>
      <c r="JZ203" s="1">
        <v>39.1007</v>
      </c>
      <c r="KA203" s="1">
        <v>17.6907</v>
      </c>
      <c r="KB203" s="1">
        <v>0.0</v>
      </c>
      <c r="KC203" s="1">
        <v>66.3458</v>
      </c>
      <c r="KD203" s="1">
        <v>22.0742</v>
      </c>
      <c r="KE203" s="1">
        <v>265.845</v>
      </c>
      <c r="KF203" s="1">
        <v>19.5813</v>
      </c>
      <c r="KG203" s="1">
        <v>99.2413</v>
      </c>
      <c r="KH203" s="1">
        <v>92.5408</v>
      </c>
    </row>
    <row r="204">
      <c r="A204" s="1">
        <v>203.0</v>
      </c>
      <c r="B204" s="1">
        <v>203.0</v>
      </c>
      <c r="C204" s="1">
        <v>1.6944420211E9</v>
      </c>
      <c r="D204" s="1">
        <v>7940.59999990463</v>
      </c>
      <c r="E204" s="2">
        <v>45180.43079861111</v>
      </c>
      <c r="F204" s="3">
        <v>0.4307986111111111</v>
      </c>
      <c r="G204" s="1">
        <v>5.0</v>
      </c>
      <c r="H204" s="1" t="s">
        <v>303</v>
      </c>
      <c r="I204" s="6" t="s">
        <v>304</v>
      </c>
      <c r="J204" s="1">
        <v>1.69444201331429E9</v>
      </c>
      <c r="K204" s="1">
        <v>0.0083555097658839</v>
      </c>
      <c r="L204" s="1">
        <v>8.3555097658839</v>
      </c>
      <c r="M204" s="1">
        <v>40.2908452377703</v>
      </c>
      <c r="N204" s="1">
        <v>309.878380463797</v>
      </c>
      <c r="O204" s="1">
        <v>114.276122156517</v>
      </c>
      <c r="P204" s="1">
        <v>9.66244073112964</v>
      </c>
      <c r="Q204" s="1">
        <v>26.2012870981826</v>
      </c>
      <c r="R204" s="1">
        <v>0.358596538293449</v>
      </c>
      <c r="S204" s="1">
        <v>4.02666892716248</v>
      </c>
      <c r="T204" s="1">
        <v>0.341752629754883</v>
      </c>
      <c r="U204" s="1">
        <v>0.21504280751266</v>
      </c>
      <c r="V204" s="1">
        <v>321.508337098786</v>
      </c>
      <c r="W204" s="1">
        <v>26.9733926682511</v>
      </c>
      <c r="X204" s="1">
        <v>28.0303642857143</v>
      </c>
      <c r="Y204" s="1">
        <v>3.80156224191876</v>
      </c>
      <c r="Z204" s="1">
        <v>49.8444452586843</v>
      </c>
      <c r="AA204" s="1">
        <v>1.80282577601373</v>
      </c>
      <c r="AB204" s="1">
        <v>3.61690408360924</v>
      </c>
      <c r="AC204" s="1">
        <v>1.99873646590504</v>
      </c>
      <c r="AD204" s="1">
        <v>-368.47798067548</v>
      </c>
      <c r="AE204" s="1">
        <v>-184.877223918389</v>
      </c>
      <c r="AF204" s="1">
        <v>-9.96864680436358</v>
      </c>
      <c r="AG204" s="1">
        <v>-241.815514299447</v>
      </c>
      <c r="AH204" s="1">
        <v>-34.1510506870914</v>
      </c>
      <c r="AI204" s="1">
        <v>8.3689619150339</v>
      </c>
      <c r="AJ204" s="1">
        <v>40.2908452377703</v>
      </c>
      <c r="AK204" s="1">
        <v>290.440279648734</v>
      </c>
      <c r="AL204" s="1">
        <v>293.443836363636</v>
      </c>
      <c r="AM204" s="1">
        <v>-3.19969484680042</v>
      </c>
      <c r="AN204" s="1">
        <v>65.8701939672492</v>
      </c>
      <c r="AO204" s="1">
        <v>8.3555097658839</v>
      </c>
      <c r="AP204" s="1">
        <v>19.0776896383647</v>
      </c>
      <c r="AQ204" s="1">
        <v>21.3187557575758</v>
      </c>
      <c r="AR204" s="5">
        <v>-9.47855239185741E-7</v>
      </c>
      <c r="AS204" s="1">
        <v>103.427027445045</v>
      </c>
      <c r="AT204" s="1">
        <v>0.0</v>
      </c>
      <c r="AU204" s="1">
        <v>0.0</v>
      </c>
      <c r="AV204" s="1">
        <v>1.0</v>
      </c>
      <c r="AW204" s="1">
        <v>0.0</v>
      </c>
      <c r="AX204" s="1">
        <v>44604.0</v>
      </c>
      <c r="AY204" s="1" t="s">
        <v>295</v>
      </c>
      <c r="AZ204" s="1" t="s">
        <v>295</v>
      </c>
      <c r="BA204" s="1">
        <v>0.0</v>
      </c>
      <c r="BB204" s="1">
        <v>0.0</v>
      </c>
      <c r="BC204" s="1">
        <v>0.0</v>
      </c>
      <c r="BD204" s="1">
        <v>0.0</v>
      </c>
      <c r="BE204" s="1" t="s">
        <v>295</v>
      </c>
      <c r="BF204" s="1" t="s">
        <v>295</v>
      </c>
      <c r="BG204" s="1">
        <v>0.0</v>
      </c>
      <c r="BH204" s="1">
        <v>0.0</v>
      </c>
      <c r="BI204" s="1">
        <v>0.0</v>
      </c>
      <c r="BJ204" s="1">
        <v>0.5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 t="s">
        <v>295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1.0</v>
      </c>
      <c r="CA204" s="1" t="s">
        <v>296</v>
      </c>
      <c r="CB204" s="1" t="s">
        <v>296</v>
      </c>
      <c r="CC204" s="1" t="s">
        <v>296</v>
      </c>
      <c r="CD204" s="1" t="s">
        <v>296</v>
      </c>
      <c r="CE204" s="1" t="s">
        <v>296</v>
      </c>
      <c r="CF204" s="1" t="s">
        <v>296</v>
      </c>
      <c r="CG204" s="1" t="s">
        <v>296</v>
      </c>
      <c r="CH204" s="1" t="s">
        <v>296</v>
      </c>
      <c r="CI204" s="1" t="s">
        <v>296</v>
      </c>
      <c r="CJ204" s="1" t="s">
        <v>296</v>
      </c>
      <c r="CK204" s="1" t="s">
        <v>296</v>
      </c>
      <c r="CL204" s="1" t="s">
        <v>296</v>
      </c>
      <c r="CM204" s="1" t="s">
        <v>296</v>
      </c>
      <c r="CN204" s="1" t="s">
        <v>296</v>
      </c>
      <c r="CO204" s="1" t="s">
        <v>296</v>
      </c>
      <c r="CP204" s="1" t="s">
        <v>296</v>
      </c>
      <c r="CQ204" s="1" t="s">
        <v>296</v>
      </c>
      <c r="CR204" s="1" t="s">
        <v>296</v>
      </c>
      <c r="CS204" s="1" t="s">
        <v>296</v>
      </c>
      <c r="CT204" s="1" t="s">
        <v>296</v>
      </c>
      <c r="CU204" s="1" t="s">
        <v>296</v>
      </c>
      <c r="CV204" s="1" t="s">
        <v>296</v>
      </c>
      <c r="CW204" s="1" t="s">
        <v>296</v>
      </c>
      <c r="CX204" s="1" t="s">
        <v>296</v>
      </c>
      <c r="CY204" s="1" t="s">
        <v>296</v>
      </c>
      <c r="CZ204" s="1" t="s">
        <v>296</v>
      </c>
      <c r="DA204" s="1" t="s">
        <v>296</v>
      </c>
      <c r="DB204" s="1" t="s">
        <v>296</v>
      </c>
      <c r="DC204" s="1" t="s">
        <v>296</v>
      </c>
      <c r="DD204" s="1" t="s">
        <v>296</v>
      </c>
      <c r="DE204" s="1" t="s">
        <v>296</v>
      </c>
      <c r="DF204" s="1" t="s">
        <v>296</v>
      </c>
      <c r="DG204" s="1" t="s">
        <v>296</v>
      </c>
      <c r="DH204" s="1" t="s">
        <v>296</v>
      </c>
      <c r="DI204" s="1">
        <v>1999.98464285714</v>
      </c>
      <c r="DJ204" s="1">
        <v>1681.18439953305</v>
      </c>
      <c r="DK204" s="1">
        <v>0.840598654363335</v>
      </c>
      <c r="DL204" s="1">
        <v>0.160755402921237</v>
      </c>
      <c r="DM204" s="1">
        <v>1.37</v>
      </c>
      <c r="DN204" s="1">
        <v>0.5</v>
      </c>
      <c r="DO204" s="1" t="s">
        <v>297</v>
      </c>
      <c r="DP204" s="1">
        <v>2.0</v>
      </c>
      <c r="DQ204" s="1" t="b">
        <v>1</v>
      </c>
      <c r="DR204" s="1">
        <v>1.69444201331429E9</v>
      </c>
      <c r="DS204" s="1">
        <v>309.878392857143</v>
      </c>
      <c r="DT204" s="1">
        <v>301.229821428571</v>
      </c>
      <c r="DU204" s="1">
        <v>21.3217285714286</v>
      </c>
      <c r="DV204" s="1">
        <v>19.0770678571429</v>
      </c>
      <c r="DW204" s="1">
        <v>333.562785714286</v>
      </c>
      <c r="DX204" s="1">
        <v>24.9863428571429</v>
      </c>
      <c r="DY204" s="1">
        <v>499.898</v>
      </c>
      <c r="DZ204" s="1">
        <v>84.4535285714286</v>
      </c>
      <c r="EA204" s="1">
        <v>0.0999244928571429</v>
      </c>
      <c r="EB204" s="1">
        <v>27.1787321428571</v>
      </c>
      <c r="EC204" s="1">
        <v>28.0303642857143</v>
      </c>
      <c r="ED204" s="1">
        <v>999.9</v>
      </c>
      <c r="EE204" s="1">
        <v>0.0</v>
      </c>
      <c r="EF204" s="1">
        <v>0.0</v>
      </c>
      <c r="EG204" s="1">
        <v>9985.37964285714</v>
      </c>
      <c r="EH204" s="1">
        <v>0.0</v>
      </c>
      <c r="EI204" s="1">
        <v>1496.17964285714</v>
      </c>
      <c r="EJ204" s="1">
        <v>8.64870642857143</v>
      </c>
      <c r="EK204" s="1">
        <v>316.6295</v>
      </c>
      <c r="EL204" s="1">
        <v>307.087964285714</v>
      </c>
      <c r="EM204" s="1">
        <v>2.24465321428571</v>
      </c>
      <c r="EN204" s="1">
        <v>301.229821428571</v>
      </c>
      <c r="EO204" s="1">
        <v>19.0770678571429</v>
      </c>
      <c r="EP204" s="1">
        <v>1.80069571428571</v>
      </c>
      <c r="EQ204" s="1">
        <v>1.61112571428571</v>
      </c>
      <c r="ER204" s="1">
        <v>15.792825</v>
      </c>
      <c r="ES204" s="1">
        <v>14.065625</v>
      </c>
      <c r="ET204" s="1">
        <v>1999.98464285714</v>
      </c>
      <c r="EU204" s="1">
        <v>0.979994107142858</v>
      </c>
      <c r="EV204" s="1">
        <v>0.0200062928571429</v>
      </c>
      <c r="EW204" s="1">
        <v>0.0</v>
      </c>
      <c r="EX204" s="1">
        <v>213.513392857143</v>
      </c>
      <c r="EY204" s="1">
        <v>5.00078</v>
      </c>
      <c r="EZ204" s="1">
        <v>5487.66214285714</v>
      </c>
      <c r="FA204" s="1">
        <v>16379.4857142857</v>
      </c>
      <c r="FB204" s="1">
        <v>45.5510357142857</v>
      </c>
      <c r="FC204" s="1">
        <v>46.9347857142857</v>
      </c>
      <c r="FD204" s="1">
        <v>46.0643571428571</v>
      </c>
      <c r="FE204" s="1">
        <v>46.1917142857143</v>
      </c>
      <c r="FF204" s="1">
        <v>45.9595714285714</v>
      </c>
      <c r="FG204" s="1">
        <v>1955.07464285714</v>
      </c>
      <c r="FH204" s="1">
        <v>39.91</v>
      </c>
      <c r="FI204" s="1">
        <v>0.0</v>
      </c>
      <c r="FJ204" s="1">
        <v>1.6944420213E9</v>
      </c>
      <c r="FK204" s="1">
        <v>0.0</v>
      </c>
      <c r="FL204" s="1">
        <v>213.476076923077</v>
      </c>
      <c r="FM204" s="1">
        <v>-9.0061538510911</v>
      </c>
      <c r="FN204" s="1">
        <v>-69.0482050420889</v>
      </c>
      <c r="FO204" s="1">
        <v>5489.72</v>
      </c>
      <c r="FP204" s="1">
        <v>15.0</v>
      </c>
      <c r="FQ204" s="1">
        <v>1.6944395526E9</v>
      </c>
      <c r="FR204" s="3">
        <v>0.4022222222222222</v>
      </c>
      <c r="FS204" s="1">
        <v>1.6944395506E9</v>
      </c>
      <c r="FT204" s="1">
        <v>1.6944395526E9</v>
      </c>
      <c r="FU204" s="1">
        <v>4.0</v>
      </c>
      <c r="FV204" s="1">
        <v>-0.107</v>
      </c>
      <c r="FW204" s="1">
        <v>-0.056</v>
      </c>
      <c r="FX204" s="1">
        <v>-25.867</v>
      </c>
      <c r="FY204" s="1">
        <v>-3.611</v>
      </c>
      <c r="FZ204" s="1">
        <v>420.0</v>
      </c>
      <c r="GA204" s="1">
        <v>20.0</v>
      </c>
      <c r="GB204" s="1">
        <v>0.32</v>
      </c>
      <c r="GC204" s="1">
        <v>0.08</v>
      </c>
      <c r="GD204" s="1">
        <v>8.31376775</v>
      </c>
      <c r="GE204" s="1">
        <v>7.08250165103187</v>
      </c>
      <c r="GF204" s="1">
        <v>0.695758055499494</v>
      </c>
      <c r="GG204" s="1">
        <v>0.0</v>
      </c>
      <c r="GH204" s="1">
        <v>2.244605</v>
      </c>
      <c r="GI204" s="1">
        <v>-0.00728375234522113</v>
      </c>
      <c r="GJ204" s="1">
        <v>0.00225589893390639</v>
      </c>
      <c r="GK204" s="1">
        <v>1.0</v>
      </c>
      <c r="GL204" s="1">
        <v>1.0</v>
      </c>
      <c r="GM204" s="1">
        <v>2.0</v>
      </c>
      <c r="GN204" s="4">
        <v>45293.0</v>
      </c>
      <c r="GO204" s="1">
        <v>3.10423</v>
      </c>
      <c r="GP204" s="1">
        <v>2.75803</v>
      </c>
      <c r="GQ204" s="1">
        <v>0.0630317</v>
      </c>
      <c r="GR204" s="1">
        <v>0.0574647</v>
      </c>
      <c r="GS204" s="1">
        <v>0.102376</v>
      </c>
      <c r="GT204" s="1">
        <v>0.0849803</v>
      </c>
      <c r="GU204" s="1">
        <v>23780.2</v>
      </c>
      <c r="GV204" s="1">
        <v>22496.2</v>
      </c>
      <c r="GW204" s="1">
        <v>25956.4</v>
      </c>
      <c r="GX204" s="1">
        <v>24230.0</v>
      </c>
      <c r="GY204" s="1">
        <v>37437.1</v>
      </c>
      <c r="GZ204" s="1">
        <v>32471.3</v>
      </c>
      <c r="HA204" s="1">
        <v>45426.5</v>
      </c>
      <c r="HB204" s="1">
        <v>38396.6</v>
      </c>
      <c r="HC204" s="1">
        <v>1.7897</v>
      </c>
      <c r="HD204" s="1">
        <v>1.68938</v>
      </c>
      <c r="HE204" s="1">
        <v>-0.0733063</v>
      </c>
      <c r="HF204" s="1">
        <v>0.0</v>
      </c>
      <c r="HG204" s="1">
        <v>29.2414</v>
      </c>
      <c r="HH204" s="1">
        <v>999.9</v>
      </c>
      <c r="HI204" s="1">
        <v>53.5</v>
      </c>
      <c r="HJ204" s="1">
        <v>28.1</v>
      </c>
      <c r="HK204" s="1">
        <v>24.181</v>
      </c>
      <c r="HL204" s="1">
        <v>61.662</v>
      </c>
      <c r="HM204" s="1">
        <v>24.1627</v>
      </c>
      <c r="HN204" s="1">
        <v>1.0</v>
      </c>
      <c r="HO204" s="1">
        <v>1.07316</v>
      </c>
      <c r="HP204" s="1">
        <v>8.64673</v>
      </c>
      <c r="HQ204" s="1">
        <v>20.1041</v>
      </c>
      <c r="HR204" s="1">
        <v>5.20801</v>
      </c>
      <c r="HS204" s="1">
        <v>11.992</v>
      </c>
      <c r="HT204" s="1">
        <v>4.9621</v>
      </c>
      <c r="HU204" s="1">
        <v>3.27405</v>
      </c>
      <c r="HV204" s="1">
        <v>9999.0</v>
      </c>
      <c r="HW204" s="1">
        <v>9999.0</v>
      </c>
      <c r="HX204" s="1">
        <v>9999.0</v>
      </c>
      <c r="HY204" s="1">
        <v>162.6</v>
      </c>
      <c r="HZ204" s="1">
        <v>1.86371</v>
      </c>
      <c r="IA204" s="1">
        <v>1.85971</v>
      </c>
      <c r="IB204" s="1">
        <v>1.85791</v>
      </c>
      <c r="IC204" s="1">
        <v>1.85937</v>
      </c>
      <c r="ID204" s="1">
        <v>1.85952</v>
      </c>
      <c r="IE204" s="1">
        <v>1.85791</v>
      </c>
      <c r="IF204" s="1">
        <v>1.85699</v>
      </c>
      <c r="IG204" s="1">
        <v>1.85203</v>
      </c>
      <c r="IH204" s="1">
        <v>0.0</v>
      </c>
      <c r="II204" s="1">
        <v>0.0</v>
      </c>
      <c r="IJ204" s="1">
        <v>0.0</v>
      </c>
      <c r="IK204" s="1">
        <v>0.0</v>
      </c>
      <c r="IL204" s="1">
        <v>0.0</v>
      </c>
      <c r="IM204" s="1" t="s">
        <v>298</v>
      </c>
      <c r="IN204" s="1" t="s">
        <v>299</v>
      </c>
      <c r="IO204" s="1" t="s">
        <v>299</v>
      </c>
      <c r="IP204" s="1" t="s">
        <v>299</v>
      </c>
      <c r="IQ204" s="1" t="s">
        <v>299</v>
      </c>
      <c r="IR204" s="1">
        <v>0.0</v>
      </c>
      <c r="IS204" s="1">
        <v>100.0</v>
      </c>
      <c r="IT204" s="1">
        <v>100.0</v>
      </c>
      <c r="IU204" s="1">
        <v>-23.183</v>
      </c>
      <c r="IV204" s="1">
        <v>-3.6645</v>
      </c>
      <c r="IW204" s="1">
        <v>-16.1853858106296</v>
      </c>
      <c r="IX204" s="1">
        <v>-0.0250430352946089</v>
      </c>
      <c r="IY204" s="5">
        <v>8.20313728116533E-6</v>
      </c>
      <c r="IZ204" s="5">
        <v>-1.60171013836358E-9</v>
      </c>
      <c r="JA204" s="1">
        <v>-1.73941095924372</v>
      </c>
      <c r="JB204" s="1">
        <v>-0.154229800669789</v>
      </c>
      <c r="JC204" s="1">
        <v>0.00448218011029697</v>
      </c>
      <c r="JD204" s="5">
        <v>-5.57628094502494E-5</v>
      </c>
      <c r="JE204" s="1">
        <v>4.0</v>
      </c>
      <c r="JF204" s="1">
        <v>1967.0</v>
      </c>
      <c r="JG204" s="1">
        <v>1.0</v>
      </c>
      <c r="JH204" s="1">
        <v>28.0</v>
      </c>
      <c r="JI204" s="1">
        <v>41.2</v>
      </c>
      <c r="JJ204" s="1">
        <v>41.1</v>
      </c>
      <c r="JK204" s="1">
        <v>0.842285</v>
      </c>
      <c r="JL204" s="1">
        <v>2.62817</v>
      </c>
      <c r="JM204" s="1">
        <v>1.49658</v>
      </c>
      <c r="JN204" s="1">
        <v>2.40967</v>
      </c>
      <c r="JO204" s="1">
        <v>1.54907</v>
      </c>
      <c r="JP204" s="1">
        <v>2.41455</v>
      </c>
      <c r="JQ204" s="1">
        <v>31.5861</v>
      </c>
      <c r="JR204" s="1">
        <v>13.5454</v>
      </c>
      <c r="JS204" s="1">
        <v>18.0</v>
      </c>
      <c r="JT204" s="1">
        <v>505.468</v>
      </c>
      <c r="JU204" s="1">
        <v>451.809</v>
      </c>
      <c r="JV204" s="1">
        <v>22.0673</v>
      </c>
      <c r="JW204" s="1">
        <v>39.5039</v>
      </c>
      <c r="JX204" s="1">
        <v>30.0007</v>
      </c>
      <c r="JY204" s="1">
        <v>39.2524</v>
      </c>
      <c r="JZ204" s="1">
        <v>39.1025</v>
      </c>
      <c r="KA204" s="1">
        <v>16.9367</v>
      </c>
      <c r="KB204" s="1">
        <v>0.0</v>
      </c>
      <c r="KC204" s="1">
        <v>66.3458</v>
      </c>
      <c r="KD204" s="1">
        <v>22.0301</v>
      </c>
      <c r="KE204" s="1">
        <v>252.469</v>
      </c>
      <c r="KF204" s="1">
        <v>19.5843</v>
      </c>
      <c r="KG204" s="1">
        <v>99.241</v>
      </c>
      <c r="KH204" s="1">
        <v>92.5401</v>
      </c>
    </row>
    <row r="205">
      <c r="A205" s="1">
        <v>204.0</v>
      </c>
      <c r="B205" s="1">
        <v>204.0</v>
      </c>
      <c r="C205" s="1">
        <v>1.6944420261E9</v>
      </c>
      <c r="D205" s="1">
        <v>7945.59999990463</v>
      </c>
      <c r="E205" s="2">
        <v>45180.43085648148</v>
      </c>
      <c r="F205" s="3">
        <v>0.4308564814814815</v>
      </c>
      <c r="G205" s="1">
        <v>5.0</v>
      </c>
      <c r="H205" s="1" t="s">
        <v>303</v>
      </c>
      <c r="I205" s="6" t="s">
        <v>304</v>
      </c>
      <c r="J205" s="1">
        <v>1.6944420186E9</v>
      </c>
      <c r="K205" s="1">
        <v>0.00835598490580539</v>
      </c>
      <c r="L205" s="1">
        <v>8.35598490580539</v>
      </c>
      <c r="M205" s="1">
        <v>38.0336796816375</v>
      </c>
      <c r="N205" s="1">
        <v>293.396914265876</v>
      </c>
      <c r="O205" s="1">
        <v>108.483677373371</v>
      </c>
      <c r="P205" s="1">
        <v>9.17273885801947</v>
      </c>
      <c r="Q205" s="1">
        <v>24.8079097378591</v>
      </c>
      <c r="R205" s="1">
        <v>0.358104376664016</v>
      </c>
      <c r="S205" s="1">
        <v>4.02879727789328</v>
      </c>
      <c r="T205" s="1">
        <v>0.34131393546493</v>
      </c>
      <c r="U205" s="1">
        <v>0.214764147920683</v>
      </c>
      <c r="V205" s="1">
        <v>321.509960543235</v>
      </c>
      <c r="W205" s="1">
        <v>26.9840949450174</v>
      </c>
      <c r="X205" s="1">
        <v>28.0418185185185</v>
      </c>
      <c r="Y205" s="1">
        <v>3.8041008725008</v>
      </c>
      <c r="Z205" s="1">
        <v>49.8096232396335</v>
      </c>
      <c r="AA205" s="1">
        <v>1.8026954376892</v>
      </c>
      <c r="AB205" s="1">
        <v>3.61917099636843</v>
      </c>
      <c r="AC205" s="1">
        <v>2.0014054348116</v>
      </c>
      <c r="AD205" s="1">
        <v>-368.498934346018</v>
      </c>
      <c r="AE205" s="1">
        <v>-185.142526710511</v>
      </c>
      <c r="AF205" s="1">
        <v>-9.97878041808208</v>
      </c>
      <c r="AG205" s="1">
        <v>-242.110280931376</v>
      </c>
      <c r="AH205" s="1">
        <v>-36.845783636361</v>
      </c>
      <c r="AI205" s="1">
        <v>8.36257903127282</v>
      </c>
      <c r="AJ205" s="1">
        <v>38.0336796816375</v>
      </c>
      <c r="AK205" s="1">
        <v>273.530041353855</v>
      </c>
      <c r="AL205" s="1">
        <v>277.304587878788</v>
      </c>
      <c r="AM205" s="1">
        <v>-3.23136349212085</v>
      </c>
      <c r="AN205" s="1">
        <v>65.8701939672492</v>
      </c>
      <c r="AO205" s="1">
        <v>8.35598490580539</v>
      </c>
      <c r="AP205" s="1">
        <v>19.077592048756</v>
      </c>
      <c r="AQ205" s="1">
        <v>21.3185745454545</v>
      </c>
      <c r="AR205" s="5">
        <v>-4.56636800733647E-7</v>
      </c>
      <c r="AS205" s="1">
        <v>103.427027445045</v>
      </c>
      <c r="AT205" s="1">
        <v>0.0</v>
      </c>
      <c r="AU205" s="1">
        <v>0.0</v>
      </c>
      <c r="AV205" s="1">
        <v>1.0</v>
      </c>
      <c r="AW205" s="1">
        <v>0.0</v>
      </c>
      <c r="AX205" s="1">
        <v>44722.0</v>
      </c>
      <c r="AY205" s="1" t="s">
        <v>295</v>
      </c>
      <c r="AZ205" s="1" t="s">
        <v>295</v>
      </c>
      <c r="BA205" s="1">
        <v>0.0</v>
      </c>
      <c r="BB205" s="1">
        <v>0.0</v>
      </c>
      <c r="BC205" s="1">
        <v>0.0</v>
      </c>
      <c r="BD205" s="1">
        <v>0.0</v>
      </c>
      <c r="BE205" s="1" t="s">
        <v>295</v>
      </c>
      <c r="BF205" s="1" t="s">
        <v>295</v>
      </c>
      <c r="BG205" s="1">
        <v>0.0</v>
      </c>
      <c r="BH205" s="1">
        <v>0.0</v>
      </c>
      <c r="BI205" s="1">
        <v>0.0</v>
      </c>
      <c r="BJ205" s="1">
        <v>0.5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 t="s">
        <v>295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1.0</v>
      </c>
      <c r="CA205" s="1" t="s">
        <v>296</v>
      </c>
      <c r="CB205" s="1" t="s">
        <v>296</v>
      </c>
      <c r="CC205" s="1" t="s">
        <v>296</v>
      </c>
      <c r="CD205" s="1" t="s">
        <v>296</v>
      </c>
      <c r="CE205" s="1" t="s">
        <v>296</v>
      </c>
      <c r="CF205" s="1" t="s">
        <v>296</v>
      </c>
      <c r="CG205" s="1" t="s">
        <v>296</v>
      </c>
      <c r="CH205" s="1" t="s">
        <v>296</v>
      </c>
      <c r="CI205" s="1" t="s">
        <v>296</v>
      </c>
      <c r="CJ205" s="1" t="s">
        <v>296</v>
      </c>
      <c r="CK205" s="1" t="s">
        <v>296</v>
      </c>
      <c r="CL205" s="1" t="s">
        <v>296</v>
      </c>
      <c r="CM205" s="1" t="s">
        <v>296</v>
      </c>
      <c r="CN205" s="1" t="s">
        <v>296</v>
      </c>
      <c r="CO205" s="1" t="s">
        <v>296</v>
      </c>
      <c r="CP205" s="1" t="s">
        <v>296</v>
      </c>
      <c r="CQ205" s="1" t="s">
        <v>296</v>
      </c>
      <c r="CR205" s="1" t="s">
        <v>296</v>
      </c>
      <c r="CS205" s="1" t="s">
        <v>296</v>
      </c>
      <c r="CT205" s="1" t="s">
        <v>296</v>
      </c>
      <c r="CU205" s="1" t="s">
        <v>296</v>
      </c>
      <c r="CV205" s="1" t="s">
        <v>296</v>
      </c>
      <c r="CW205" s="1" t="s">
        <v>296</v>
      </c>
      <c r="CX205" s="1" t="s">
        <v>296</v>
      </c>
      <c r="CY205" s="1" t="s">
        <v>296</v>
      </c>
      <c r="CZ205" s="1" t="s">
        <v>296</v>
      </c>
      <c r="DA205" s="1" t="s">
        <v>296</v>
      </c>
      <c r="DB205" s="1" t="s">
        <v>296</v>
      </c>
      <c r="DC205" s="1" t="s">
        <v>296</v>
      </c>
      <c r="DD205" s="1" t="s">
        <v>296</v>
      </c>
      <c r="DE205" s="1" t="s">
        <v>296</v>
      </c>
      <c r="DF205" s="1" t="s">
        <v>296</v>
      </c>
      <c r="DG205" s="1" t="s">
        <v>296</v>
      </c>
      <c r="DH205" s="1" t="s">
        <v>296</v>
      </c>
      <c r="DI205" s="1">
        <v>1999.99481481482</v>
      </c>
      <c r="DJ205" s="1">
        <v>1681.1929439775</v>
      </c>
      <c r="DK205" s="1">
        <v>0.840598651318585</v>
      </c>
      <c r="DL205" s="1">
        <v>0.160755397044869</v>
      </c>
      <c r="DM205" s="1">
        <v>1.37</v>
      </c>
      <c r="DN205" s="1">
        <v>0.5</v>
      </c>
      <c r="DO205" s="1" t="s">
        <v>297</v>
      </c>
      <c r="DP205" s="1">
        <v>2.0</v>
      </c>
      <c r="DQ205" s="1" t="b">
        <v>1</v>
      </c>
      <c r="DR205" s="1">
        <v>1.6944420186E9</v>
      </c>
      <c r="DS205" s="1">
        <v>293.396925925926</v>
      </c>
      <c r="DT205" s="1">
        <v>283.972407407407</v>
      </c>
      <c r="DU205" s="1">
        <v>21.3200259259259</v>
      </c>
      <c r="DV205" s="1">
        <v>19.0772814814815</v>
      </c>
      <c r="DW205" s="1">
        <v>316.741333333333</v>
      </c>
      <c r="DX205" s="1">
        <v>24.9845666666667</v>
      </c>
      <c r="DY205" s="1">
        <v>499.944407407407</v>
      </c>
      <c r="DZ205" s="1">
        <v>84.4540888888889</v>
      </c>
      <c r="EA205" s="1">
        <v>0.100003303703704</v>
      </c>
      <c r="EB205" s="1">
        <v>27.1894148148148</v>
      </c>
      <c r="EC205" s="1">
        <v>28.0418185185185</v>
      </c>
      <c r="ED205" s="1">
        <v>999.9</v>
      </c>
      <c r="EE205" s="1">
        <v>0.0</v>
      </c>
      <c r="EF205" s="1">
        <v>0.0</v>
      </c>
      <c r="EG205" s="1">
        <v>9992.34222222222</v>
      </c>
      <c r="EH205" s="1">
        <v>0.0</v>
      </c>
      <c r="EI205" s="1">
        <v>1507.74814814815</v>
      </c>
      <c r="EJ205" s="1">
        <v>9.42466925925926</v>
      </c>
      <c r="EK205" s="1">
        <v>299.788444444444</v>
      </c>
      <c r="EL205" s="1">
        <v>289.494962962963</v>
      </c>
      <c r="EM205" s="1">
        <v>2.24273185185185</v>
      </c>
      <c r="EN205" s="1">
        <v>283.972407407407</v>
      </c>
      <c r="EO205" s="1">
        <v>19.0772814814815</v>
      </c>
      <c r="EP205" s="1">
        <v>1.80056407407407</v>
      </c>
      <c r="EQ205" s="1">
        <v>1.61115444444444</v>
      </c>
      <c r="ER205" s="1">
        <v>15.7916666666667</v>
      </c>
      <c r="ES205" s="1">
        <v>14.0659037037037</v>
      </c>
      <c r="ET205" s="1">
        <v>1999.99481481482</v>
      </c>
      <c r="EU205" s="1">
        <v>0.979994222222222</v>
      </c>
      <c r="EV205" s="1">
        <v>0.0200061703703704</v>
      </c>
      <c r="EW205" s="1">
        <v>0.0</v>
      </c>
      <c r="EX205" s="1">
        <v>212.75562962963</v>
      </c>
      <c r="EY205" s="1">
        <v>5.00078</v>
      </c>
      <c r="EZ205" s="1">
        <v>5482.33259259259</v>
      </c>
      <c r="FA205" s="1">
        <v>16379.5555555556</v>
      </c>
      <c r="FB205" s="1">
        <v>45.539037037037</v>
      </c>
      <c r="FC205" s="1">
        <v>46.937</v>
      </c>
      <c r="FD205" s="1">
        <v>46.0529259259259</v>
      </c>
      <c r="FE205" s="1">
        <v>46.1848888888889</v>
      </c>
      <c r="FF205" s="1">
        <v>45.9442592592593</v>
      </c>
      <c r="FG205" s="1">
        <v>1955.08481481481</v>
      </c>
      <c r="FH205" s="1">
        <v>39.91</v>
      </c>
      <c r="FI205" s="1">
        <v>0.0</v>
      </c>
      <c r="FJ205" s="1">
        <v>1.6944420261E9</v>
      </c>
      <c r="FK205" s="1">
        <v>0.0</v>
      </c>
      <c r="FL205" s="1">
        <v>212.777923076923</v>
      </c>
      <c r="FM205" s="1">
        <v>-10.2206495622012</v>
      </c>
      <c r="FN205" s="1">
        <v>-160.429059625915</v>
      </c>
      <c r="FO205" s="1">
        <v>5482.50730769231</v>
      </c>
      <c r="FP205" s="1">
        <v>15.0</v>
      </c>
      <c r="FQ205" s="1">
        <v>1.6944395526E9</v>
      </c>
      <c r="FR205" s="3">
        <v>0.4022222222222222</v>
      </c>
      <c r="FS205" s="1">
        <v>1.6944395506E9</v>
      </c>
      <c r="FT205" s="1">
        <v>1.6944395526E9</v>
      </c>
      <c r="FU205" s="1">
        <v>4.0</v>
      </c>
      <c r="FV205" s="1">
        <v>-0.107</v>
      </c>
      <c r="FW205" s="1">
        <v>-0.056</v>
      </c>
      <c r="FX205" s="1">
        <v>-25.867</v>
      </c>
      <c r="FY205" s="1">
        <v>-3.611</v>
      </c>
      <c r="FZ205" s="1">
        <v>420.0</v>
      </c>
      <c r="GA205" s="1">
        <v>20.0</v>
      </c>
      <c r="GB205" s="1">
        <v>0.32</v>
      </c>
      <c r="GC205" s="1">
        <v>0.08</v>
      </c>
      <c r="GD205" s="1">
        <v>9.01144707317073</v>
      </c>
      <c r="GE205" s="1">
        <v>8.78885623693379</v>
      </c>
      <c r="GF205" s="1">
        <v>0.877369698702428</v>
      </c>
      <c r="GG205" s="1">
        <v>0.0</v>
      </c>
      <c r="GH205" s="1">
        <v>2.2440212195122</v>
      </c>
      <c r="GI205" s="1">
        <v>-0.0228516376306622</v>
      </c>
      <c r="GJ205" s="1">
        <v>0.00243479973145681</v>
      </c>
      <c r="GK205" s="1">
        <v>1.0</v>
      </c>
      <c r="GL205" s="1">
        <v>1.0</v>
      </c>
      <c r="GM205" s="1">
        <v>2.0</v>
      </c>
      <c r="GN205" s="4">
        <v>45293.0</v>
      </c>
      <c r="GO205" s="1">
        <v>3.10418</v>
      </c>
      <c r="GP205" s="1">
        <v>2.75817</v>
      </c>
      <c r="GQ205" s="1">
        <v>0.0603325</v>
      </c>
      <c r="GR205" s="1">
        <v>0.054591</v>
      </c>
      <c r="GS205" s="1">
        <v>0.102371</v>
      </c>
      <c r="GT205" s="1">
        <v>0.0849763</v>
      </c>
      <c r="GU205" s="1">
        <v>23848.5</v>
      </c>
      <c r="GV205" s="1">
        <v>22564.5</v>
      </c>
      <c r="GW205" s="1">
        <v>25956.3</v>
      </c>
      <c r="GX205" s="1">
        <v>24229.9</v>
      </c>
      <c r="GY205" s="1">
        <v>37436.9</v>
      </c>
      <c r="GZ205" s="1">
        <v>32470.8</v>
      </c>
      <c r="HA205" s="1">
        <v>45426.4</v>
      </c>
      <c r="HB205" s="1">
        <v>38396.0</v>
      </c>
      <c r="HC205" s="1">
        <v>1.78983</v>
      </c>
      <c r="HD205" s="1">
        <v>1.6893</v>
      </c>
      <c r="HE205" s="1">
        <v>-0.0734553</v>
      </c>
      <c r="HF205" s="1">
        <v>0.0</v>
      </c>
      <c r="HG205" s="1">
        <v>29.2508</v>
      </c>
      <c r="HH205" s="1">
        <v>999.9</v>
      </c>
      <c r="HI205" s="1">
        <v>53.5</v>
      </c>
      <c r="HJ205" s="1">
        <v>28.1</v>
      </c>
      <c r="HK205" s="1">
        <v>24.1827</v>
      </c>
      <c r="HL205" s="1">
        <v>61.462</v>
      </c>
      <c r="HM205" s="1">
        <v>24.1947</v>
      </c>
      <c r="HN205" s="1">
        <v>1.0</v>
      </c>
      <c r="HO205" s="1">
        <v>1.07392</v>
      </c>
      <c r="HP205" s="1">
        <v>8.74427</v>
      </c>
      <c r="HQ205" s="1">
        <v>20.0994</v>
      </c>
      <c r="HR205" s="1">
        <v>5.20711</v>
      </c>
      <c r="HS205" s="1">
        <v>11.992</v>
      </c>
      <c r="HT205" s="1">
        <v>4.96205</v>
      </c>
      <c r="HU205" s="1">
        <v>3.27405</v>
      </c>
      <c r="HV205" s="1">
        <v>9999.0</v>
      </c>
      <c r="HW205" s="1">
        <v>9999.0</v>
      </c>
      <c r="HX205" s="1">
        <v>9999.0</v>
      </c>
      <c r="HY205" s="1">
        <v>162.6</v>
      </c>
      <c r="HZ205" s="1">
        <v>1.86371</v>
      </c>
      <c r="IA205" s="1">
        <v>1.85972</v>
      </c>
      <c r="IB205" s="1">
        <v>1.85791</v>
      </c>
      <c r="IC205" s="1">
        <v>1.85938</v>
      </c>
      <c r="ID205" s="1">
        <v>1.85952</v>
      </c>
      <c r="IE205" s="1">
        <v>1.85791</v>
      </c>
      <c r="IF205" s="1">
        <v>1.85699</v>
      </c>
      <c r="IG205" s="1">
        <v>1.85201</v>
      </c>
      <c r="IH205" s="1">
        <v>0.0</v>
      </c>
      <c r="II205" s="1">
        <v>0.0</v>
      </c>
      <c r="IJ205" s="1">
        <v>0.0</v>
      </c>
      <c r="IK205" s="1">
        <v>0.0</v>
      </c>
      <c r="IL205" s="1">
        <v>0.0</v>
      </c>
      <c r="IM205" s="1" t="s">
        <v>298</v>
      </c>
      <c r="IN205" s="1" t="s">
        <v>299</v>
      </c>
      <c r="IO205" s="1" t="s">
        <v>299</v>
      </c>
      <c r="IP205" s="1" t="s">
        <v>299</v>
      </c>
      <c r="IQ205" s="1" t="s">
        <v>299</v>
      </c>
      <c r="IR205" s="1">
        <v>0.0</v>
      </c>
      <c r="IS205" s="1">
        <v>100.0</v>
      </c>
      <c r="IT205" s="1">
        <v>100.0</v>
      </c>
      <c r="IU205" s="1">
        <v>-22.851</v>
      </c>
      <c r="IV205" s="1">
        <v>-3.6645</v>
      </c>
      <c r="IW205" s="1">
        <v>-16.1853858106296</v>
      </c>
      <c r="IX205" s="1">
        <v>-0.0250430352946089</v>
      </c>
      <c r="IY205" s="5">
        <v>8.20313728116533E-6</v>
      </c>
      <c r="IZ205" s="5">
        <v>-1.60171013836358E-9</v>
      </c>
      <c r="JA205" s="1">
        <v>-1.73941095924372</v>
      </c>
      <c r="JB205" s="1">
        <v>-0.154229800669789</v>
      </c>
      <c r="JC205" s="1">
        <v>0.00448218011029697</v>
      </c>
      <c r="JD205" s="5">
        <v>-5.57628094502494E-5</v>
      </c>
      <c r="JE205" s="1">
        <v>4.0</v>
      </c>
      <c r="JF205" s="1">
        <v>1967.0</v>
      </c>
      <c r="JG205" s="1">
        <v>1.0</v>
      </c>
      <c r="JH205" s="1">
        <v>28.0</v>
      </c>
      <c r="JI205" s="1">
        <v>41.3</v>
      </c>
      <c r="JJ205" s="1">
        <v>41.2</v>
      </c>
      <c r="JK205" s="1">
        <v>0.806885</v>
      </c>
      <c r="JL205" s="1">
        <v>2.62329</v>
      </c>
      <c r="JM205" s="1">
        <v>1.49658</v>
      </c>
      <c r="JN205" s="1">
        <v>2.40845</v>
      </c>
      <c r="JO205" s="1">
        <v>1.54907</v>
      </c>
      <c r="JP205" s="1">
        <v>2.41211</v>
      </c>
      <c r="JQ205" s="1">
        <v>31.5861</v>
      </c>
      <c r="JR205" s="1">
        <v>13.5366</v>
      </c>
      <c r="JS205" s="1">
        <v>18.0</v>
      </c>
      <c r="JT205" s="1">
        <v>505.568</v>
      </c>
      <c r="JU205" s="1">
        <v>451.773</v>
      </c>
      <c r="JV205" s="1">
        <v>22.0261</v>
      </c>
      <c r="JW205" s="1">
        <v>39.5069</v>
      </c>
      <c r="JX205" s="1">
        <v>30.0007</v>
      </c>
      <c r="JY205" s="1">
        <v>39.2551</v>
      </c>
      <c r="JZ205" s="1">
        <v>39.1045</v>
      </c>
      <c r="KA205" s="1">
        <v>16.1132</v>
      </c>
      <c r="KB205" s="1">
        <v>0.0</v>
      </c>
      <c r="KC205" s="1">
        <v>65.9749</v>
      </c>
      <c r="KD205" s="1">
        <v>21.9833</v>
      </c>
      <c r="KE205" s="1">
        <v>232.414</v>
      </c>
      <c r="KF205" s="1">
        <v>19.5878</v>
      </c>
      <c r="KG205" s="1">
        <v>99.2407</v>
      </c>
      <c r="KH205" s="1">
        <v>92.5392</v>
      </c>
    </row>
    <row r="206">
      <c r="A206" s="1">
        <v>205.0</v>
      </c>
      <c r="B206" s="1">
        <v>205.0</v>
      </c>
      <c r="C206" s="1">
        <v>1.6944420311E9</v>
      </c>
      <c r="D206" s="1">
        <v>7950.59999990463</v>
      </c>
      <c r="E206" s="2">
        <v>45180.430914351855</v>
      </c>
      <c r="F206" s="3">
        <v>0.43091435185185184</v>
      </c>
      <c r="G206" s="1">
        <v>5.0</v>
      </c>
      <c r="H206" s="1" t="s">
        <v>303</v>
      </c>
      <c r="I206" s="1" t="s">
        <v>304</v>
      </c>
      <c r="J206" s="1">
        <v>1.69444202331429E9</v>
      </c>
      <c r="K206" s="1">
        <v>0.00839897960821916</v>
      </c>
      <c r="L206" s="1">
        <v>8.39897960821917</v>
      </c>
      <c r="M206" s="1">
        <v>35.1289982319286</v>
      </c>
      <c r="N206" s="1">
        <v>278.588417786864</v>
      </c>
      <c r="O206" s="1">
        <v>108.118030339567</v>
      </c>
      <c r="P206" s="1">
        <v>9.14185826861069</v>
      </c>
      <c r="Q206" s="1">
        <v>23.5558844596523</v>
      </c>
      <c r="R206" s="1">
        <v>0.359540350541705</v>
      </c>
      <c r="S206" s="1">
        <v>4.03197991220254</v>
      </c>
      <c r="T206" s="1">
        <v>0.342631083460351</v>
      </c>
      <c r="U206" s="1">
        <v>0.215597374819023</v>
      </c>
      <c r="V206" s="1">
        <v>321.512441098797</v>
      </c>
      <c r="W206" s="1">
        <v>26.9828346643671</v>
      </c>
      <c r="X206" s="1">
        <v>28.0527928571429</v>
      </c>
      <c r="Y206" s="1">
        <v>3.80653453014167</v>
      </c>
      <c r="Z206" s="1">
        <v>49.7865509771663</v>
      </c>
      <c r="AA206" s="1">
        <v>1.80258475777398</v>
      </c>
      <c r="AB206" s="1">
        <v>3.62062589674209</v>
      </c>
      <c r="AC206" s="1">
        <v>2.00394977236768</v>
      </c>
      <c r="AD206" s="1">
        <v>-370.395000722465</v>
      </c>
      <c r="AE206" s="1">
        <v>-186.184638831864</v>
      </c>
      <c r="AF206" s="1">
        <v>-10.0279191046935</v>
      </c>
      <c r="AG206" s="1">
        <v>-245.095117560225</v>
      </c>
      <c r="AH206" s="1">
        <v>-39.5071330435484</v>
      </c>
      <c r="AI206" s="1">
        <v>8.38261901408382</v>
      </c>
      <c r="AJ206" s="1">
        <v>35.1289982319286</v>
      </c>
      <c r="AK206" s="1">
        <v>256.662258820939</v>
      </c>
      <c r="AL206" s="1">
        <v>261.172454545454</v>
      </c>
      <c r="AM206" s="1">
        <v>-3.21448782273586</v>
      </c>
      <c r="AN206" s="1">
        <v>65.8701939672492</v>
      </c>
      <c r="AO206" s="1">
        <v>8.39897960821917</v>
      </c>
      <c r="AP206" s="1">
        <v>19.0619019910135</v>
      </c>
      <c r="AQ206" s="1">
        <v>21.3142006060606</v>
      </c>
      <c r="AR206" s="5">
        <v>3.4193036976451E-6</v>
      </c>
      <c r="AS206" s="1">
        <v>103.427027445045</v>
      </c>
      <c r="AT206" s="1">
        <v>0.0</v>
      </c>
      <c r="AU206" s="1">
        <v>0.0</v>
      </c>
      <c r="AV206" s="1">
        <v>1.0</v>
      </c>
      <c r="AW206" s="1">
        <v>0.0</v>
      </c>
      <c r="AX206" s="1">
        <v>44613.0</v>
      </c>
      <c r="AY206" s="1" t="s">
        <v>295</v>
      </c>
      <c r="AZ206" s="1" t="s">
        <v>295</v>
      </c>
      <c r="BA206" s="1">
        <v>0.0</v>
      </c>
      <c r="BB206" s="1">
        <v>0.0</v>
      </c>
      <c r="BC206" s="1">
        <v>0.0</v>
      </c>
      <c r="BD206" s="1">
        <v>0.0</v>
      </c>
      <c r="BE206" s="1" t="s">
        <v>295</v>
      </c>
      <c r="BF206" s="1" t="s">
        <v>295</v>
      </c>
      <c r="BG206" s="1">
        <v>0.0</v>
      </c>
      <c r="BH206" s="1">
        <v>0.0</v>
      </c>
      <c r="BI206" s="1">
        <v>0.0</v>
      </c>
      <c r="BJ206" s="1">
        <v>0.5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 t="s">
        <v>295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1.0</v>
      </c>
      <c r="CA206" s="1" t="s">
        <v>296</v>
      </c>
      <c r="CB206" s="1" t="s">
        <v>296</v>
      </c>
      <c r="CC206" s="1" t="s">
        <v>296</v>
      </c>
      <c r="CD206" s="1" t="s">
        <v>296</v>
      </c>
      <c r="CE206" s="1" t="s">
        <v>296</v>
      </c>
      <c r="CF206" s="1" t="s">
        <v>296</v>
      </c>
      <c r="CG206" s="1" t="s">
        <v>296</v>
      </c>
      <c r="CH206" s="1" t="s">
        <v>296</v>
      </c>
      <c r="CI206" s="1" t="s">
        <v>296</v>
      </c>
      <c r="CJ206" s="1" t="s">
        <v>296</v>
      </c>
      <c r="CK206" s="1" t="s">
        <v>296</v>
      </c>
      <c r="CL206" s="1" t="s">
        <v>296</v>
      </c>
      <c r="CM206" s="1" t="s">
        <v>296</v>
      </c>
      <c r="CN206" s="1" t="s">
        <v>296</v>
      </c>
      <c r="CO206" s="1" t="s">
        <v>296</v>
      </c>
      <c r="CP206" s="1" t="s">
        <v>296</v>
      </c>
      <c r="CQ206" s="1" t="s">
        <v>296</v>
      </c>
      <c r="CR206" s="1" t="s">
        <v>296</v>
      </c>
      <c r="CS206" s="1" t="s">
        <v>296</v>
      </c>
      <c r="CT206" s="1" t="s">
        <v>296</v>
      </c>
      <c r="CU206" s="1" t="s">
        <v>296</v>
      </c>
      <c r="CV206" s="1" t="s">
        <v>296</v>
      </c>
      <c r="CW206" s="1" t="s">
        <v>296</v>
      </c>
      <c r="CX206" s="1" t="s">
        <v>296</v>
      </c>
      <c r="CY206" s="1" t="s">
        <v>296</v>
      </c>
      <c r="CZ206" s="1" t="s">
        <v>296</v>
      </c>
      <c r="DA206" s="1" t="s">
        <v>296</v>
      </c>
      <c r="DB206" s="1" t="s">
        <v>296</v>
      </c>
      <c r="DC206" s="1" t="s">
        <v>296</v>
      </c>
      <c r="DD206" s="1" t="s">
        <v>296</v>
      </c>
      <c r="DE206" s="1" t="s">
        <v>296</v>
      </c>
      <c r="DF206" s="1" t="s">
        <v>296</v>
      </c>
      <c r="DG206" s="1" t="s">
        <v>296</v>
      </c>
      <c r="DH206" s="1" t="s">
        <v>296</v>
      </c>
      <c r="DI206" s="1">
        <v>2000.01035714286</v>
      </c>
      <c r="DJ206" s="1">
        <v>1681.20599953306</v>
      </c>
      <c r="DK206" s="1">
        <v>0.840598646666393</v>
      </c>
      <c r="DL206" s="1">
        <v>0.160755388066139</v>
      </c>
      <c r="DM206" s="1">
        <v>1.37</v>
      </c>
      <c r="DN206" s="1">
        <v>0.5</v>
      </c>
      <c r="DO206" s="1" t="s">
        <v>297</v>
      </c>
      <c r="DP206" s="1">
        <v>2.0</v>
      </c>
      <c r="DQ206" s="1" t="b">
        <v>1</v>
      </c>
      <c r="DR206" s="1">
        <v>1.69444202331429E9</v>
      </c>
      <c r="DS206" s="1">
        <v>278.588428571429</v>
      </c>
      <c r="DT206" s="1">
        <v>268.403107142857</v>
      </c>
      <c r="DU206" s="1">
        <v>21.3186321428571</v>
      </c>
      <c r="DV206" s="1">
        <v>19.0707071428571</v>
      </c>
      <c r="DW206" s="1">
        <v>301.623821428571</v>
      </c>
      <c r="DX206" s="1">
        <v>24.983125</v>
      </c>
      <c r="DY206" s="1">
        <v>499.98825</v>
      </c>
      <c r="DZ206" s="1">
        <v>84.4544178571428</v>
      </c>
      <c r="EA206" s="1">
        <v>0.100010667857143</v>
      </c>
      <c r="EB206" s="1">
        <v>27.1962678571429</v>
      </c>
      <c r="EC206" s="1">
        <v>28.0527928571429</v>
      </c>
      <c r="ED206" s="1">
        <v>999.9</v>
      </c>
      <c r="EE206" s="1">
        <v>0.0</v>
      </c>
      <c r="EF206" s="1">
        <v>0.0</v>
      </c>
      <c r="EG206" s="1">
        <v>10002.8164285714</v>
      </c>
      <c r="EH206" s="1">
        <v>0.0</v>
      </c>
      <c r="EI206" s="1">
        <v>1568.9625</v>
      </c>
      <c r="EJ206" s="1">
        <v>10.1854260714286</v>
      </c>
      <c r="EK206" s="1">
        <v>284.656964285714</v>
      </c>
      <c r="EL206" s="1">
        <v>273.62125</v>
      </c>
      <c r="EM206" s="1">
        <v>2.24791607142857</v>
      </c>
      <c r="EN206" s="1">
        <v>268.403107142857</v>
      </c>
      <c r="EO206" s="1">
        <v>19.0707071428571</v>
      </c>
      <c r="EP206" s="1">
        <v>1.80045357142857</v>
      </c>
      <c r="EQ206" s="1">
        <v>1.61060607142857</v>
      </c>
      <c r="ER206" s="1">
        <v>15.7907035714286</v>
      </c>
      <c r="ES206" s="1">
        <v>14.06065</v>
      </c>
      <c r="ET206" s="1">
        <v>2000.01035714286</v>
      </c>
      <c r="EU206" s="1">
        <v>0.979994428571429</v>
      </c>
      <c r="EV206" s="1">
        <v>0.0200059642857143</v>
      </c>
      <c r="EW206" s="1">
        <v>0.0</v>
      </c>
      <c r="EX206" s="1">
        <v>212.129607142857</v>
      </c>
      <c r="EY206" s="1">
        <v>5.00078</v>
      </c>
      <c r="EZ206" s="1">
        <v>5471.73857142857</v>
      </c>
      <c r="FA206" s="1">
        <v>16379.6785714286</v>
      </c>
      <c r="FB206" s="1">
        <v>45.5465357142857</v>
      </c>
      <c r="FC206" s="1">
        <v>46.937</v>
      </c>
      <c r="FD206" s="1">
        <v>46.0533571428571</v>
      </c>
      <c r="FE206" s="1">
        <v>46.176</v>
      </c>
      <c r="FF206" s="1">
        <v>45.9484642857143</v>
      </c>
      <c r="FG206" s="1">
        <v>1955.10035714286</v>
      </c>
      <c r="FH206" s="1">
        <v>39.91</v>
      </c>
      <c r="FI206" s="1">
        <v>0.0</v>
      </c>
      <c r="FJ206" s="1">
        <v>1.6944420315E9</v>
      </c>
      <c r="FK206" s="1">
        <v>0.0</v>
      </c>
      <c r="FL206" s="1">
        <v>211.9274</v>
      </c>
      <c r="FM206" s="1">
        <v>-8.2397692066906</v>
      </c>
      <c r="FN206" s="1">
        <v>-148.087691890469</v>
      </c>
      <c r="FO206" s="1">
        <v>5469.2188</v>
      </c>
      <c r="FP206" s="1">
        <v>15.0</v>
      </c>
      <c r="FQ206" s="1">
        <v>1.6944395526E9</v>
      </c>
      <c r="FR206" s="3">
        <v>0.4022222222222222</v>
      </c>
      <c r="FS206" s="1">
        <v>1.6944395506E9</v>
      </c>
      <c r="FT206" s="1">
        <v>1.6944395526E9</v>
      </c>
      <c r="FU206" s="1">
        <v>4.0</v>
      </c>
      <c r="FV206" s="1">
        <v>-0.107</v>
      </c>
      <c r="FW206" s="1">
        <v>-0.056</v>
      </c>
      <c r="FX206" s="1">
        <v>-25.867</v>
      </c>
      <c r="FY206" s="1">
        <v>-3.611</v>
      </c>
      <c r="FZ206" s="1">
        <v>420.0</v>
      </c>
      <c r="GA206" s="1">
        <v>20.0</v>
      </c>
      <c r="GB206" s="1">
        <v>0.32</v>
      </c>
      <c r="GC206" s="1">
        <v>0.08</v>
      </c>
      <c r="GD206" s="1">
        <v>9.69244525</v>
      </c>
      <c r="GE206" s="1">
        <v>9.73872799249531</v>
      </c>
      <c r="GF206" s="1">
        <v>0.938479500061103</v>
      </c>
      <c r="GG206" s="1">
        <v>0.0</v>
      </c>
      <c r="GH206" s="1">
        <v>2.2459215</v>
      </c>
      <c r="GI206" s="1">
        <v>0.0386499061913673</v>
      </c>
      <c r="GJ206" s="1">
        <v>0.00816673758302543</v>
      </c>
      <c r="GK206" s="1">
        <v>1.0</v>
      </c>
      <c r="GL206" s="1">
        <v>1.0</v>
      </c>
      <c r="GM206" s="1">
        <v>2.0</v>
      </c>
      <c r="GN206" s="4">
        <v>45293.0</v>
      </c>
      <c r="GO206" s="1">
        <v>3.10423</v>
      </c>
      <c r="GP206" s="1">
        <v>2.7582</v>
      </c>
      <c r="GQ206" s="1">
        <v>0.0575836</v>
      </c>
      <c r="GR206" s="1">
        <v>0.0516104</v>
      </c>
      <c r="GS206" s="1">
        <v>0.102354</v>
      </c>
      <c r="GT206" s="1">
        <v>0.0848185</v>
      </c>
      <c r="GU206" s="1">
        <v>23918.1</v>
      </c>
      <c r="GV206" s="1">
        <v>22635.4</v>
      </c>
      <c r="GW206" s="1">
        <v>25956.3</v>
      </c>
      <c r="GX206" s="1">
        <v>24229.7</v>
      </c>
      <c r="GY206" s="1">
        <v>37437.2</v>
      </c>
      <c r="GZ206" s="1">
        <v>32476.1</v>
      </c>
      <c r="HA206" s="1">
        <v>45426.2</v>
      </c>
      <c r="HB206" s="1">
        <v>38396.1</v>
      </c>
      <c r="HC206" s="1">
        <v>1.78922</v>
      </c>
      <c r="HD206" s="1">
        <v>1.6891</v>
      </c>
      <c r="HE206" s="1">
        <v>-0.0736453</v>
      </c>
      <c r="HF206" s="1">
        <v>0.0</v>
      </c>
      <c r="HG206" s="1">
        <v>29.2609</v>
      </c>
      <c r="HH206" s="1">
        <v>999.9</v>
      </c>
      <c r="HI206" s="1">
        <v>53.4</v>
      </c>
      <c r="HJ206" s="1">
        <v>28.1</v>
      </c>
      <c r="HK206" s="1">
        <v>24.1341</v>
      </c>
      <c r="HL206" s="1">
        <v>61.472</v>
      </c>
      <c r="HM206" s="1">
        <v>24.1386</v>
      </c>
      <c r="HN206" s="1">
        <v>1.0</v>
      </c>
      <c r="HO206" s="1">
        <v>1.07494</v>
      </c>
      <c r="HP206" s="1">
        <v>8.8785</v>
      </c>
      <c r="HQ206" s="1">
        <v>20.0931</v>
      </c>
      <c r="HR206" s="1">
        <v>5.20726</v>
      </c>
      <c r="HS206" s="1">
        <v>11.992</v>
      </c>
      <c r="HT206" s="1">
        <v>4.96195</v>
      </c>
      <c r="HU206" s="1">
        <v>3.274</v>
      </c>
      <c r="HV206" s="1">
        <v>9999.0</v>
      </c>
      <c r="HW206" s="1">
        <v>9999.0</v>
      </c>
      <c r="HX206" s="1">
        <v>9999.0</v>
      </c>
      <c r="HY206" s="1">
        <v>162.6</v>
      </c>
      <c r="HZ206" s="1">
        <v>1.8637</v>
      </c>
      <c r="IA206" s="1">
        <v>1.85972</v>
      </c>
      <c r="IB206" s="1">
        <v>1.85791</v>
      </c>
      <c r="IC206" s="1">
        <v>1.85933</v>
      </c>
      <c r="ID206" s="1">
        <v>1.8595</v>
      </c>
      <c r="IE206" s="1">
        <v>1.85791</v>
      </c>
      <c r="IF206" s="1">
        <v>1.85699</v>
      </c>
      <c r="IG206" s="1">
        <v>1.85199</v>
      </c>
      <c r="IH206" s="1">
        <v>0.0</v>
      </c>
      <c r="II206" s="1">
        <v>0.0</v>
      </c>
      <c r="IJ206" s="1">
        <v>0.0</v>
      </c>
      <c r="IK206" s="1">
        <v>0.0</v>
      </c>
      <c r="IL206" s="1">
        <v>0.0</v>
      </c>
      <c r="IM206" s="1" t="s">
        <v>298</v>
      </c>
      <c r="IN206" s="1" t="s">
        <v>299</v>
      </c>
      <c r="IO206" s="1" t="s">
        <v>299</v>
      </c>
      <c r="IP206" s="1" t="s">
        <v>299</v>
      </c>
      <c r="IQ206" s="1" t="s">
        <v>299</v>
      </c>
      <c r="IR206" s="1">
        <v>0.0</v>
      </c>
      <c r="IS206" s="1">
        <v>100.0</v>
      </c>
      <c r="IT206" s="1">
        <v>100.0</v>
      </c>
      <c r="IU206" s="1">
        <v>-22.517</v>
      </c>
      <c r="IV206" s="1">
        <v>-3.6642</v>
      </c>
      <c r="IW206" s="1">
        <v>-16.1853858106296</v>
      </c>
      <c r="IX206" s="1">
        <v>-0.0250430352946089</v>
      </c>
      <c r="IY206" s="5">
        <v>8.20313728116533E-6</v>
      </c>
      <c r="IZ206" s="5">
        <v>-1.60171013836358E-9</v>
      </c>
      <c r="JA206" s="1">
        <v>-1.73941095924372</v>
      </c>
      <c r="JB206" s="1">
        <v>-0.154229800669789</v>
      </c>
      <c r="JC206" s="1">
        <v>0.00448218011029697</v>
      </c>
      <c r="JD206" s="5">
        <v>-5.57628094502494E-5</v>
      </c>
      <c r="JE206" s="1">
        <v>4.0</v>
      </c>
      <c r="JF206" s="1">
        <v>1967.0</v>
      </c>
      <c r="JG206" s="1">
        <v>1.0</v>
      </c>
      <c r="JH206" s="1">
        <v>28.0</v>
      </c>
      <c r="JI206" s="1">
        <v>41.3</v>
      </c>
      <c r="JJ206" s="1">
        <v>41.3</v>
      </c>
      <c r="JK206" s="1">
        <v>0.761719</v>
      </c>
      <c r="JL206" s="1">
        <v>2.62573</v>
      </c>
      <c r="JM206" s="1">
        <v>1.49658</v>
      </c>
      <c r="JN206" s="1">
        <v>2.40845</v>
      </c>
      <c r="JO206" s="1">
        <v>1.54907</v>
      </c>
      <c r="JP206" s="1">
        <v>2.33887</v>
      </c>
      <c r="JQ206" s="1">
        <v>31.608</v>
      </c>
      <c r="JR206" s="1">
        <v>13.5191</v>
      </c>
      <c r="JS206" s="1">
        <v>18.0</v>
      </c>
      <c r="JT206" s="1">
        <v>505.202</v>
      </c>
      <c r="JU206" s="1">
        <v>451.659</v>
      </c>
      <c r="JV206" s="1">
        <v>21.9807</v>
      </c>
      <c r="JW206" s="1">
        <v>39.5078</v>
      </c>
      <c r="JX206" s="1">
        <v>30.001</v>
      </c>
      <c r="JY206" s="1">
        <v>39.258</v>
      </c>
      <c r="JZ206" s="1">
        <v>39.1072</v>
      </c>
      <c r="KA206" s="1">
        <v>15.3488</v>
      </c>
      <c r="KB206" s="1">
        <v>0.0</v>
      </c>
      <c r="KC206" s="1">
        <v>65.9749</v>
      </c>
      <c r="KD206" s="1">
        <v>21.9245</v>
      </c>
      <c r="KE206" s="1">
        <v>219.053</v>
      </c>
      <c r="KF206" s="1">
        <v>19.5994</v>
      </c>
      <c r="KG206" s="1">
        <v>99.2405</v>
      </c>
      <c r="KH206" s="1">
        <v>92.5391</v>
      </c>
    </row>
    <row r="207">
      <c r="A207" s="1">
        <v>206.0</v>
      </c>
      <c r="B207" s="1">
        <v>206.0</v>
      </c>
      <c r="C207" s="1">
        <v>1.6944420361E9</v>
      </c>
      <c r="D207" s="1">
        <v>7955.59999990463</v>
      </c>
      <c r="E207" s="2">
        <v>45180.430972222224</v>
      </c>
      <c r="F207" s="3">
        <v>0.4309722222222222</v>
      </c>
      <c r="G207" s="1">
        <v>5.0</v>
      </c>
      <c r="H207" s="1" t="s">
        <v>303</v>
      </c>
      <c r="I207" s="6" t="s">
        <v>304</v>
      </c>
      <c r="J207" s="1">
        <v>1.6944420286E9</v>
      </c>
      <c r="K207" s="1">
        <v>0.00848495701884342</v>
      </c>
      <c r="L207" s="1">
        <v>8.48495701884343</v>
      </c>
      <c r="M207" s="1">
        <v>33.348412475776</v>
      </c>
      <c r="N207" s="1">
        <v>261.892730497582</v>
      </c>
      <c r="O207" s="1">
        <v>101.557879382066</v>
      </c>
      <c r="P207" s="1">
        <v>8.58718614408583</v>
      </c>
      <c r="Q207" s="1">
        <v>22.1442357820911</v>
      </c>
      <c r="R207" s="1">
        <v>0.363039136312782</v>
      </c>
      <c r="S207" s="1">
        <v>4.03172763538102</v>
      </c>
      <c r="T207" s="1">
        <v>0.345806621530208</v>
      </c>
      <c r="U207" s="1">
        <v>0.217609232395079</v>
      </c>
      <c r="V207" s="1">
        <v>321.513329876577</v>
      </c>
      <c r="W207" s="1">
        <v>26.9720618982999</v>
      </c>
      <c r="X207" s="1">
        <v>28.0591481481481</v>
      </c>
      <c r="Y207" s="1">
        <v>3.80794449367086</v>
      </c>
      <c r="Z207" s="1">
        <v>49.7556645255964</v>
      </c>
      <c r="AA207" s="1">
        <v>1.8020784258987</v>
      </c>
      <c r="AB207" s="1">
        <v>3.62185580894339</v>
      </c>
      <c r="AC207" s="1">
        <v>2.00586606777216</v>
      </c>
      <c r="AD207" s="1">
        <v>-374.186604530995</v>
      </c>
      <c r="AE207" s="1">
        <v>-186.295555494392</v>
      </c>
      <c r="AF207" s="1">
        <v>-10.0351291378271</v>
      </c>
      <c r="AG207" s="1">
        <v>-249.003959286637</v>
      </c>
      <c r="AH207" s="1">
        <v>-42.2944127030899</v>
      </c>
      <c r="AI207" s="1">
        <v>8.43382395813811</v>
      </c>
      <c r="AJ207" s="1">
        <v>33.348412475776</v>
      </c>
      <c r="AK207" s="1">
        <v>239.801058822449</v>
      </c>
      <c r="AL207" s="1">
        <v>244.935175757576</v>
      </c>
      <c r="AM207" s="1">
        <v>-3.24294860282963</v>
      </c>
      <c r="AN207" s="1">
        <v>65.8701939672492</v>
      </c>
      <c r="AO207" s="1">
        <v>8.48495701884343</v>
      </c>
      <c r="AP207" s="1">
        <v>19.0194038609235</v>
      </c>
      <c r="AQ207" s="1">
        <v>21.2949387878788</v>
      </c>
      <c r="AR207" s="5">
        <v>-2.8694634172266E-5</v>
      </c>
      <c r="AS207" s="1">
        <v>103.427027445045</v>
      </c>
      <c r="AT207" s="1">
        <v>0.0</v>
      </c>
      <c r="AU207" s="1">
        <v>0.0</v>
      </c>
      <c r="AV207" s="1">
        <v>1.0</v>
      </c>
      <c r="AW207" s="1">
        <v>0.0</v>
      </c>
      <c r="AX207" s="1">
        <v>44594.0</v>
      </c>
      <c r="AY207" s="1" t="s">
        <v>295</v>
      </c>
      <c r="AZ207" s="1" t="s">
        <v>295</v>
      </c>
      <c r="BA207" s="1">
        <v>0.0</v>
      </c>
      <c r="BB207" s="1">
        <v>0.0</v>
      </c>
      <c r="BC207" s="1">
        <v>0.0</v>
      </c>
      <c r="BD207" s="1">
        <v>0.0</v>
      </c>
      <c r="BE207" s="1" t="s">
        <v>295</v>
      </c>
      <c r="BF207" s="1" t="s">
        <v>295</v>
      </c>
      <c r="BG207" s="1">
        <v>0.0</v>
      </c>
      <c r="BH207" s="1">
        <v>0.0</v>
      </c>
      <c r="BI207" s="1">
        <v>0.0</v>
      </c>
      <c r="BJ207" s="1">
        <v>0.5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 t="s">
        <v>295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1.0</v>
      </c>
      <c r="CA207" s="1" t="s">
        <v>296</v>
      </c>
      <c r="CB207" s="1" t="s">
        <v>296</v>
      </c>
      <c r="CC207" s="1" t="s">
        <v>296</v>
      </c>
      <c r="CD207" s="1" t="s">
        <v>296</v>
      </c>
      <c r="CE207" s="1" t="s">
        <v>296</v>
      </c>
      <c r="CF207" s="1" t="s">
        <v>296</v>
      </c>
      <c r="CG207" s="1" t="s">
        <v>296</v>
      </c>
      <c r="CH207" s="1" t="s">
        <v>296</v>
      </c>
      <c r="CI207" s="1" t="s">
        <v>296</v>
      </c>
      <c r="CJ207" s="1" t="s">
        <v>296</v>
      </c>
      <c r="CK207" s="1" t="s">
        <v>296</v>
      </c>
      <c r="CL207" s="1" t="s">
        <v>296</v>
      </c>
      <c r="CM207" s="1" t="s">
        <v>296</v>
      </c>
      <c r="CN207" s="1" t="s">
        <v>296</v>
      </c>
      <c r="CO207" s="1" t="s">
        <v>296</v>
      </c>
      <c r="CP207" s="1" t="s">
        <v>296</v>
      </c>
      <c r="CQ207" s="1" t="s">
        <v>296</v>
      </c>
      <c r="CR207" s="1" t="s">
        <v>296</v>
      </c>
      <c r="CS207" s="1" t="s">
        <v>296</v>
      </c>
      <c r="CT207" s="1" t="s">
        <v>296</v>
      </c>
      <c r="CU207" s="1" t="s">
        <v>296</v>
      </c>
      <c r="CV207" s="1" t="s">
        <v>296</v>
      </c>
      <c r="CW207" s="1" t="s">
        <v>296</v>
      </c>
      <c r="CX207" s="1" t="s">
        <v>296</v>
      </c>
      <c r="CY207" s="1" t="s">
        <v>296</v>
      </c>
      <c r="CZ207" s="1" t="s">
        <v>296</v>
      </c>
      <c r="DA207" s="1" t="s">
        <v>296</v>
      </c>
      <c r="DB207" s="1" t="s">
        <v>296</v>
      </c>
      <c r="DC207" s="1" t="s">
        <v>296</v>
      </c>
      <c r="DD207" s="1" t="s">
        <v>296</v>
      </c>
      <c r="DE207" s="1" t="s">
        <v>296</v>
      </c>
      <c r="DF207" s="1" t="s">
        <v>296</v>
      </c>
      <c r="DG207" s="1" t="s">
        <v>296</v>
      </c>
      <c r="DH207" s="1" t="s">
        <v>296</v>
      </c>
      <c r="DI207" s="1">
        <v>2000.01592592593</v>
      </c>
      <c r="DJ207" s="1">
        <v>1681.21067731083</v>
      </c>
      <c r="DK207" s="1">
        <v>0.84059864499954</v>
      </c>
      <c r="DL207" s="1">
        <v>0.160755384849113</v>
      </c>
      <c r="DM207" s="1">
        <v>1.37</v>
      </c>
      <c r="DN207" s="1">
        <v>0.5</v>
      </c>
      <c r="DO207" s="1" t="s">
        <v>297</v>
      </c>
      <c r="DP207" s="1">
        <v>2.0</v>
      </c>
      <c r="DQ207" s="1" t="b">
        <v>1</v>
      </c>
      <c r="DR207" s="1">
        <v>1.6944420286E9</v>
      </c>
      <c r="DS207" s="1">
        <v>261.892740740741</v>
      </c>
      <c r="DT207" s="1">
        <v>250.909444444444</v>
      </c>
      <c r="DU207" s="1">
        <v>21.3126</v>
      </c>
      <c r="DV207" s="1">
        <v>19.0510185185185</v>
      </c>
      <c r="DW207" s="1">
        <v>284.576111111111</v>
      </c>
      <c r="DX207" s="1">
        <v>24.9768777777778</v>
      </c>
      <c r="DY207" s="1">
        <v>500.007888888889</v>
      </c>
      <c r="DZ207" s="1">
        <v>84.4545555555556</v>
      </c>
      <c r="EA207" s="1">
        <v>0.100047162962963</v>
      </c>
      <c r="EB207" s="1">
        <v>27.2020592592593</v>
      </c>
      <c r="EC207" s="1">
        <v>28.0591481481481</v>
      </c>
      <c r="ED207" s="1">
        <v>999.9</v>
      </c>
      <c r="EE207" s="1">
        <v>0.0</v>
      </c>
      <c r="EF207" s="1">
        <v>0.0</v>
      </c>
      <c r="EG207" s="1">
        <v>10001.9666666667</v>
      </c>
      <c r="EH207" s="1">
        <v>0.0</v>
      </c>
      <c r="EI207" s="1">
        <v>1575.10740740741</v>
      </c>
      <c r="EJ207" s="1">
        <v>10.9833459259259</v>
      </c>
      <c r="EK207" s="1">
        <v>267.596</v>
      </c>
      <c r="EL207" s="1">
        <v>255.782592592593</v>
      </c>
      <c r="EM207" s="1">
        <v>2.26159</v>
      </c>
      <c r="EN207" s="1">
        <v>250.909444444444</v>
      </c>
      <c r="EO207" s="1">
        <v>19.0510185185185</v>
      </c>
      <c r="EP207" s="1">
        <v>1.79994740740741</v>
      </c>
      <c r="EQ207" s="1">
        <v>1.60894518518519</v>
      </c>
      <c r="ER207" s="1">
        <v>15.7863148148148</v>
      </c>
      <c r="ES207" s="1">
        <v>14.0447333333333</v>
      </c>
      <c r="ET207" s="1">
        <v>2000.01592592593</v>
      </c>
      <c r="EU207" s="1">
        <v>0.979994555555556</v>
      </c>
      <c r="EV207" s="1">
        <v>0.020005837037037</v>
      </c>
      <c r="EW207" s="1">
        <v>0.0</v>
      </c>
      <c r="EX207" s="1">
        <v>211.334074074074</v>
      </c>
      <c r="EY207" s="1">
        <v>5.00078</v>
      </c>
      <c r="EZ207" s="1">
        <v>5458.49888888889</v>
      </c>
      <c r="FA207" s="1">
        <v>16379.7185185185</v>
      </c>
      <c r="FB207" s="1">
        <v>45.5575185185185</v>
      </c>
      <c r="FC207" s="1">
        <v>46.937</v>
      </c>
      <c r="FD207" s="1">
        <v>46.0552962962963</v>
      </c>
      <c r="FE207" s="1">
        <v>46.1848518518519</v>
      </c>
      <c r="FF207" s="1">
        <v>45.9558518518518</v>
      </c>
      <c r="FG207" s="1">
        <v>1955.10592592593</v>
      </c>
      <c r="FH207" s="1">
        <v>39.91</v>
      </c>
      <c r="FI207" s="1">
        <v>0.0</v>
      </c>
      <c r="FJ207" s="1">
        <v>1.6944420363E9</v>
      </c>
      <c r="FK207" s="1">
        <v>0.0</v>
      </c>
      <c r="FL207" s="1">
        <v>211.22516</v>
      </c>
      <c r="FM207" s="1">
        <v>-9.7656153856531</v>
      </c>
      <c r="FN207" s="1">
        <v>-122.235384648456</v>
      </c>
      <c r="FO207" s="1">
        <v>5457.7092</v>
      </c>
      <c r="FP207" s="1">
        <v>15.0</v>
      </c>
      <c r="FQ207" s="1">
        <v>1.6944395526E9</v>
      </c>
      <c r="FR207" s="3">
        <v>0.4022222222222222</v>
      </c>
      <c r="FS207" s="1">
        <v>1.6944395506E9</v>
      </c>
      <c r="FT207" s="1">
        <v>1.6944395526E9</v>
      </c>
      <c r="FU207" s="1">
        <v>4.0</v>
      </c>
      <c r="FV207" s="1">
        <v>-0.107</v>
      </c>
      <c r="FW207" s="1">
        <v>-0.056</v>
      </c>
      <c r="FX207" s="1">
        <v>-25.867</v>
      </c>
      <c r="FY207" s="1">
        <v>-3.611</v>
      </c>
      <c r="FZ207" s="1">
        <v>420.0</v>
      </c>
      <c r="GA207" s="1">
        <v>20.0</v>
      </c>
      <c r="GB207" s="1">
        <v>0.32</v>
      </c>
      <c r="GC207" s="1">
        <v>0.08</v>
      </c>
      <c r="GD207" s="1">
        <v>10.4820655</v>
      </c>
      <c r="GE207" s="1">
        <v>9.13834941838647</v>
      </c>
      <c r="GF207" s="1">
        <v>0.881322228441306</v>
      </c>
      <c r="GG207" s="1">
        <v>0.0</v>
      </c>
      <c r="GH207" s="1">
        <v>2.25541825</v>
      </c>
      <c r="GI207" s="1">
        <v>0.159419999999998</v>
      </c>
      <c r="GJ207" s="1">
        <v>0.0179606993025745</v>
      </c>
      <c r="GK207" s="1">
        <v>1.0</v>
      </c>
      <c r="GL207" s="1">
        <v>1.0</v>
      </c>
      <c r="GM207" s="1">
        <v>2.0</v>
      </c>
      <c r="GN207" s="4">
        <v>45293.0</v>
      </c>
      <c r="GO207" s="1">
        <v>3.10414</v>
      </c>
      <c r="GP207" s="1">
        <v>2.75785</v>
      </c>
      <c r="GQ207" s="1">
        <v>0.0547566</v>
      </c>
      <c r="GR207" s="1">
        <v>0.0486103</v>
      </c>
      <c r="GS207" s="1">
        <v>0.102296</v>
      </c>
      <c r="GT207" s="1">
        <v>0.0847811</v>
      </c>
      <c r="GU207" s="1">
        <v>23989.8</v>
      </c>
      <c r="GV207" s="1">
        <v>22706.9</v>
      </c>
      <c r="GW207" s="1">
        <v>25956.4</v>
      </c>
      <c r="GX207" s="1">
        <v>24229.9</v>
      </c>
      <c r="GY207" s="1">
        <v>37439.5</v>
      </c>
      <c r="GZ207" s="1">
        <v>32477.0</v>
      </c>
      <c r="HA207" s="1">
        <v>45426.6</v>
      </c>
      <c r="HB207" s="1">
        <v>38396.0</v>
      </c>
      <c r="HC207" s="1">
        <v>1.78943</v>
      </c>
      <c r="HD207" s="1">
        <v>1.68943</v>
      </c>
      <c r="HE207" s="1">
        <v>-0.0734404</v>
      </c>
      <c r="HF207" s="1">
        <v>0.0</v>
      </c>
      <c r="HG207" s="1">
        <v>29.2722</v>
      </c>
      <c r="HH207" s="1">
        <v>999.9</v>
      </c>
      <c r="HI207" s="1">
        <v>53.4</v>
      </c>
      <c r="HJ207" s="1">
        <v>28.1</v>
      </c>
      <c r="HK207" s="1">
        <v>24.1342</v>
      </c>
      <c r="HL207" s="1">
        <v>61.4819</v>
      </c>
      <c r="HM207" s="1">
        <v>24.1226</v>
      </c>
      <c r="HN207" s="1">
        <v>1.0</v>
      </c>
      <c r="HO207" s="1">
        <v>1.07608</v>
      </c>
      <c r="HP207" s="1">
        <v>9.04282</v>
      </c>
      <c r="HQ207" s="1">
        <v>20.0851</v>
      </c>
      <c r="HR207" s="1">
        <v>5.20666</v>
      </c>
      <c r="HS207" s="1">
        <v>11.992</v>
      </c>
      <c r="HT207" s="1">
        <v>4.9618</v>
      </c>
      <c r="HU207" s="1">
        <v>3.2741</v>
      </c>
      <c r="HV207" s="1">
        <v>9999.0</v>
      </c>
      <c r="HW207" s="1">
        <v>9999.0</v>
      </c>
      <c r="HX207" s="1">
        <v>9999.0</v>
      </c>
      <c r="HY207" s="1">
        <v>162.7</v>
      </c>
      <c r="HZ207" s="1">
        <v>1.86371</v>
      </c>
      <c r="IA207" s="1">
        <v>1.85972</v>
      </c>
      <c r="IB207" s="1">
        <v>1.85791</v>
      </c>
      <c r="IC207" s="1">
        <v>1.85935</v>
      </c>
      <c r="ID207" s="1">
        <v>1.85951</v>
      </c>
      <c r="IE207" s="1">
        <v>1.85791</v>
      </c>
      <c r="IF207" s="1">
        <v>1.85699</v>
      </c>
      <c r="IG207" s="1">
        <v>1.85198</v>
      </c>
      <c r="IH207" s="1">
        <v>0.0</v>
      </c>
      <c r="II207" s="1">
        <v>0.0</v>
      </c>
      <c r="IJ207" s="1">
        <v>0.0</v>
      </c>
      <c r="IK207" s="1">
        <v>0.0</v>
      </c>
      <c r="IL207" s="1">
        <v>0.0</v>
      </c>
      <c r="IM207" s="1" t="s">
        <v>298</v>
      </c>
      <c r="IN207" s="1" t="s">
        <v>299</v>
      </c>
      <c r="IO207" s="1" t="s">
        <v>299</v>
      </c>
      <c r="IP207" s="1" t="s">
        <v>299</v>
      </c>
      <c r="IQ207" s="1" t="s">
        <v>299</v>
      </c>
      <c r="IR207" s="1">
        <v>0.0</v>
      </c>
      <c r="IS207" s="1">
        <v>100.0</v>
      </c>
      <c r="IT207" s="1">
        <v>100.0</v>
      </c>
      <c r="IU207" s="1">
        <v>-22.176</v>
      </c>
      <c r="IV207" s="1">
        <v>-3.6635</v>
      </c>
      <c r="IW207" s="1">
        <v>-16.1853858106296</v>
      </c>
      <c r="IX207" s="1">
        <v>-0.0250430352946089</v>
      </c>
      <c r="IY207" s="5">
        <v>8.20313728116533E-6</v>
      </c>
      <c r="IZ207" s="5">
        <v>-1.60171013836358E-9</v>
      </c>
      <c r="JA207" s="1">
        <v>-1.73941095924372</v>
      </c>
      <c r="JB207" s="1">
        <v>-0.154229800669789</v>
      </c>
      <c r="JC207" s="1">
        <v>0.00448218011029697</v>
      </c>
      <c r="JD207" s="5">
        <v>-5.57628094502494E-5</v>
      </c>
      <c r="JE207" s="1">
        <v>4.0</v>
      </c>
      <c r="JF207" s="1">
        <v>1967.0</v>
      </c>
      <c r="JG207" s="1">
        <v>1.0</v>
      </c>
      <c r="JH207" s="1">
        <v>28.0</v>
      </c>
      <c r="JI207" s="1">
        <v>41.4</v>
      </c>
      <c r="JJ207" s="1">
        <v>41.4</v>
      </c>
      <c r="JK207" s="1">
        <v>0.720215</v>
      </c>
      <c r="JL207" s="1">
        <v>2.62573</v>
      </c>
      <c r="JM207" s="1">
        <v>1.49658</v>
      </c>
      <c r="JN207" s="1">
        <v>2.40845</v>
      </c>
      <c r="JO207" s="1">
        <v>1.54907</v>
      </c>
      <c r="JP207" s="1">
        <v>2.3877</v>
      </c>
      <c r="JQ207" s="1">
        <v>31.608</v>
      </c>
      <c r="JR207" s="1">
        <v>13.5191</v>
      </c>
      <c r="JS207" s="1">
        <v>18.0</v>
      </c>
      <c r="JT207" s="1">
        <v>505.336</v>
      </c>
      <c r="JU207" s="1">
        <v>451.884</v>
      </c>
      <c r="JV207" s="1">
        <v>21.9258</v>
      </c>
      <c r="JW207" s="1">
        <v>39.5116</v>
      </c>
      <c r="JX207" s="1">
        <v>30.001</v>
      </c>
      <c r="JY207" s="1">
        <v>39.259</v>
      </c>
      <c r="JZ207" s="1">
        <v>39.1091</v>
      </c>
      <c r="KA207" s="1">
        <v>14.5183</v>
      </c>
      <c r="KB207" s="1">
        <v>0.0</v>
      </c>
      <c r="KC207" s="1">
        <v>65.9749</v>
      </c>
      <c r="KD207" s="1">
        <v>21.8618</v>
      </c>
      <c r="KE207" s="1">
        <v>199.015</v>
      </c>
      <c r="KF207" s="1">
        <v>19.6235</v>
      </c>
      <c r="KG207" s="1">
        <v>99.2411</v>
      </c>
      <c r="KH207" s="1">
        <v>92.5392</v>
      </c>
    </row>
    <row r="208">
      <c r="A208" s="1">
        <v>207.0</v>
      </c>
      <c r="B208" s="1">
        <v>207.0</v>
      </c>
      <c r="C208" s="1">
        <v>1.6944420411E9</v>
      </c>
      <c r="D208" s="1">
        <v>7960.59999990463</v>
      </c>
      <c r="E208" s="2">
        <v>45180.43103009259</v>
      </c>
      <c r="F208" s="3">
        <v>0.4310300925925926</v>
      </c>
      <c r="G208" s="1">
        <v>5.0</v>
      </c>
      <c r="H208" s="1" t="s">
        <v>303</v>
      </c>
      <c r="I208" s="6" t="s">
        <v>304</v>
      </c>
      <c r="J208" s="1">
        <v>1.69444203331429E9</v>
      </c>
      <c r="K208" s="1">
        <v>0.00844381480513678</v>
      </c>
      <c r="L208" s="1">
        <v>8.44381480513678</v>
      </c>
      <c r="M208" s="1">
        <v>31.1277868673145</v>
      </c>
      <c r="N208" s="1">
        <v>246.944347598637</v>
      </c>
      <c r="O208" s="1">
        <v>96.2800131702854</v>
      </c>
      <c r="P208" s="1">
        <v>8.14094317470538</v>
      </c>
      <c r="Q208" s="1">
        <v>20.8803450988273</v>
      </c>
      <c r="R208" s="1">
        <v>0.360628975758106</v>
      </c>
      <c r="S208" s="1">
        <v>4.03091024097755</v>
      </c>
      <c r="T208" s="1">
        <v>0.343615474926159</v>
      </c>
      <c r="U208" s="1">
        <v>0.216221366923959</v>
      </c>
      <c r="V208" s="1">
        <v>321.515462098806</v>
      </c>
      <c r="W208" s="1">
        <v>26.9846493218425</v>
      </c>
      <c r="X208" s="1">
        <v>28.0685178571429</v>
      </c>
      <c r="Y208" s="1">
        <v>3.81002405690472</v>
      </c>
      <c r="Z208" s="1">
        <v>49.716696217465</v>
      </c>
      <c r="AA208" s="1">
        <v>1.80116319824656</v>
      </c>
      <c r="AB208" s="1">
        <v>3.62285375996854</v>
      </c>
      <c r="AC208" s="1">
        <v>2.00886085865815</v>
      </c>
      <c r="AD208" s="1">
        <v>-372.372232906532</v>
      </c>
      <c r="AE208" s="1">
        <v>-187.273040930479</v>
      </c>
      <c r="AF208" s="1">
        <v>-10.090537130634</v>
      </c>
      <c r="AG208" s="1">
        <v>-248.220348868839</v>
      </c>
      <c r="AH208" s="1">
        <v>-44.6045815435954</v>
      </c>
      <c r="AI208" s="1">
        <v>8.46579832353602</v>
      </c>
      <c r="AJ208" s="1">
        <v>31.1277868673145</v>
      </c>
      <c r="AK208" s="1">
        <v>222.849256860343</v>
      </c>
      <c r="AL208" s="1">
        <v>228.657036363636</v>
      </c>
      <c r="AM208" s="1">
        <v>-3.25484828102506</v>
      </c>
      <c r="AN208" s="1">
        <v>65.8701939672492</v>
      </c>
      <c r="AO208" s="1">
        <v>8.44381480513678</v>
      </c>
      <c r="AP208" s="1">
        <v>19.0133870728258</v>
      </c>
      <c r="AQ208" s="1">
        <v>21.2780242424242</v>
      </c>
      <c r="AR208" s="5">
        <v>-2.08249898865692E-5</v>
      </c>
      <c r="AS208" s="1">
        <v>103.427027445045</v>
      </c>
      <c r="AT208" s="1">
        <v>0.0</v>
      </c>
      <c r="AU208" s="1">
        <v>0.0</v>
      </c>
      <c r="AV208" s="1">
        <v>1.0</v>
      </c>
      <c r="AW208" s="1">
        <v>0.0</v>
      </c>
      <c r="AX208" s="1">
        <v>44685.0</v>
      </c>
      <c r="AY208" s="1" t="s">
        <v>295</v>
      </c>
      <c r="AZ208" s="1" t="s">
        <v>295</v>
      </c>
      <c r="BA208" s="1">
        <v>0.0</v>
      </c>
      <c r="BB208" s="1">
        <v>0.0</v>
      </c>
      <c r="BC208" s="1">
        <v>0.0</v>
      </c>
      <c r="BD208" s="1">
        <v>0.0</v>
      </c>
      <c r="BE208" s="1" t="s">
        <v>295</v>
      </c>
      <c r="BF208" s="1" t="s">
        <v>295</v>
      </c>
      <c r="BG208" s="1">
        <v>0.0</v>
      </c>
      <c r="BH208" s="1">
        <v>0.0</v>
      </c>
      <c r="BI208" s="1">
        <v>0.0</v>
      </c>
      <c r="BJ208" s="1">
        <v>0.5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 t="s">
        <v>295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1.0</v>
      </c>
      <c r="CA208" s="1" t="s">
        <v>296</v>
      </c>
      <c r="CB208" s="1" t="s">
        <v>296</v>
      </c>
      <c r="CC208" s="1" t="s">
        <v>296</v>
      </c>
      <c r="CD208" s="1" t="s">
        <v>296</v>
      </c>
      <c r="CE208" s="1" t="s">
        <v>296</v>
      </c>
      <c r="CF208" s="1" t="s">
        <v>296</v>
      </c>
      <c r="CG208" s="1" t="s">
        <v>296</v>
      </c>
      <c r="CH208" s="1" t="s">
        <v>296</v>
      </c>
      <c r="CI208" s="1" t="s">
        <v>296</v>
      </c>
      <c r="CJ208" s="1" t="s">
        <v>296</v>
      </c>
      <c r="CK208" s="1" t="s">
        <v>296</v>
      </c>
      <c r="CL208" s="1" t="s">
        <v>296</v>
      </c>
      <c r="CM208" s="1" t="s">
        <v>296</v>
      </c>
      <c r="CN208" s="1" t="s">
        <v>296</v>
      </c>
      <c r="CO208" s="1" t="s">
        <v>296</v>
      </c>
      <c r="CP208" s="1" t="s">
        <v>296</v>
      </c>
      <c r="CQ208" s="1" t="s">
        <v>296</v>
      </c>
      <c r="CR208" s="1" t="s">
        <v>296</v>
      </c>
      <c r="CS208" s="1" t="s">
        <v>296</v>
      </c>
      <c r="CT208" s="1" t="s">
        <v>296</v>
      </c>
      <c r="CU208" s="1" t="s">
        <v>296</v>
      </c>
      <c r="CV208" s="1" t="s">
        <v>296</v>
      </c>
      <c r="CW208" s="1" t="s">
        <v>296</v>
      </c>
      <c r="CX208" s="1" t="s">
        <v>296</v>
      </c>
      <c r="CY208" s="1" t="s">
        <v>296</v>
      </c>
      <c r="CZ208" s="1" t="s">
        <v>296</v>
      </c>
      <c r="DA208" s="1" t="s">
        <v>296</v>
      </c>
      <c r="DB208" s="1" t="s">
        <v>296</v>
      </c>
      <c r="DC208" s="1" t="s">
        <v>296</v>
      </c>
      <c r="DD208" s="1" t="s">
        <v>296</v>
      </c>
      <c r="DE208" s="1" t="s">
        <v>296</v>
      </c>
      <c r="DF208" s="1" t="s">
        <v>296</v>
      </c>
      <c r="DG208" s="1" t="s">
        <v>296</v>
      </c>
      <c r="DH208" s="1" t="s">
        <v>296</v>
      </c>
      <c r="DI208" s="1">
        <v>2000.02928571429</v>
      </c>
      <c r="DJ208" s="1">
        <v>1681.22189953306</v>
      </c>
      <c r="DK208" s="1">
        <v>0.840598641000715</v>
      </c>
      <c r="DL208" s="1">
        <v>0.160755377131381</v>
      </c>
      <c r="DM208" s="1">
        <v>1.37</v>
      </c>
      <c r="DN208" s="1">
        <v>0.5</v>
      </c>
      <c r="DO208" s="1" t="s">
        <v>297</v>
      </c>
      <c r="DP208" s="1">
        <v>2.0</v>
      </c>
      <c r="DQ208" s="1" t="b">
        <v>1</v>
      </c>
      <c r="DR208" s="1">
        <v>1.69444203331429E9</v>
      </c>
      <c r="DS208" s="1">
        <v>246.944357142857</v>
      </c>
      <c r="DT208" s="1">
        <v>235.294928571429</v>
      </c>
      <c r="DU208" s="1">
        <v>21.3017107142857</v>
      </c>
      <c r="DV208" s="1">
        <v>19.0313785714286</v>
      </c>
      <c r="DW208" s="1">
        <v>269.308964285714</v>
      </c>
      <c r="DX208" s="1">
        <v>24.9655964285714</v>
      </c>
      <c r="DY208" s="1">
        <v>499.974571428571</v>
      </c>
      <c r="DZ208" s="1">
        <v>84.4548535714286</v>
      </c>
      <c r="EA208" s="1">
        <v>0.100007885714286</v>
      </c>
      <c r="EB208" s="1">
        <v>27.2067571428571</v>
      </c>
      <c r="EC208" s="1">
        <v>28.0685178571429</v>
      </c>
      <c r="ED208" s="1">
        <v>999.9</v>
      </c>
      <c r="EE208" s="1">
        <v>0.0</v>
      </c>
      <c r="EF208" s="1">
        <v>0.0</v>
      </c>
      <c r="EG208" s="1">
        <v>9999.23107142857</v>
      </c>
      <c r="EH208" s="1">
        <v>0.0</v>
      </c>
      <c r="EI208" s="1">
        <v>1581.06785714286</v>
      </c>
      <c r="EJ208" s="1">
        <v>11.6494428571429</v>
      </c>
      <c r="EK208" s="1">
        <v>252.319285714286</v>
      </c>
      <c r="EL208" s="1">
        <v>239.860035714286</v>
      </c>
      <c r="EM208" s="1">
        <v>2.27033428571429</v>
      </c>
      <c r="EN208" s="1">
        <v>235.294928571429</v>
      </c>
      <c r="EO208" s="1">
        <v>19.0313785714286</v>
      </c>
      <c r="EP208" s="1">
        <v>1.79903321428571</v>
      </c>
      <c r="EQ208" s="1">
        <v>1.60729285714286</v>
      </c>
      <c r="ER208" s="1">
        <v>15.7783821428571</v>
      </c>
      <c r="ES208" s="1">
        <v>14.0288964285714</v>
      </c>
      <c r="ET208" s="1">
        <v>2000.02928571429</v>
      </c>
      <c r="EU208" s="1">
        <v>0.97999475</v>
      </c>
      <c r="EV208" s="1">
        <v>0.0200056464285714</v>
      </c>
      <c r="EW208" s="1">
        <v>0.0</v>
      </c>
      <c r="EX208" s="1">
        <v>210.570285714286</v>
      </c>
      <c r="EY208" s="1">
        <v>5.00078</v>
      </c>
      <c r="EZ208" s="1">
        <v>5448.30428571429</v>
      </c>
      <c r="FA208" s="1">
        <v>16379.8428571429</v>
      </c>
      <c r="FB208" s="1">
        <v>45.5733571428571</v>
      </c>
      <c r="FC208" s="1">
        <v>46.937</v>
      </c>
      <c r="FD208" s="1">
        <v>46.0511428571429</v>
      </c>
      <c r="FE208" s="1">
        <v>46.2006428571429</v>
      </c>
      <c r="FF208" s="1">
        <v>45.9798214285714</v>
      </c>
      <c r="FG208" s="1">
        <v>1955.11928571429</v>
      </c>
      <c r="FH208" s="1">
        <v>39.91</v>
      </c>
      <c r="FI208" s="1">
        <v>0.0</v>
      </c>
      <c r="FJ208" s="1">
        <v>1.6944420411E9</v>
      </c>
      <c r="FK208" s="1">
        <v>0.0</v>
      </c>
      <c r="FL208" s="1">
        <v>210.46632</v>
      </c>
      <c r="FM208" s="1">
        <v>-11.1645384730206</v>
      </c>
      <c r="FN208" s="1">
        <v>-158.692308028449</v>
      </c>
      <c r="FO208" s="1">
        <v>5447.1752</v>
      </c>
      <c r="FP208" s="1">
        <v>15.0</v>
      </c>
      <c r="FQ208" s="1">
        <v>1.6944395526E9</v>
      </c>
      <c r="FR208" s="3">
        <v>0.4022222222222222</v>
      </c>
      <c r="FS208" s="1">
        <v>1.6944395506E9</v>
      </c>
      <c r="FT208" s="1">
        <v>1.6944395526E9</v>
      </c>
      <c r="FU208" s="1">
        <v>4.0</v>
      </c>
      <c r="FV208" s="1">
        <v>-0.107</v>
      </c>
      <c r="FW208" s="1">
        <v>-0.056</v>
      </c>
      <c r="FX208" s="1">
        <v>-25.867</v>
      </c>
      <c r="FY208" s="1">
        <v>-3.611</v>
      </c>
      <c r="FZ208" s="1">
        <v>420.0</v>
      </c>
      <c r="GA208" s="1">
        <v>20.0</v>
      </c>
      <c r="GB208" s="1">
        <v>0.32</v>
      </c>
      <c r="GC208" s="1">
        <v>0.08</v>
      </c>
      <c r="GD208" s="1">
        <v>11.2613809756098</v>
      </c>
      <c r="GE208" s="1">
        <v>8.54484731707315</v>
      </c>
      <c r="GF208" s="1">
        <v>0.844196352783348</v>
      </c>
      <c r="GG208" s="1">
        <v>0.0</v>
      </c>
      <c r="GH208" s="1">
        <v>2.26315268292683</v>
      </c>
      <c r="GI208" s="1">
        <v>0.13329135888502</v>
      </c>
      <c r="GJ208" s="1">
        <v>0.0171132366433606</v>
      </c>
      <c r="GK208" s="1">
        <v>1.0</v>
      </c>
      <c r="GL208" s="1">
        <v>1.0</v>
      </c>
      <c r="GM208" s="1">
        <v>2.0</v>
      </c>
      <c r="GN208" s="4">
        <v>45293.0</v>
      </c>
      <c r="GO208" s="1">
        <v>3.10426</v>
      </c>
      <c r="GP208" s="1">
        <v>2.75823</v>
      </c>
      <c r="GQ208" s="1">
        <v>0.0518624</v>
      </c>
      <c r="GR208" s="1">
        <v>0.0455193</v>
      </c>
      <c r="GS208" s="1">
        <v>0.102248</v>
      </c>
      <c r="GT208" s="1">
        <v>0.0847752</v>
      </c>
      <c r="GU208" s="1">
        <v>24062.9</v>
      </c>
      <c r="GV208" s="1">
        <v>22780.4</v>
      </c>
      <c r="GW208" s="1">
        <v>25956.2</v>
      </c>
      <c r="GX208" s="1">
        <v>24229.7</v>
      </c>
      <c r="GY208" s="1">
        <v>37440.8</v>
      </c>
      <c r="GZ208" s="1">
        <v>32476.6</v>
      </c>
      <c r="HA208" s="1">
        <v>45426.1</v>
      </c>
      <c r="HB208" s="1">
        <v>38395.6</v>
      </c>
      <c r="HC208" s="1">
        <v>1.78972</v>
      </c>
      <c r="HD208" s="1">
        <v>1.6889</v>
      </c>
      <c r="HE208" s="1">
        <v>-0.0734441</v>
      </c>
      <c r="HF208" s="1">
        <v>0.0</v>
      </c>
      <c r="HG208" s="1">
        <v>29.2835</v>
      </c>
      <c r="HH208" s="1">
        <v>999.9</v>
      </c>
      <c r="HI208" s="1">
        <v>53.4</v>
      </c>
      <c r="HJ208" s="1">
        <v>28.1</v>
      </c>
      <c r="HK208" s="1">
        <v>24.1348</v>
      </c>
      <c r="HL208" s="1">
        <v>61.5219</v>
      </c>
      <c r="HM208" s="1">
        <v>24.0425</v>
      </c>
      <c r="HN208" s="1">
        <v>1.0</v>
      </c>
      <c r="HO208" s="1">
        <v>1.07679</v>
      </c>
      <c r="HP208" s="1">
        <v>9.17072</v>
      </c>
      <c r="HQ208" s="1">
        <v>20.0787</v>
      </c>
      <c r="HR208" s="1">
        <v>5.20741</v>
      </c>
      <c r="HS208" s="1">
        <v>11.992</v>
      </c>
      <c r="HT208" s="1">
        <v>4.96195</v>
      </c>
      <c r="HU208" s="1">
        <v>3.27413</v>
      </c>
      <c r="HV208" s="1">
        <v>9999.0</v>
      </c>
      <c r="HW208" s="1">
        <v>9999.0</v>
      </c>
      <c r="HX208" s="1">
        <v>9999.0</v>
      </c>
      <c r="HY208" s="1">
        <v>162.7</v>
      </c>
      <c r="HZ208" s="1">
        <v>1.8637</v>
      </c>
      <c r="IA208" s="1">
        <v>1.85967</v>
      </c>
      <c r="IB208" s="1">
        <v>1.85791</v>
      </c>
      <c r="IC208" s="1">
        <v>1.85931</v>
      </c>
      <c r="ID208" s="1">
        <v>1.85946</v>
      </c>
      <c r="IE208" s="1">
        <v>1.85791</v>
      </c>
      <c r="IF208" s="1">
        <v>1.85699</v>
      </c>
      <c r="IG208" s="1">
        <v>1.85198</v>
      </c>
      <c r="IH208" s="1">
        <v>0.0</v>
      </c>
      <c r="II208" s="1">
        <v>0.0</v>
      </c>
      <c r="IJ208" s="1">
        <v>0.0</v>
      </c>
      <c r="IK208" s="1">
        <v>0.0</v>
      </c>
      <c r="IL208" s="1">
        <v>0.0</v>
      </c>
      <c r="IM208" s="1" t="s">
        <v>298</v>
      </c>
      <c r="IN208" s="1" t="s">
        <v>299</v>
      </c>
      <c r="IO208" s="1" t="s">
        <v>299</v>
      </c>
      <c r="IP208" s="1" t="s">
        <v>299</v>
      </c>
      <c r="IQ208" s="1" t="s">
        <v>299</v>
      </c>
      <c r="IR208" s="1">
        <v>0.0</v>
      </c>
      <c r="IS208" s="1">
        <v>100.0</v>
      </c>
      <c r="IT208" s="1">
        <v>100.0</v>
      </c>
      <c r="IU208" s="1">
        <v>-21.832</v>
      </c>
      <c r="IV208" s="1">
        <v>-3.663</v>
      </c>
      <c r="IW208" s="1">
        <v>-16.1853858106296</v>
      </c>
      <c r="IX208" s="1">
        <v>-0.0250430352946089</v>
      </c>
      <c r="IY208" s="5">
        <v>8.20313728116533E-6</v>
      </c>
      <c r="IZ208" s="5">
        <v>-1.60171013836358E-9</v>
      </c>
      <c r="JA208" s="1">
        <v>-1.73941095924372</v>
      </c>
      <c r="JB208" s="1">
        <v>-0.154229800669789</v>
      </c>
      <c r="JC208" s="1">
        <v>0.00448218011029697</v>
      </c>
      <c r="JD208" s="5">
        <v>-5.57628094502494E-5</v>
      </c>
      <c r="JE208" s="1">
        <v>4.0</v>
      </c>
      <c r="JF208" s="1">
        <v>1967.0</v>
      </c>
      <c r="JG208" s="1">
        <v>1.0</v>
      </c>
      <c r="JH208" s="1">
        <v>28.0</v>
      </c>
      <c r="JI208" s="1">
        <v>41.5</v>
      </c>
      <c r="JJ208" s="1">
        <v>41.5</v>
      </c>
      <c r="JK208" s="1">
        <v>0.682373</v>
      </c>
      <c r="JL208" s="1">
        <v>2.62573</v>
      </c>
      <c r="JM208" s="1">
        <v>1.49658</v>
      </c>
      <c r="JN208" s="1">
        <v>2.40845</v>
      </c>
      <c r="JO208" s="1">
        <v>1.54907</v>
      </c>
      <c r="JP208" s="1">
        <v>2.42554</v>
      </c>
      <c r="JQ208" s="1">
        <v>31.608</v>
      </c>
      <c r="JR208" s="1">
        <v>13.5191</v>
      </c>
      <c r="JS208" s="1">
        <v>18.0</v>
      </c>
      <c r="JT208" s="1">
        <v>505.555</v>
      </c>
      <c r="JU208" s="1">
        <v>451.559</v>
      </c>
      <c r="JV208" s="1">
        <v>21.8635</v>
      </c>
      <c r="JW208" s="1">
        <v>39.5127</v>
      </c>
      <c r="JX208" s="1">
        <v>30.0008</v>
      </c>
      <c r="JY208" s="1">
        <v>39.2627</v>
      </c>
      <c r="JZ208" s="1">
        <v>39.112</v>
      </c>
      <c r="KA208" s="1">
        <v>13.7368</v>
      </c>
      <c r="KB208" s="1">
        <v>0.0</v>
      </c>
      <c r="KC208" s="1">
        <v>65.9749</v>
      </c>
      <c r="KD208" s="1">
        <v>21.7881</v>
      </c>
      <c r="KE208" s="1">
        <v>185.653</v>
      </c>
      <c r="KF208" s="1">
        <v>19.6501</v>
      </c>
      <c r="KG208" s="1">
        <v>99.2403</v>
      </c>
      <c r="KH208" s="1">
        <v>92.5384</v>
      </c>
    </row>
    <row r="209">
      <c r="A209" s="1">
        <v>208.0</v>
      </c>
      <c r="B209" s="1">
        <v>208.0</v>
      </c>
      <c r="C209" s="1">
        <v>1.6944420461E9</v>
      </c>
      <c r="D209" s="1">
        <v>7965.59999990463</v>
      </c>
      <c r="E209" s="2">
        <v>45180.43108796296</v>
      </c>
      <c r="F209" s="3">
        <v>0.431087962962963</v>
      </c>
      <c r="G209" s="1">
        <v>5.0</v>
      </c>
      <c r="H209" s="1" t="s">
        <v>303</v>
      </c>
      <c r="I209" s="6" t="s">
        <v>304</v>
      </c>
      <c r="J209" s="1">
        <v>1.6944420386E9</v>
      </c>
      <c r="K209" s="1">
        <v>0.00838990598950903</v>
      </c>
      <c r="L209" s="1">
        <v>8.38990598950904</v>
      </c>
      <c r="M209" s="1">
        <v>28.8732533053826</v>
      </c>
      <c r="N209" s="1">
        <v>230.169731871886</v>
      </c>
      <c r="O209" s="1">
        <v>89.3599502218183</v>
      </c>
      <c r="P209" s="1">
        <v>7.55588813153261</v>
      </c>
      <c r="Q209" s="1">
        <v>19.4621498889801</v>
      </c>
      <c r="R209" s="1">
        <v>0.357765293406161</v>
      </c>
      <c r="S209" s="1">
        <v>4.029638000179</v>
      </c>
      <c r="T209" s="1">
        <v>0.341009155398343</v>
      </c>
      <c r="U209" s="1">
        <v>0.214570784416667</v>
      </c>
      <c r="V209" s="1">
        <v>321.513270765466</v>
      </c>
      <c r="W209" s="1">
        <v>26.9989171811999</v>
      </c>
      <c r="X209" s="1">
        <v>28.0735222222222</v>
      </c>
      <c r="Y209" s="1">
        <v>3.81113515825721</v>
      </c>
      <c r="Z209" s="1">
        <v>49.6681472577879</v>
      </c>
      <c r="AA209" s="1">
        <v>1.79982199855874</v>
      </c>
      <c r="AB209" s="1">
        <v>3.62369465729675</v>
      </c>
      <c r="AC209" s="1">
        <v>2.01131315969847</v>
      </c>
      <c r="AD209" s="1">
        <v>-369.994854137349</v>
      </c>
      <c r="AE209" s="1">
        <v>-187.441323315757</v>
      </c>
      <c r="AF209" s="1">
        <v>-10.1032448845647</v>
      </c>
      <c r="AG209" s="1">
        <v>-246.026151572204</v>
      </c>
      <c r="AH209" s="1">
        <v>-47.0255415398132</v>
      </c>
      <c r="AI209" s="1">
        <v>8.46381948344358</v>
      </c>
      <c r="AJ209" s="1">
        <v>28.8732533053826</v>
      </c>
      <c r="AK209" s="1">
        <v>206.089695009595</v>
      </c>
      <c r="AL209" s="1">
        <v>212.460618181818</v>
      </c>
      <c r="AM209" s="1">
        <v>-3.23993831289319</v>
      </c>
      <c r="AN209" s="1">
        <v>65.8701939672492</v>
      </c>
      <c r="AO209" s="1">
        <v>8.38990598950904</v>
      </c>
      <c r="AP209" s="1">
        <v>19.0153196221197</v>
      </c>
      <c r="AQ209" s="1">
        <v>21.2653654545454</v>
      </c>
      <c r="AR209" s="5">
        <v>-9.83552173527416E-6</v>
      </c>
      <c r="AS209" s="1">
        <v>103.427027445045</v>
      </c>
      <c r="AT209" s="1">
        <v>0.0</v>
      </c>
      <c r="AU209" s="1">
        <v>0.0</v>
      </c>
      <c r="AV209" s="1">
        <v>1.0</v>
      </c>
      <c r="AW209" s="1">
        <v>0.0</v>
      </c>
      <c r="AX209" s="1">
        <v>44624.0</v>
      </c>
      <c r="AY209" s="1" t="s">
        <v>295</v>
      </c>
      <c r="AZ209" s="1" t="s">
        <v>295</v>
      </c>
      <c r="BA209" s="1">
        <v>0.0</v>
      </c>
      <c r="BB209" s="1">
        <v>0.0</v>
      </c>
      <c r="BC209" s="1">
        <v>0.0</v>
      </c>
      <c r="BD209" s="1">
        <v>0.0</v>
      </c>
      <c r="BE209" s="1" t="s">
        <v>295</v>
      </c>
      <c r="BF209" s="1" t="s">
        <v>295</v>
      </c>
      <c r="BG209" s="1">
        <v>0.0</v>
      </c>
      <c r="BH209" s="1">
        <v>0.0</v>
      </c>
      <c r="BI209" s="1">
        <v>0.0</v>
      </c>
      <c r="BJ209" s="1">
        <v>0.5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 t="s">
        <v>295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1.0</v>
      </c>
      <c r="CA209" s="1" t="s">
        <v>296</v>
      </c>
      <c r="CB209" s="1" t="s">
        <v>296</v>
      </c>
      <c r="CC209" s="1" t="s">
        <v>296</v>
      </c>
      <c r="CD209" s="1" t="s">
        <v>296</v>
      </c>
      <c r="CE209" s="1" t="s">
        <v>296</v>
      </c>
      <c r="CF209" s="1" t="s">
        <v>296</v>
      </c>
      <c r="CG209" s="1" t="s">
        <v>296</v>
      </c>
      <c r="CH209" s="1" t="s">
        <v>296</v>
      </c>
      <c r="CI209" s="1" t="s">
        <v>296</v>
      </c>
      <c r="CJ209" s="1" t="s">
        <v>296</v>
      </c>
      <c r="CK209" s="1" t="s">
        <v>296</v>
      </c>
      <c r="CL209" s="1" t="s">
        <v>296</v>
      </c>
      <c r="CM209" s="1" t="s">
        <v>296</v>
      </c>
      <c r="CN209" s="1" t="s">
        <v>296</v>
      </c>
      <c r="CO209" s="1" t="s">
        <v>296</v>
      </c>
      <c r="CP209" s="1" t="s">
        <v>296</v>
      </c>
      <c r="CQ209" s="1" t="s">
        <v>296</v>
      </c>
      <c r="CR209" s="1" t="s">
        <v>296</v>
      </c>
      <c r="CS209" s="1" t="s">
        <v>296</v>
      </c>
      <c r="CT209" s="1" t="s">
        <v>296</v>
      </c>
      <c r="CU209" s="1" t="s">
        <v>296</v>
      </c>
      <c r="CV209" s="1" t="s">
        <v>296</v>
      </c>
      <c r="CW209" s="1" t="s">
        <v>296</v>
      </c>
      <c r="CX209" s="1" t="s">
        <v>296</v>
      </c>
      <c r="CY209" s="1" t="s">
        <v>296</v>
      </c>
      <c r="CZ209" s="1" t="s">
        <v>296</v>
      </c>
      <c r="DA209" s="1" t="s">
        <v>296</v>
      </c>
      <c r="DB209" s="1" t="s">
        <v>296</v>
      </c>
      <c r="DC209" s="1" t="s">
        <v>296</v>
      </c>
      <c r="DD209" s="1" t="s">
        <v>296</v>
      </c>
      <c r="DE209" s="1" t="s">
        <v>296</v>
      </c>
      <c r="DF209" s="1" t="s">
        <v>296</v>
      </c>
      <c r="DG209" s="1" t="s">
        <v>296</v>
      </c>
      <c r="DH209" s="1" t="s">
        <v>296</v>
      </c>
      <c r="DI209" s="1">
        <v>2000.01555555556</v>
      </c>
      <c r="DJ209" s="1">
        <v>1681.21036619972</v>
      </c>
      <c r="DK209" s="1">
        <v>0.8405986451104</v>
      </c>
      <c r="DL209" s="1">
        <v>0.160755385063072</v>
      </c>
      <c r="DM209" s="1">
        <v>1.37</v>
      </c>
      <c r="DN209" s="1">
        <v>0.5</v>
      </c>
      <c r="DO209" s="1" t="s">
        <v>297</v>
      </c>
      <c r="DP209" s="1">
        <v>2.0</v>
      </c>
      <c r="DQ209" s="1" t="b">
        <v>1</v>
      </c>
      <c r="DR209" s="1">
        <v>1.6944420386E9</v>
      </c>
      <c r="DS209" s="1">
        <v>230.169740740741</v>
      </c>
      <c r="DT209" s="1">
        <v>217.81837037037</v>
      </c>
      <c r="DU209" s="1">
        <v>21.2856518518518</v>
      </c>
      <c r="DV209" s="1">
        <v>19.0159</v>
      </c>
      <c r="DW209" s="1">
        <v>252.172925925926</v>
      </c>
      <c r="DX209" s="1">
        <v>24.9489592592593</v>
      </c>
      <c r="DY209" s="1">
        <v>499.993703703704</v>
      </c>
      <c r="DZ209" s="1">
        <v>84.4555925925926</v>
      </c>
      <c r="EA209" s="1">
        <v>0.100051325925926</v>
      </c>
      <c r="EB209" s="1">
        <v>27.2107148148148</v>
      </c>
      <c r="EC209" s="1">
        <v>28.0735222222222</v>
      </c>
      <c r="ED209" s="1">
        <v>999.9</v>
      </c>
      <c r="EE209" s="1">
        <v>0.0</v>
      </c>
      <c r="EF209" s="1">
        <v>0.0</v>
      </c>
      <c r="EG209" s="1">
        <v>9994.94111111111</v>
      </c>
      <c r="EH209" s="1">
        <v>0.0</v>
      </c>
      <c r="EI209" s="1">
        <v>1588.86962962963</v>
      </c>
      <c r="EJ209" s="1">
        <v>12.3512925925926</v>
      </c>
      <c r="EK209" s="1">
        <v>235.175592592593</v>
      </c>
      <c r="EL209" s="1">
        <v>222.040703703704</v>
      </c>
      <c r="EM209" s="1">
        <v>2.26974555555556</v>
      </c>
      <c r="EN209" s="1">
        <v>217.81837037037</v>
      </c>
      <c r="EO209" s="1">
        <v>19.0159</v>
      </c>
      <c r="EP209" s="1">
        <v>1.79769259259259</v>
      </c>
      <c r="EQ209" s="1">
        <v>1.60599925925926</v>
      </c>
      <c r="ER209" s="1">
        <v>15.7667407407407</v>
      </c>
      <c r="ES209" s="1">
        <v>14.0165</v>
      </c>
      <c r="ET209" s="1">
        <v>2000.01555555556</v>
      </c>
      <c r="EU209" s="1">
        <v>0.979994555555556</v>
      </c>
      <c r="EV209" s="1">
        <v>0.0200058444444444</v>
      </c>
      <c r="EW209" s="1">
        <v>0.0</v>
      </c>
      <c r="EX209" s="1">
        <v>209.637925925926</v>
      </c>
      <c r="EY209" s="1">
        <v>5.00078</v>
      </c>
      <c r="EZ209" s="1">
        <v>5434.52185185185</v>
      </c>
      <c r="FA209" s="1">
        <v>16379.7259259259</v>
      </c>
      <c r="FB209" s="1">
        <v>45.5923703703704</v>
      </c>
      <c r="FC209" s="1">
        <v>46.937</v>
      </c>
      <c r="FD209" s="1">
        <v>46.0413333333333</v>
      </c>
      <c r="FE209" s="1">
        <v>46.2313703703704</v>
      </c>
      <c r="FF209" s="1">
        <v>45.9813333333333</v>
      </c>
      <c r="FG209" s="1">
        <v>1955.10555555556</v>
      </c>
      <c r="FH209" s="1">
        <v>39.91</v>
      </c>
      <c r="FI209" s="1">
        <v>0.0</v>
      </c>
      <c r="FJ209" s="1">
        <v>1.6944420465E9</v>
      </c>
      <c r="FK209" s="1">
        <v>0.0</v>
      </c>
      <c r="FL209" s="1">
        <v>209.591615384615</v>
      </c>
      <c r="FM209" s="1">
        <v>-9.38926493541628</v>
      </c>
      <c r="FN209" s="1">
        <v>-154.332991308669</v>
      </c>
      <c r="FO209" s="1">
        <v>5433.95846153846</v>
      </c>
      <c r="FP209" s="1">
        <v>15.0</v>
      </c>
      <c r="FQ209" s="1">
        <v>1.6944395526E9</v>
      </c>
      <c r="FR209" s="3">
        <v>0.4022222222222222</v>
      </c>
      <c r="FS209" s="1">
        <v>1.6944395506E9</v>
      </c>
      <c r="FT209" s="1">
        <v>1.6944395526E9</v>
      </c>
      <c r="FU209" s="1">
        <v>4.0</v>
      </c>
      <c r="FV209" s="1">
        <v>-0.107</v>
      </c>
      <c r="FW209" s="1">
        <v>-0.056</v>
      </c>
      <c r="FX209" s="1">
        <v>-25.867</v>
      </c>
      <c r="FY209" s="1">
        <v>-3.611</v>
      </c>
      <c r="FZ209" s="1">
        <v>420.0</v>
      </c>
      <c r="GA209" s="1">
        <v>20.0</v>
      </c>
      <c r="GB209" s="1">
        <v>0.32</v>
      </c>
      <c r="GC209" s="1">
        <v>0.08</v>
      </c>
      <c r="GD209" s="1">
        <v>11.9405951219512</v>
      </c>
      <c r="GE209" s="1">
        <v>8.08360975609757</v>
      </c>
      <c r="GF209" s="1">
        <v>0.799658524362719</v>
      </c>
      <c r="GG209" s="1">
        <v>0.0</v>
      </c>
      <c r="GH209" s="1">
        <v>2.26679536585366</v>
      </c>
      <c r="GI209" s="1">
        <v>-0.00550850174216374</v>
      </c>
      <c r="GJ209" s="1">
        <v>0.0134246771496922</v>
      </c>
      <c r="GK209" s="1">
        <v>1.0</v>
      </c>
      <c r="GL209" s="1">
        <v>1.0</v>
      </c>
      <c r="GM209" s="1">
        <v>2.0</v>
      </c>
      <c r="GN209" s="4">
        <v>45293.0</v>
      </c>
      <c r="GO209" s="1">
        <v>3.10429</v>
      </c>
      <c r="GP209" s="1">
        <v>2.758</v>
      </c>
      <c r="GQ209" s="1">
        <v>0.0489163</v>
      </c>
      <c r="GR209" s="1">
        <v>0.0423679</v>
      </c>
      <c r="GS209" s="1">
        <v>0.10221</v>
      </c>
      <c r="GT209" s="1">
        <v>0.0847768</v>
      </c>
      <c r="GU209" s="1">
        <v>24137.3</v>
      </c>
      <c r="GV209" s="1">
        <v>22855.1</v>
      </c>
      <c r="GW209" s="1">
        <v>25956.0</v>
      </c>
      <c r="GX209" s="1">
        <v>24229.4</v>
      </c>
      <c r="GY209" s="1">
        <v>37441.6</v>
      </c>
      <c r="GZ209" s="1">
        <v>32476.1</v>
      </c>
      <c r="HA209" s="1">
        <v>45425.7</v>
      </c>
      <c r="HB209" s="1">
        <v>38395.5</v>
      </c>
      <c r="HC209" s="1">
        <v>1.7896</v>
      </c>
      <c r="HD209" s="1">
        <v>1.68887</v>
      </c>
      <c r="HE209" s="1">
        <v>-0.0747629</v>
      </c>
      <c r="HF209" s="1">
        <v>0.0</v>
      </c>
      <c r="HG209" s="1">
        <v>29.2924</v>
      </c>
      <c r="HH209" s="1">
        <v>999.9</v>
      </c>
      <c r="HI209" s="1">
        <v>53.4</v>
      </c>
      <c r="HJ209" s="1">
        <v>28.1</v>
      </c>
      <c r="HK209" s="1">
        <v>24.135</v>
      </c>
      <c r="HL209" s="1">
        <v>61.532</v>
      </c>
      <c r="HM209" s="1">
        <v>24.0184</v>
      </c>
      <c r="HN209" s="1">
        <v>1.0</v>
      </c>
      <c r="HO209" s="1">
        <v>1.07802</v>
      </c>
      <c r="HP209" s="1">
        <v>9.27961</v>
      </c>
      <c r="HQ209" s="1">
        <v>20.0731</v>
      </c>
      <c r="HR209" s="1">
        <v>5.2083</v>
      </c>
      <c r="HS209" s="1">
        <v>11.992</v>
      </c>
      <c r="HT209" s="1">
        <v>4.9621</v>
      </c>
      <c r="HU209" s="1">
        <v>3.27413</v>
      </c>
      <c r="HV209" s="1">
        <v>9999.0</v>
      </c>
      <c r="HW209" s="1">
        <v>9999.0</v>
      </c>
      <c r="HX209" s="1">
        <v>9999.0</v>
      </c>
      <c r="HY209" s="1">
        <v>162.7</v>
      </c>
      <c r="HZ209" s="1">
        <v>1.8637</v>
      </c>
      <c r="IA209" s="1">
        <v>1.8597</v>
      </c>
      <c r="IB209" s="1">
        <v>1.85791</v>
      </c>
      <c r="IC209" s="1">
        <v>1.8593</v>
      </c>
      <c r="ID209" s="1">
        <v>1.85945</v>
      </c>
      <c r="IE209" s="1">
        <v>1.85791</v>
      </c>
      <c r="IF209" s="1">
        <v>1.85699</v>
      </c>
      <c r="IG209" s="1">
        <v>1.85197</v>
      </c>
      <c r="IH209" s="1">
        <v>0.0</v>
      </c>
      <c r="II209" s="1">
        <v>0.0</v>
      </c>
      <c r="IJ209" s="1">
        <v>0.0</v>
      </c>
      <c r="IK209" s="1">
        <v>0.0</v>
      </c>
      <c r="IL209" s="1">
        <v>0.0</v>
      </c>
      <c r="IM209" s="1" t="s">
        <v>298</v>
      </c>
      <c r="IN209" s="1" t="s">
        <v>299</v>
      </c>
      <c r="IO209" s="1" t="s">
        <v>299</v>
      </c>
      <c r="IP209" s="1" t="s">
        <v>299</v>
      </c>
      <c r="IQ209" s="1" t="s">
        <v>299</v>
      </c>
      <c r="IR209" s="1">
        <v>0.0</v>
      </c>
      <c r="IS209" s="1">
        <v>100.0</v>
      </c>
      <c r="IT209" s="1">
        <v>100.0</v>
      </c>
      <c r="IU209" s="1">
        <v>-21.484</v>
      </c>
      <c r="IV209" s="1">
        <v>-3.6626</v>
      </c>
      <c r="IW209" s="1">
        <v>-16.1853858106296</v>
      </c>
      <c r="IX209" s="1">
        <v>-0.0250430352946089</v>
      </c>
      <c r="IY209" s="5">
        <v>8.20313728116533E-6</v>
      </c>
      <c r="IZ209" s="5">
        <v>-1.60171013836358E-9</v>
      </c>
      <c r="JA209" s="1">
        <v>-1.73941095924372</v>
      </c>
      <c r="JB209" s="1">
        <v>-0.154229800669789</v>
      </c>
      <c r="JC209" s="1">
        <v>0.00448218011029697</v>
      </c>
      <c r="JD209" s="5">
        <v>-5.57628094502494E-5</v>
      </c>
      <c r="JE209" s="1">
        <v>4.0</v>
      </c>
      <c r="JF209" s="1">
        <v>1967.0</v>
      </c>
      <c r="JG209" s="1">
        <v>1.0</v>
      </c>
      <c r="JH209" s="1">
        <v>28.0</v>
      </c>
      <c r="JI209" s="1">
        <v>41.6</v>
      </c>
      <c r="JJ209" s="1">
        <v>41.6</v>
      </c>
      <c r="JK209" s="1">
        <v>0.639648</v>
      </c>
      <c r="JL209" s="1">
        <v>2.63184</v>
      </c>
      <c r="JM209" s="1">
        <v>1.49658</v>
      </c>
      <c r="JN209" s="1">
        <v>2.40845</v>
      </c>
      <c r="JO209" s="1">
        <v>1.54907</v>
      </c>
      <c r="JP209" s="1">
        <v>2.44751</v>
      </c>
      <c r="JQ209" s="1">
        <v>31.6298</v>
      </c>
      <c r="JR209" s="1">
        <v>13.5104</v>
      </c>
      <c r="JS209" s="1">
        <v>18.0</v>
      </c>
      <c r="JT209" s="1">
        <v>505.487</v>
      </c>
      <c r="JU209" s="1">
        <v>451.554</v>
      </c>
      <c r="JV209" s="1">
        <v>21.7968</v>
      </c>
      <c r="JW209" s="1">
        <v>39.5155</v>
      </c>
      <c r="JX209" s="1">
        <v>30.0011</v>
      </c>
      <c r="JY209" s="1">
        <v>39.2647</v>
      </c>
      <c r="JZ209" s="1">
        <v>39.1138</v>
      </c>
      <c r="KA209" s="1">
        <v>12.8899</v>
      </c>
      <c r="KB209" s="1">
        <v>0.0</v>
      </c>
      <c r="KC209" s="1">
        <v>65.9749</v>
      </c>
      <c r="KD209" s="1">
        <v>21.7064</v>
      </c>
      <c r="KE209" s="1">
        <v>165.561</v>
      </c>
      <c r="KF209" s="1">
        <v>19.6807</v>
      </c>
      <c r="KG209" s="1">
        <v>99.2394</v>
      </c>
      <c r="KH209" s="1">
        <v>92.5378</v>
      </c>
    </row>
    <row r="210">
      <c r="A210" s="1">
        <v>209.0</v>
      </c>
      <c r="B210" s="1">
        <v>209.0</v>
      </c>
      <c r="C210" s="1">
        <v>1.6944420511E9</v>
      </c>
      <c r="D210" s="1">
        <v>7970.59999990463</v>
      </c>
      <c r="E210" s="2">
        <v>45180.43114583333</v>
      </c>
      <c r="F210" s="3">
        <v>0.43114583333333334</v>
      </c>
      <c r="G210" s="1">
        <v>5.0</v>
      </c>
      <c r="H210" s="1" t="s">
        <v>303</v>
      </c>
      <c r="I210" s="1" t="s">
        <v>304</v>
      </c>
      <c r="J210" s="1">
        <v>1.69444204331429E9</v>
      </c>
      <c r="K210" s="1">
        <v>0.00836387195222696</v>
      </c>
      <c r="L210" s="1">
        <v>8.36387195222696</v>
      </c>
      <c r="M210" s="1">
        <v>26.7673620282926</v>
      </c>
      <c r="N210" s="1">
        <v>215.201027505059</v>
      </c>
      <c r="O210" s="1">
        <v>84.1036775812189</v>
      </c>
      <c r="P210" s="1">
        <v>7.11147057177013</v>
      </c>
      <c r="Q210" s="1">
        <v>18.1965381078493</v>
      </c>
      <c r="R210" s="1">
        <v>0.356300358612583</v>
      </c>
      <c r="S210" s="1">
        <v>4.02940869473501</v>
      </c>
      <c r="T210" s="1">
        <v>0.339676837518278</v>
      </c>
      <c r="U210" s="1">
        <v>0.213726937719111</v>
      </c>
      <c r="V210" s="1">
        <v>321.514664098804</v>
      </c>
      <c r="W210" s="1">
        <v>27.0037664576178</v>
      </c>
      <c r="X210" s="1">
        <v>28.0758357142857</v>
      </c>
      <c r="Y210" s="1">
        <v>3.81164891020099</v>
      </c>
      <c r="Z210" s="1">
        <v>49.6375453533827</v>
      </c>
      <c r="AA210" s="1">
        <v>1.79869607159734</v>
      </c>
      <c r="AB210" s="1">
        <v>3.62366039414712</v>
      </c>
      <c r="AC210" s="1">
        <v>2.01295283860364</v>
      </c>
      <c r="AD210" s="1">
        <v>-368.846753093209</v>
      </c>
      <c r="AE210" s="1">
        <v>-187.968252416379</v>
      </c>
      <c r="AF210" s="1">
        <v>-10.1323322999314</v>
      </c>
      <c r="AG210" s="1">
        <v>-245.432673710716</v>
      </c>
      <c r="AH210" s="1">
        <v>-49.2010319510671</v>
      </c>
      <c r="AI210" s="1">
        <v>8.42082962871834</v>
      </c>
      <c r="AJ210" s="1">
        <v>26.7673620282926</v>
      </c>
      <c r="AK210" s="1">
        <v>189.198157737081</v>
      </c>
      <c r="AL210" s="1">
        <v>196.22423030303</v>
      </c>
      <c r="AM210" s="1">
        <v>-3.25492203760728</v>
      </c>
      <c r="AN210" s="1">
        <v>65.8701939672492</v>
      </c>
      <c r="AO210" s="1">
        <v>8.36387195222696</v>
      </c>
      <c r="AP210" s="1">
        <v>19.0132545796166</v>
      </c>
      <c r="AQ210" s="1">
        <v>21.2564218181818</v>
      </c>
      <c r="AR210" s="5">
        <v>-1.71645448089555E-5</v>
      </c>
      <c r="AS210" s="1">
        <v>103.427027445045</v>
      </c>
      <c r="AT210" s="1">
        <v>0.0</v>
      </c>
      <c r="AU210" s="1">
        <v>0.0</v>
      </c>
      <c r="AV210" s="1">
        <v>1.0</v>
      </c>
      <c r="AW210" s="1">
        <v>0.0</v>
      </c>
      <c r="AX210" s="1">
        <v>44697.0</v>
      </c>
      <c r="AY210" s="1" t="s">
        <v>295</v>
      </c>
      <c r="AZ210" s="1" t="s">
        <v>295</v>
      </c>
      <c r="BA210" s="1">
        <v>0.0</v>
      </c>
      <c r="BB210" s="1">
        <v>0.0</v>
      </c>
      <c r="BC210" s="1">
        <v>0.0</v>
      </c>
      <c r="BD210" s="1">
        <v>0.0</v>
      </c>
      <c r="BE210" s="1" t="s">
        <v>295</v>
      </c>
      <c r="BF210" s="1" t="s">
        <v>295</v>
      </c>
      <c r="BG210" s="1">
        <v>0.0</v>
      </c>
      <c r="BH210" s="1">
        <v>0.0</v>
      </c>
      <c r="BI210" s="1">
        <v>0.0</v>
      </c>
      <c r="BJ210" s="1">
        <v>0.5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 t="s">
        <v>295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1.0</v>
      </c>
      <c r="CA210" s="1" t="s">
        <v>296</v>
      </c>
      <c r="CB210" s="1" t="s">
        <v>296</v>
      </c>
      <c r="CC210" s="1" t="s">
        <v>296</v>
      </c>
      <c r="CD210" s="1" t="s">
        <v>296</v>
      </c>
      <c r="CE210" s="1" t="s">
        <v>296</v>
      </c>
      <c r="CF210" s="1" t="s">
        <v>296</v>
      </c>
      <c r="CG210" s="1" t="s">
        <v>296</v>
      </c>
      <c r="CH210" s="1" t="s">
        <v>296</v>
      </c>
      <c r="CI210" s="1" t="s">
        <v>296</v>
      </c>
      <c r="CJ210" s="1" t="s">
        <v>296</v>
      </c>
      <c r="CK210" s="1" t="s">
        <v>296</v>
      </c>
      <c r="CL210" s="1" t="s">
        <v>296</v>
      </c>
      <c r="CM210" s="1" t="s">
        <v>296</v>
      </c>
      <c r="CN210" s="1" t="s">
        <v>296</v>
      </c>
      <c r="CO210" s="1" t="s">
        <v>296</v>
      </c>
      <c r="CP210" s="1" t="s">
        <v>296</v>
      </c>
      <c r="CQ210" s="1" t="s">
        <v>296</v>
      </c>
      <c r="CR210" s="1" t="s">
        <v>296</v>
      </c>
      <c r="CS210" s="1" t="s">
        <v>296</v>
      </c>
      <c r="CT210" s="1" t="s">
        <v>296</v>
      </c>
      <c r="CU210" s="1" t="s">
        <v>296</v>
      </c>
      <c r="CV210" s="1" t="s">
        <v>296</v>
      </c>
      <c r="CW210" s="1" t="s">
        <v>296</v>
      </c>
      <c r="CX210" s="1" t="s">
        <v>296</v>
      </c>
      <c r="CY210" s="1" t="s">
        <v>296</v>
      </c>
      <c r="CZ210" s="1" t="s">
        <v>296</v>
      </c>
      <c r="DA210" s="1" t="s">
        <v>296</v>
      </c>
      <c r="DB210" s="1" t="s">
        <v>296</v>
      </c>
      <c r="DC210" s="1" t="s">
        <v>296</v>
      </c>
      <c r="DD210" s="1" t="s">
        <v>296</v>
      </c>
      <c r="DE210" s="1" t="s">
        <v>296</v>
      </c>
      <c r="DF210" s="1" t="s">
        <v>296</v>
      </c>
      <c r="DG210" s="1" t="s">
        <v>296</v>
      </c>
      <c r="DH210" s="1" t="s">
        <v>296</v>
      </c>
      <c r="DI210" s="1">
        <v>2000.02428571429</v>
      </c>
      <c r="DJ210" s="1">
        <v>1681.21769953306</v>
      </c>
      <c r="DK210" s="1">
        <v>0.840598642497299</v>
      </c>
      <c r="DL210" s="1">
        <v>0.160755380019787</v>
      </c>
      <c r="DM210" s="1">
        <v>1.37</v>
      </c>
      <c r="DN210" s="1">
        <v>0.5</v>
      </c>
      <c r="DO210" s="1" t="s">
        <v>297</v>
      </c>
      <c r="DP210" s="1">
        <v>2.0</v>
      </c>
      <c r="DQ210" s="1" t="b">
        <v>1</v>
      </c>
      <c r="DR210" s="1">
        <v>1.69444204331429E9</v>
      </c>
      <c r="DS210" s="1">
        <v>215.201035714286</v>
      </c>
      <c r="DT210" s="1">
        <v>202.216142857143</v>
      </c>
      <c r="DU210" s="1">
        <v>21.2722464285714</v>
      </c>
      <c r="DV210" s="1">
        <v>19.0139607142857</v>
      </c>
      <c r="DW210" s="1">
        <v>236.878071428571</v>
      </c>
      <c r="DX210" s="1">
        <v>24.9350785714286</v>
      </c>
      <c r="DY210" s="1">
        <v>499.986714285714</v>
      </c>
      <c r="DZ210" s="1">
        <v>84.45595</v>
      </c>
      <c r="EA210" s="1">
        <v>0.100050121428571</v>
      </c>
      <c r="EB210" s="1">
        <v>27.2105535714286</v>
      </c>
      <c r="EC210" s="1">
        <v>28.0758357142857</v>
      </c>
      <c r="ED210" s="1">
        <v>999.9</v>
      </c>
      <c r="EE210" s="1">
        <v>0.0</v>
      </c>
      <c r="EF210" s="1">
        <v>0.0</v>
      </c>
      <c r="EG210" s="1">
        <v>9994.14142857143</v>
      </c>
      <c r="EH210" s="1">
        <v>0.0</v>
      </c>
      <c r="EI210" s="1">
        <v>1595.04857142857</v>
      </c>
      <c r="EJ210" s="1">
        <v>12.9848392857143</v>
      </c>
      <c r="EK210" s="1">
        <v>219.878392857143</v>
      </c>
      <c r="EL210" s="1">
        <v>206.135642857143</v>
      </c>
      <c r="EM210" s="1">
        <v>2.25827285714286</v>
      </c>
      <c r="EN210" s="1">
        <v>202.216142857143</v>
      </c>
      <c r="EO210" s="1">
        <v>19.0139607142857</v>
      </c>
      <c r="EP210" s="1">
        <v>1.7965675</v>
      </c>
      <c r="EQ210" s="1">
        <v>1.60584214285714</v>
      </c>
      <c r="ER210" s="1">
        <v>15.7569571428571</v>
      </c>
      <c r="ES210" s="1">
        <v>14.0149892857143</v>
      </c>
      <c r="ET210" s="1">
        <v>2000.02428571429</v>
      </c>
      <c r="EU210" s="1">
        <v>0.979994535714286</v>
      </c>
      <c r="EV210" s="1">
        <v>0.0200058607142857</v>
      </c>
      <c r="EW210" s="1">
        <v>0.0</v>
      </c>
      <c r="EX210" s="1">
        <v>208.874428571429</v>
      </c>
      <c r="EY210" s="1">
        <v>5.00078</v>
      </c>
      <c r="EZ210" s="1">
        <v>5422.67035714286</v>
      </c>
      <c r="FA210" s="1">
        <v>16379.7928571429</v>
      </c>
      <c r="FB210" s="1">
        <v>45.5778928571428</v>
      </c>
      <c r="FC210" s="1">
        <v>46.937</v>
      </c>
      <c r="FD210" s="1">
        <v>46.0420714285714</v>
      </c>
      <c r="FE210" s="1">
        <v>46.2365714285714</v>
      </c>
      <c r="FF210" s="1">
        <v>45.9887142857143</v>
      </c>
      <c r="FG210" s="1">
        <v>1955.11428571429</v>
      </c>
      <c r="FH210" s="1">
        <v>39.91</v>
      </c>
      <c r="FI210" s="1">
        <v>0.0</v>
      </c>
      <c r="FJ210" s="1">
        <v>1.6944420513E9</v>
      </c>
      <c r="FK210" s="1">
        <v>0.0</v>
      </c>
      <c r="FL210" s="1">
        <v>208.867192307692</v>
      </c>
      <c r="FM210" s="1">
        <v>-8.351897434865</v>
      </c>
      <c r="FN210" s="1">
        <v>-145.990427555596</v>
      </c>
      <c r="FO210" s="1">
        <v>5421.90307692308</v>
      </c>
      <c r="FP210" s="1">
        <v>15.0</v>
      </c>
      <c r="FQ210" s="1">
        <v>1.6944395526E9</v>
      </c>
      <c r="FR210" s="3">
        <v>0.4022222222222222</v>
      </c>
      <c r="FS210" s="1">
        <v>1.6944395506E9</v>
      </c>
      <c r="FT210" s="1">
        <v>1.6944395526E9</v>
      </c>
      <c r="FU210" s="1">
        <v>4.0</v>
      </c>
      <c r="FV210" s="1">
        <v>-0.107</v>
      </c>
      <c r="FW210" s="1">
        <v>-0.056</v>
      </c>
      <c r="FX210" s="1">
        <v>-25.867</v>
      </c>
      <c r="FY210" s="1">
        <v>-3.611</v>
      </c>
      <c r="FZ210" s="1">
        <v>420.0</v>
      </c>
      <c r="GA210" s="1">
        <v>20.0</v>
      </c>
      <c r="GB210" s="1">
        <v>0.32</v>
      </c>
      <c r="GC210" s="1">
        <v>0.08</v>
      </c>
      <c r="GD210" s="1">
        <v>12.4918951219512</v>
      </c>
      <c r="GE210" s="1">
        <v>7.77674006968641</v>
      </c>
      <c r="GF210" s="1">
        <v>0.76789985626024</v>
      </c>
      <c r="GG210" s="1">
        <v>0.0</v>
      </c>
      <c r="GH210" s="1">
        <v>2.26620170731707</v>
      </c>
      <c r="GI210" s="1">
        <v>-0.133498327526129</v>
      </c>
      <c r="GJ210" s="1">
        <v>0.0137203956962136</v>
      </c>
      <c r="GK210" s="1">
        <v>1.0</v>
      </c>
      <c r="GL210" s="1">
        <v>1.0</v>
      </c>
      <c r="GM210" s="1">
        <v>2.0</v>
      </c>
      <c r="GN210" s="4">
        <v>45293.0</v>
      </c>
      <c r="GO210" s="1">
        <v>3.10428</v>
      </c>
      <c r="GP210" s="1">
        <v>2.75811</v>
      </c>
      <c r="GQ210" s="1">
        <v>0.0458896</v>
      </c>
      <c r="GR210" s="1">
        <v>0.0391107</v>
      </c>
      <c r="GS210" s="1">
        <v>0.102182</v>
      </c>
      <c r="GT210" s="1">
        <v>0.0847729</v>
      </c>
      <c r="GU210" s="1">
        <v>24213.9</v>
      </c>
      <c r="GV210" s="1">
        <v>22932.4</v>
      </c>
      <c r="GW210" s="1">
        <v>25956.0</v>
      </c>
      <c r="GX210" s="1">
        <v>24229.2</v>
      </c>
      <c r="GY210" s="1">
        <v>37442.2</v>
      </c>
      <c r="GZ210" s="1">
        <v>32475.7</v>
      </c>
      <c r="HA210" s="1">
        <v>45425.4</v>
      </c>
      <c r="HB210" s="1">
        <v>38395.3</v>
      </c>
      <c r="HC210" s="1">
        <v>1.7894</v>
      </c>
      <c r="HD210" s="1">
        <v>1.68878</v>
      </c>
      <c r="HE210" s="1">
        <v>-0.075113</v>
      </c>
      <c r="HF210" s="1">
        <v>0.0</v>
      </c>
      <c r="HG210" s="1">
        <v>29.2981</v>
      </c>
      <c r="HH210" s="1">
        <v>999.9</v>
      </c>
      <c r="HI210" s="1">
        <v>53.4</v>
      </c>
      <c r="HJ210" s="1">
        <v>28.1</v>
      </c>
      <c r="HK210" s="1">
        <v>24.135</v>
      </c>
      <c r="HL210" s="1">
        <v>61.5119</v>
      </c>
      <c r="HM210" s="1">
        <v>24.0224</v>
      </c>
      <c r="HN210" s="1">
        <v>1.0</v>
      </c>
      <c r="HO210" s="1">
        <v>1.07798</v>
      </c>
      <c r="HP210" s="1">
        <v>9.28105</v>
      </c>
      <c r="HQ210" s="1">
        <v>20.0732</v>
      </c>
      <c r="HR210" s="1">
        <v>5.2083</v>
      </c>
      <c r="HS210" s="1">
        <v>11.992</v>
      </c>
      <c r="HT210" s="1">
        <v>4.9619</v>
      </c>
      <c r="HU210" s="1">
        <v>3.2742</v>
      </c>
      <c r="HV210" s="1">
        <v>9999.0</v>
      </c>
      <c r="HW210" s="1">
        <v>9999.0</v>
      </c>
      <c r="HX210" s="1">
        <v>9999.0</v>
      </c>
      <c r="HY210" s="1">
        <v>162.7</v>
      </c>
      <c r="HZ210" s="1">
        <v>1.86369</v>
      </c>
      <c r="IA210" s="1">
        <v>1.8597</v>
      </c>
      <c r="IB210" s="1">
        <v>1.85791</v>
      </c>
      <c r="IC210" s="1">
        <v>1.85937</v>
      </c>
      <c r="ID210" s="1">
        <v>1.85947</v>
      </c>
      <c r="IE210" s="1">
        <v>1.85791</v>
      </c>
      <c r="IF210" s="1">
        <v>1.85699</v>
      </c>
      <c r="IG210" s="1">
        <v>1.85197</v>
      </c>
      <c r="IH210" s="1">
        <v>0.0</v>
      </c>
      <c r="II210" s="1">
        <v>0.0</v>
      </c>
      <c r="IJ210" s="1">
        <v>0.0</v>
      </c>
      <c r="IK210" s="1">
        <v>0.0</v>
      </c>
      <c r="IL210" s="1">
        <v>0.0</v>
      </c>
      <c r="IM210" s="1" t="s">
        <v>298</v>
      </c>
      <c r="IN210" s="1" t="s">
        <v>299</v>
      </c>
      <c r="IO210" s="1" t="s">
        <v>299</v>
      </c>
      <c r="IP210" s="1" t="s">
        <v>299</v>
      </c>
      <c r="IQ210" s="1" t="s">
        <v>299</v>
      </c>
      <c r="IR210" s="1">
        <v>0.0</v>
      </c>
      <c r="IS210" s="1">
        <v>100.0</v>
      </c>
      <c r="IT210" s="1">
        <v>100.0</v>
      </c>
      <c r="IU210" s="1">
        <v>-21.132</v>
      </c>
      <c r="IV210" s="1">
        <v>-3.6622</v>
      </c>
      <c r="IW210" s="1">
        <v>-16.1853858106296</v>
      </c>
      <c r="IX210" s="1">
        <v>-0.0250430352946089</v>
      </c>
      <c r="IY210" s="5">
        <v>8.20313728116533E-6</v>
      </c>
      <c r="IZ210" s="5">
        <v>-1.60171013836358E-9</v>
      </c>
      <c r="JA210" s="1">
        <v>-1.73941095924372</v>
      </c>
      <c r="JB210" s="1">
        <v>-0.154229800669789</v>
      </c>
      <c r="JC210" s="1">
        <v>0.00448218011029697</v>
      </c>
      <c r="JD210" s="5">
        <v>-5.57628094502494E-5</v>
      </c>
      <c r="JE210" s="1">
        <v>4.0</v>
      </c>
      <c r="JF210" s="1">
        <v>1967.0</v>
      </c>
      <c r="JG210" s="1">
        <v>1.0</v>
      </c>
      <c r="JH210" s="1">
        <v>28.0</v>
      </c>
      <c r="JI210" s="1">
        <v>41.7</v>
      </c>
      <c r="JJ210" s="1">
        <v>41.6</v>
      </c>
      <c r="JK210" s="1">
        <v>0.600586</v>
      </c>
      <c r="JL210" s="1">
        <v>2.63306</v>
      </c>
      <c r="JM210" s="1">
        <v>1.49658</v>
      </c>
      <c r="JN210" s="1">
        <v>2.40845</v>
      </c>
      <c r="JO210" s="1">
        <v>1.54907</v>
      </c>
      <c r="JP210" s="1">
        <v>2.4292</v>
      </c>
      <c r="JQ210" s="1">
        <v>31.608</v>
      </c>
      <c r="JR210" s="1">
        <v>13.5191</v>
      </c>
      <c r="JS210" s="1">
        <v>18.0</v>
      </c>
      <c r="JT210" s="1">
        <v>505.371</v>
      </c>
      <c r="JU210" s="1">
        <v>451.501</v>
      </c>
      <c r="JV210" s="1">
        <v>21.7483</v>
      </c>
      <c r="JW210" s="1">
        <v>39.5193</v>
      </c>
      <c r="JX210" s="1">
        <v>30.0004</v>
      </c>
      <c r="JY210" s="1">
        <v>39.2666</v>
      </c>
      <c r="JZ210" s="1">
        <v>39.1157</v>
      </c>
      <c r="KA210" s="1">
        <v>12.0979</v>
      </c>
      <c r="KB210" s="1">
        <v>0.0</v>
      </c>
      <c r="KC210" s="1">
        <v>65.9749</v>
      </c>
      <c r="KD210" s="1">
        <v>21.634</v>
      </c>
      <c r="KE210" s="1">
        <v>152.205</v>
      </c>
      <c r="KF210" s="1">
        <v>19.7078</v>
      </c>
      <c r="KG210" s="1">
        <v>99.239</v>
      </c>
      <c r="KH210" s="1">
        <v>92.5371</v>
      </c>
    </row>
    <row r="211">
      <c r="A211" s="1">
        <v>210.0</v>
      </c>
      <c r="B211" s="1">
        <v>210.0</v>
      </c>
      <c r="C211" s="1">
        <v>1.6944420561E9</v>
      </c>
      <c r="D211" s="1">
        <v>7975.59999990463</v>
      </c>
      <c r="E211" s="2">
        <v>45180.4312037037</v>
      </c>
      <c r="F211" s="3">
        <v>0.4312037037037037</v>
      </c>
      <c r="G211" s="1">
        <v>5.0</v>
      </c>
      <c r="H211" s="1" t="s">
        <v>303</v>
      </c>
      <c r="I211" s="6" t="s">
        <v>304</v>
      </c>
      <c r="J211" s="1">
        <v>1.6944420486E9</v>
      </c>
      <c r="K211" s="1">
        <v>0.0083490089692675</v>
      </c>
      <c r="L211" s="1">
        <v>8.3490089692675</v>
      </c>
      <c r="M211" s="1">
        <v>24.7786321954664</v>
      </c>
      <c r="N211" s="1">
        <v>198.384140543024</v>
      </c>
      <c r="O211" s="1">
        <v>76.8496818508936</v>
      </c>
      <c r="P211" s="1">
        <v>6.49812031015396</v>
      </c>
      <c r="Q211" s="1">
        <v>16.774617432721</v>
      </c>
      <c r="R211" s="1">
        <v>0.355613110328743</v>
      </c>
      <c r="S211" s="1">
        <v>4.03137162905382</v>
      </c>
      <c r="T211" s="1">
        <v>0.339059714640917</v>
      </c>
      <c r="U211" s="1">
        <v>0.213335356082443</v>
      </c>
      <c r="V211" s="1">
        <v>321.508541876564</v>
      </c>
      <c r="W211" s="1">
        <v>27.0021472212299</v>
      </c>
      <c r="X211" s="1">
        <v>28.0720851851852</v>
      </c>
      <c r="Y211" s="1">
        <v>3.81081606911402</v>
      </c>
      <c r="Z211" s="1">
        <v>49.6248214067168</v>
      </c>
      <c r="AA211" s="1">
        <v>1.79775527576075</v>
      </c>
      <c r="AB211" s="1">
        <v>3.62269369400174</v>
      </c>
      <c r="AC211" s="1">
        <v>2.01306079335327</v>
      </c>
      <c r="AD211" s="1">
        <v>-368.191295544697</v>
      </c>
      <c r="AE211" s="1">
        <v>-188.233549220706</v>
      </c>
      <c r="AF211" s="1">
        <v>-10.1412724882084</v>
      </c>
      <c r="AG211" s="1">
        <v>-245.057575377048</v>
      </c>
      <c r="AH211" s="1">
        <v>-51.5257834242182</v>
      </c>
      <c r="AI211" s="1">
        <v>8.38057223698548</v>
      </c>
      <c r="AJ211" s="1">
        <v>24.7786321954664</v>
      </c>
      <c r="AK211" s="1">
        <v>172.275475670606</v>
      </c>
      <c r="AL211" s="1">
        <v>179.8826</v>
      </c>
      <c r="AM211" s="1">
        <v>-3.26065860388702</v>
      </c>
      <c r="AN211" s="1">
        <v>65.8701939672492</v>
      </c>
      <c r="AO211" s="1">
        <v>8.3490089692675</v>
      </c>
      <c r="AP211" s="1">
        <v>19.0129412045382</v>
      </c>
      <c r="AQ211" s="1">
        <v>21.2519654545455</v>
      </c>
      <c r="AR211" s="5">
        <v>-4.40296893876065E-6</v>
      </c>
      <c r="AS211" s="1">
        <v>103.427027445045</v>
      </c>
      <c r="AT211" s="1">
        <v>0.0</v>
      </c>
      <c r="AU211" s="1">
        <v>0.0</v>
      </c>
      <c r="AV211" s="1">
        <v>1.0</v>
      </c>
      <c r="AW211" s="1">
        <v>0.0</v>
      </c>
      <c r="AX211" s="1">
        <v>44634.0</v>
      </c>
      <c r="AY211" s="1" t="s">
        <v>295</v>
      </c>
      <c r="AZ211" s="1" t="s">
        <v>295</v>
      </c>
      <c r="BA211" s="1">
        <v>0.0</v>
      </c>
      <c r="BB211" s="1">
        <v>0.0</v>
      </c>
      <c r="BC211" s="1">
        <v>0.0</v>
      </c>
      <c r="BD211" s="1">
        <v>0.0</v>
      </c>
      <c r="BE211" s="1" t="s">
        <v>295</v>
      </c>
      <c r="BF211" s="1" t="s">
        <v>295</v>
      </c>
      <c r="BG211" s="1">
        <v>0.0</v>
      </c>
      <c r="BH211" s="1">
        <v>0.0</v>
      </c>
      <c r="BI211" s="1">
        <v>0.0</v>
      </c>
      <c r="BJ211" s="1">
        <v>0.5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 t="s">
        <v>295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1.0</v>
      </c>
      <c r="CA211" s="1" t="s">
        <v>296</v>
      </c>
      <c r="CB211" s="1" t="s">
        <v>296</v>
      </c>
      <c r="CC211" s="1" t="s">
        <v>296</v>
      </c>
      <c r="CD211" s="1" t="s">
        <v>296</v>
      </c>
      <c r="CE211" s="1" t="s">
        <v>296</v>
      </c>
      <c r="CF211" s="1" t="s">
        <v>296</v>
      </c>
      <c r="CG211" s="1" t="s">
        <v>296</v>
      </c>
      <c r="CH211" s="1" t="s">
        <v>296</v>
      </c>
      <c r="CI211" s="1" t="s">
        <v>296</v>
      </c>
      <c r="CJ211" s="1" t="s">
        <v>296</v>
      </c>
      <c r="CK211" s="1" t="s">
        <v>296</v>
      </c>
      <c r="CL211" s="1" t="s">
        <v>296</v>
      </c>
      <c r="CM211" s="1" t="s">
        <v>296</v>
      </c>
      <c r="CN211" s="1" t="s">
        <v>296</v>
      </c>
      <c r="CO211" s="1" t="s">
        <v>296</v>
      </c>
      <c r="CP211" s="1" t="s">
        <v>296</v>
      </c>
      <c r="CQ211" s="1" t="s">
        <v>296</v>
      </c>
      <c r="CR211" s="1" t="s">
        <v>296</v>
      </c>
      <c r="CS211" s="1" t="s">
        <v>296</v>
      </c>
      <c r="CT211" s="1" t="s">
        <v>296</v>
      </c>
      <c r="CU211" s="1" t="s">
        <v>296</v>
      </c>
      <c r="CV211" s="1" t="s">
        <v>296</v>
      </c>
      <c r="CW211" s="1" t="s">
        <v>296</v>
      </c>
      <c r="CX211" s="1" t="s">
        <v>296</v>
      </c>
      <c r="CY211" s="1" t="s">
        <v>296</v>
      </c>
      <c r="CZ211" s="1" t="s">
        <v>296</v>
      </c>
      <c r="DA211" s="1" t="s">
        <v>296</v>
      </c>
      <c r="DB211" s="1" t="s">
        <v>296</v>
      </c>
      <c r="DC211" s="1" t="s">
        <v>296</v>
      </c>
      <c r="DD211" s="1" t="s">
        <v>296</v>
      </c>
      <c r="DE211" s="1" t="s">
        <v>296</v>
      </c>
      <c r="DF211" s="1" t="s">
        <v>296</v>
      </c>
      <c r="DG211" s="1" t="s">
        <v>296</v>
      </c>
      <c r="DH211" s="1" t="s">
        <v>296</v>
      </c>
      <c r="DI211" s="1">
        <v>1999.98592592593</v>
      </c>
      <c r="DJ211" s="1">
        <v>1681.18547731083</v>
      </c>
      <c r="DK211" s="1">
        <v>0.840598653979275</v>
      </c>
      <c r="DL211" s="1">
        <v>0.160755402180001</v>
      </c>
      <c r="DM211" s="1">
        <v>1.37</v>
      </c>
      <c r="DN211" s="1">
        <v>0.5</v>
      </c>
      <c r="DO211" s="1" t="s">
        <v>297</v>
      </c>
      <c r="DP211" s="1">
        <v>2.0</v>
      </c>
      <c r="DQ211" s="1" t="b">
        <v>1</v>
      </c>
      <c r="DR211" s="1">
        <v>1.6944420486E9</v>
      </c>
      <c r="DS211" s="1">
        <v>198.384148148148</v>
      </c>
      <c r="DT211" s="1">
        <v>184.721740740741</v>
      </c>
      <c r="DU211" s="1">
        <v>21.2610592592593</v>
      </c>
      <c r="DV211" s="1">
        <v>19.0136222222222</v>
      </c>
      <c r="DW211" s="1">
        <v>219.690962962963</v>
      </c>
      <c r="DX211" s="1">
        <v>24.9234962962963</v>
      </c>
      <c r="DY211" s="1">
        <v>500.004111111111</v>
      </c>
      <c r="DZ211" s="1">
        <v>84.4562148148148</v>
      </c>
      <c r="EA211" s="1">
        <v>0.100027366666667</v>
      </c>
      <c r="EB211" s="1">
        <v>27.2060037037037</v>
      </c>
      <c r="EC211" s="1">
        <v>28.0720851851852</v>
      </c>
      <c r="ED211" s="1">
        <v>999.9</v>
      </c>
      <c r="EE211" s="1">
        <v>0.0</v>
      </c>
      <c r="EF211" s="1">
        <v>0.0</v>
      </c>
      <c r="EG211" s="1">
        <v>10000.5940740741</v>
      </c>
      <c r="EH211" s="1">
        <v>0.0</v>
      </c>
      <c r="EI211" s="1">
        <v>1601.68407407407</v>
      </c>
      <c r="EJ211" s="1">
        <v>13.6624037037037</v>
      </c>
      <c r="EK211" s="1">
        <v>202.693666666667</v>
      </c>
      <c r="EL211" s="1">
        <v>188.301962962963</v>
      </c>
      <c r="EM211" s="1">
        <v>2.24743074074074</v>
      </c>
      <c r="EN211" s="1">
        <v>184.721740740741</v>
      </c>
      <c r="EO211" s="1">
        <v>19.0136222222222</v>
      </c>
      <c r="EP211" s="1">
        <v>1.79562851851852</v>
      </c>
      <c r="EQ211" s="1">
        <v>1.60581851851852</v>
      </c>
      <c r="ER211" s="1">
        <v>15.7487888888889</v>
      </c>
      <c r="ES211" s="1">
        <v>14.0147555555556</v>
      </c>
      <c r="ET211" s="1">
        <v>1999.98592592593</v>
      </c>
      <c r="EU211" s="1">
        <v>0.979994111111112</v>
      </c>
      <c r="EV211" s="1">
        <v>0.0200062851851852</v>
      </c>
      <c r="EW211" s="1">
        <v>0.0</v>
      </c>
      <c r="EX211" s="1">
        <v>208.07762962963</v>
      </c>
      <c r="EY211" s="1">
        <v>5.00078</v>
      </c>
      <c r="EZ211" s="1">
        <v>5409.24333333333</v>
      </c>
      <c r="FA211" s="1">
        <v>16379.4740740741</v>
      </c>
      <c r="FB211" s="1">
        <v>45.5644814814815</v>
      </c>
      <c r="FC211" s="1">
        <v>46.9416666666667</v>
      </c>
      <c r="FD211" s="1">
        <v>46.0458888888889</v>
      </c>
      <c r="FE211" s="1">
        <v>46.2360740740741</v>
      </c>
      <c r="FF211" s="1">
        <v>45.978962962963</v>
      </c>
      <c r="FG211" s="1">
        <v>1955.07592592593</v>
      </c>
      <c r="FH211" s="1">
        <v>39.91</v>
      </c>
      <c r="FI211" s="1">
        <v>0.0</v>
      </c>
      <c r="FJ211" s="1">
        <v>1.6944420561E9</v>
      </c>
      <c r="FK211" s="1">
        <v>0.0</v>
      </c>
      <c r="FL211" s="1">
        <v>208.131884615385</v>
      </c>
      <c r="FM211" s="1">
        <v>-9.08400000191406</v>
      </c>
      <c r="FN211" s="1">
        <v>-157.649572741835</v>
      </c>
      <c r="FO211" s="1">
        <v>5409.83653846154</v>
      </c>
      <c r="FP211" s="1">
        <v>15.0</v>
      </c>
      <c r="FQ211" s="1">
        <v>1.6944395526E9</v>
      </c>
      <c r="FR211" s="3">
        <v>0.4022222222222222</v>
      </c>
      <c r="FS211" s="1">
        <v>1.6944395506E9</v>
      </c>
      <c r="FT211" s="1">
        <v>1.6944395526E9</v>
      </c>
      <c r="FU211" s="1">
        <v>4.0</v>
      </c>
      <c r="FV211" s="1">
        <v>-0.107</v>
      </c>
      <c r="FW211" s="1">
        <v>-0.056</v>
      </c>
      <c r="FX211" s="1">
        <v>-25.867</v>
      </c>
      <c r="FY211" s="1">
        <v>-3.611</v>
      </c>
      <c r="FZ211" s="1">
        <v>420.0</v>
      </c>
      <c r="GA211" s="1">
        <v>20.0</v>
      </c>
      <c r="GB211" s="1">
        <v>0.32</v>
      </c>
      <c r="GC211" s="1">
        <v>0.08</v>
      </c>
      <c r="GD211" s="1">
        <v>13.2445525</v>
      </c>
      <c r="GE211" s="1">
        <v>7.84851219512197</v>
      </c>
      <c r="GF211" s="1">
        <v>0.756145242326995</v>
      </c>
      <c r="GG211" s="1">
        <v>0.0</v>
      </c>
      <c r="GH211" s="1">
        <v>2.25474725</v>
      </c>
      <c r="GI211" s="1">
        <v>-0.126743752345217</v>
      </c>
      <c r="GJ211" s="1">
        <v>0.0124935681427485</v>
      </c>
      <c r="GK211" s="1">
        <v>1.0</v>
      </c>
      <c r="GL211" s="1">
        <v>1.0</v>
      </c>
      <c r="GM211" s="1">
        <v>2.0</v>
      </c>
      <c r="GN211" s="4">
        <v>45293.0</v>
      </c>
      <c r="GO211" s="1">
        <v>3.10427</v>
      </c>
      <c r="GP211" s="1">
        <v>2.75828</v>
      </c>
      <c r="GQ211" s="1">
        <v>0.0427829</v>
      </c>
      <c r="GR211" s="1">
        <v>0.0357884</v>
      </c>
      <c r="GS211" s="1">
        <v>0.102173</v>
      </c>
      <c r="GT211" s="1">
        <v>0.0847622</v>
      </c>
      <c r="GU211" s="1">
        <v>24292.1</v>
      </c>
      <c r="GV211" s="1">
        <v>23011.5</v>
      </c>
      <c r="GW211" s="1">
        <v>25955.5</v>
      </c>
      <c r="GX211" s="1">
        <v>24229.2</v>
      </c>
      <c r="GY211" s="1">
        <v>37441.7</v>
      </c>
      <c r="GZ211" s="1">
        <v>32475.6</v>
      </c>
      <c r="HA211" s="1">
        <v>45424.8</v>
      </c>
      <c r="HB211" s="1">
        <v>38395.1</v>
      </c>
      <c r="HC211" s="1">
        <v>1.78955</v>
      </c>
      <c r="HD211" s="1">
        <v>1.68862</v>
      </c>
      <c r="HE211" s="1">
        <v>-0.0763424</v>
      </c>
      <c r="HF211" s="1">
        <v>0.0</v>
      </c>
      <c r="HG211" s="1">
        <v>29.3013</v>
      </c>
      <c r="HH211" s="1">
        <v>999.9</v>
      </c>
      <c r="HI211" s="1">
        <v>53.4</v>
      </c>
      <c r="HJ211" s="1">
        <v>28.1</v>
      </c>
      <c r="HK211" s="1">
        <v>24.1353</v>
      </c>
      <c r="HL211" s="1">
        <v>61.522</v>
      </c>
      <c r="HM211" s="1">
        <v>24.0785</v>
      </c>
      <c r="HN211" s="1">
        <v>1.0</v>
      </c>
      <c r="HO211" s="1">
        <v>1.07825</v>
      </c>
      <c r="HP211" s="1">
        <v>9.28105</v>
      </c>
      <c r="HQ211" s="1">
        <v>20.0733</v>
      </c>
      <c r="HR211" s="1">
        <v>5.20786</v>
      </c>
      <c r="HS211" s="1">
        <v>11.992</v>
      </c>
      <c r="HT211" s="1">
        <v>4.96195</v>
      </c>
      <c r="HU211" s="1">
        <v>3.27433</v>
      </c>
      <c r="HV211" s="1">
        <v>9999.0</v>
      </c>
      <c r="HW211" s="1">
        <v>9999.0</v>
      </c>
      <c r="HX211" s="1">
        <v>9999.0</v>
      </c>
      <c r="HY211" s="1">
        <v>162.7</v>
      </c>
      <c r="HZ211" s="1">
        <v>1.86369</v>
      </c>
      <c r="IA211" s="1">
        <v>1.8597</v>
      </c>
      <c r="IB211" s="1">
        <v>1.85791</v>
      </c>
      <c r="IC211" s="1">
        <v>1.85937</v>
      </c>
      <c r="ID211" s="1">
        <v>1.85948</v>
      </c>
      <c r="IE211" s="1">
        <v>1.85791</v>
      </c>
      <c r="IF211" s="1">
        <v>1.85699</v>
      </c>
      <c r="IG211" s="1">
        <v>1.85197</v>
      </c>
      <c r="IH211" s="1">
        <v>0.0</v>
      </c>
      <c r="II211" s="1">
        <v>0.0</v>
      </c>
      <c r="IJ211" s="1">
        <v>0.0</v>
      </c>
      <c r="IK211" s="1">
        <v>0.0</v>
      </c>
      <c r="IL211" s="1">
        <v>0.0</v>
      </c>
      <c r="IM211" s="1" t="s">
        <v>298</v>
      </c>
      <c r="IN211" s="1" t="s">
        <v>299</v>
      </c>
      <c r="IO211" s="1" t="s">
        <v>299</v>
      </c>
      <c r="IP211" s="1" t="s">
        <v>299</v>
      </c>
      <c r="IQ211" s="1" t="s">
        <v>299</v>
      </c>
      <c r="IR211" s="1">
        <v>0.0</v>
      </c>
      <c r="IS211" s="1">
        <v>100.0</v>
      </c>
      <c r="IT211" s="1">
        <v>100.0</v>
      </c>
      <c r="IU211" s="1">
        <v>-20.774</v>
      </c>
      <c r="IV211" s="1">
        <v>-3.6621</v>
      </c>
      <c r="IW211" s="1">
        <v>-16.1853858106296</v>
      </c>
      <c r="IX211" s="1">
        <v>-0.0250430352946089</v>
      </c>
      <c r="IY211" s="5">
        <v>8.20313728116533E-6</v>
      </c>
      <c r="IZ211" s="5">
        <v>-1.60171013836358E-9</v>
      </c>
      <c r="JA211" s="1">
        <v>-1.73941095924372</v>
      </c>
      <c r="JB211" s="1">
        <v>-0.154229800669789</v>
      </c>
      <c r="JC211" s="1">
        <v>0.00448218011029697</v>
      </c>
      <c r="JD211" s="5">
        <v>-5.57628094502494E-5</v>
      </c>
      <c r="JE211" s="1">
        <v>4.0</v>
      </c>
      <c r="JF211" s="1">
        <v>1967.0</v>
      </c>
      <c r="JG211" s="1">
        <v>1.0</v>
      </c>
      <c r="JH211" s="1">
        <v>28.0</v>
      </c>
      <c r="JI211" s="1">
        <v>41.8</v>
      </c>
      <c r="JJ211" s="1">
        <v>41.7</v>
      </c>
      <c r="JK211" s="1">
        <v>0.557861</v>
      </c>
      <c r="JL211" s="1">
        <v>2.63916</v>
      </c>
      <c r="JM211" s="1">
        <v>1.49658</v>
      </c>
      <c r="JN211" s="1">
        <v>2.40845</v>
      </c>
      <c r="JO211" s="1">
        <v>1.54907</v>
      </c>
      <c r="JP211" s="1">
        <v>2.44263</v>
      </c>
      <c r="JQ211" s="1">
        <v>31.6298</v>
      </c>
      <c r="JR211" s="1">
        <v>13.5104</v>
      </c>
      <c r="JS211" s="1">
        <v>18.0</v>
      </c>
      <c r="JT211" s="1">
        <v>505.48</v>
      </c>
      <c r="JU211" s="1">
        <v>451.414</v>
      </c>
      <c r="JV211" s="1">
        <v>21.7125</v>
      </c>
      <c r="JW211" s="1">
        <v>39.5204</v>
      </c>
      <c r="JX211" s="1">
        <v>30.0003</v>
      </c>
      <c r="JY211" s="1">
        <v>39.2685</v>
      </c>
      <c r="JZ211" s="1">
        <v>39.1175</v>
      </c>
      <c r="KA211" s="1">
        <v>11.2435</v>
      </c>
      <c r="KB211" s="1">
        <v>0.0</v>
      </c>
      <c r="KC211" s="1">
        <v>65.9749</v>
      </c>
      <c r="KD211" s="1">
        <v>21.5625</v>
      </c>
      <c r="KE211" s="1">
        <v>132.17</v>
      </c>
      <c r="KF211" s="1">
        <v>19.7352</v>
      </c>
      <c r="KG211" s="1">
        <v>99.2375</v>
      </c>
      <c r="KH211" s="1">
        <v>92.5368</v>
      </c>
    </row>
    <row r="212">
      <c r="A212" s="1">
        <v>211.0</v>
      </c>
      <c r="B212" s="1">
        <v>211.0</v>
      </c>
      <c r="C212" s="1">
        <v>1.6944420611E9</v>
      </c>
      <c r="D212" s="1">
        <v>7980.59999990463</v>
      </c>
      <c r="E212" s="2">
        <v>45180.43126157407</v>
      </c>
      <c r="F212" s="3">
        <v>0.43126157407407406</v>
      </c>
      <c r="G212" s="1">
        <v>5.0</v>
      </c>
      <c r="H212" s="1" t="s">
        <v>303</v>
      </c>
      <c r="I212" s="6" t="s">
        <v>304</v>
      </c>
      <c r="J212" s="1">
        <v>1.69444205331429E9</v>
      </c>
      <c r="K212" s="1">
        <v>0.0083466836215865</v>
      </c>
      <c r="L212" s="1">
        <v>8.3466836215865</v>
      </c>
      <c r="M212" s="1">
        <v>22.2485193411377</v>
      </c>
      <c r="N212" s="1">
        <v>183.369028879692</v>
      </c>
      <c r="O212" s="1">
        <v>74.058546763611</v>
      </c>
      <c r="P212" s="1">
        <v>6.2620928849757</v>
      </c>
      <c r="Q212" s="1">
        <v>15.5049476563134</v>
      </c>
      <c r="R212" s="1">
        <v>0.355661110995678</v>
      </c>
      <c r="S212" s="1">
        <v>4.03154550543311</v>
      </c>
      <c r="T212" s="1">
        <v>0.339104036444062</v>
      </c>
      <c r="U212" s="1">
        <v>0.213363367852074</v>
      </c>
      <c r="V212" s="1">
        <v>321.511358098794</v>
      </c>
      <c r="W212" s="1">
        <v>26.9968935028317</v>
      </c>
      <c r="X212" s="1">
        <v>28.0660642857143</v>
      </c>
      <c r="Y212" s="1">
        <v>3.80947940243229</v>
      </c>
      <c r="Z212" s="1">
        <v>49.6268558005744</v>
      </c>
      <c r="AA212" s="1">
        <v>1.79722584672826</v>
      </c>
      <c r="AB212" s="1">
        <v>3.62147836637167</v>
      </c>
      <c r="AC212" s="1">
        <v>2.01225355570402</v>
      </c>
      <c r="AD212" s="1">
        <v>-368.088747711965</v>
      </c>
      <c r="AE212" s="1">
        <v>-188.176607033486</v>
      </c>
      <c r="AF212" s="1">
        <v>-10.1371734715479</v>
      </c>
      <c r="AG212" s="1">
        <v>-244.891170118204</v>
      </c>
      <c r="AH212" s="1">
        <v>-53.7065139308281</v>
      </c>
      <c r="AI212" s="1">
        <v>8.3612044145565</v>
      </c>
      <c r="AJ212" s="1">
        <v>22.2485193411377</v>
      </c>
      <c r="AK212" s="1">
        <v>155.318836801115</v>
      </c>
      <c r="AL212" s="1">
        <v>163.614812121212</v>
      </c>
      <c r="AM212" s="1">
        <v>-3.25659124422299</v>
      </c>
      <c r="AN212" s="1">
        <v>65.8701939672492</v>
      </c>
      <c r="AO212" s="1">
        <v>8.3466836215865</v>
      </c>
      <c r="AP212" s="1">
        <v>19.0118649466736</v>
      </c>
      <c r="AQ212" s="1">
        <v>21.2502666666667</v>
      </c>
      <c r="AR212" s="5">
        <v>-1.98679811409385E-6</v>
      </c>
      <c r="AS212" s="1">
        <v>103.427027445045</v>
      </c>
      <c r="AT212" s="1">
        <v>0.0</v>
      </c>
      <c r="AU212" s="1">
        <v>0.0</v>
      </c>
      <c r="AV212" s="1">
        <v>1.0</v>
      </c>
      <c r="AW212" s="1">
        <v>0.0</v>
      </c>
      <c r="AX212" s="1">
        <v>44592.0</v>
      </c>
      <c r="AY212" s="1" t="s">
        <v>295</v>
      </c>
      <c r="AZ212" s="1" t="s">
        <v>295</v>
      </c>
      <c r="BA212" s="1">
        <v>0.0</v>
      </c>
      <c r="BB212" s="1">
        <v>0.0</v>
      </c>
      <c r="BC212" s="1">
        <v>0.0</v>
      </c>
      <c r="BD212" s="1">
        <v>0.0</v>
      </c>
      <c r="BE212" s="1" t="s">
        <v>295</v>
      </c>
      <c r="BF212" s="1" t="s">
        <v>295</v>
      </c>
      <c r="BG212" s="1">
        <v>0.0</v>
      </c>
      <c r="BH212" s="1">
        <v>0.0</v>
      </c>
      <c r="BI212" s="1">
        <v>0.0</v>
      </c>
      <c r="BJ212" s="1">
        <v>0.5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 t="s">
        <v>295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1.0</v>
      </c>
      <c r="CA212" s="1" t="s">
        <v>296</v>
      </c>
      <c r="CB212" s="1" t="s">
        <v>296</v>
      </c>
      <c r="CC212" s="1" t="s">
        <v>296</v>
      </c>
      <c r="CD212" s="1" t="s">
        <v>296</v>
      </c>
      <c r="CE212" s="1" t="s">
        <v>296</v>
      </c>
      <c r="CF212" s="1" t="s">
        <v>296</v>
      </c>
      <c r="CG212" s="1" t="s">
        <v>296</v>
      </c>
      <c r="CH212" s="1" t="s">
        <v>296</v>
      </c>
      <c r="CI212" s="1" t="s">
        <v>296</v>
      </c>
      <c r="CJ212" s="1" t="s">
        <v>296</v>
      </c>
      <c r="CK212" s="1" t="s">
        <v>296</v>
      </c>
      <c r="CL212" s="1" t="s">
        <v>296</v>
      </c>
      <c r="CM212" s="1" t="s">
        <v>296</v>
      </c>
      <c r="CN212" s="1" t="s">
        <v>296</v>
      </c>
      <c r="CO212" s="1" t="s">
        <v>296</v>
      </c>
      <c r="CP212" s="1" t="s">
        <v>296</v>
      </c>
      <c r="CQ212" s="1" t="s">
        <v>296</v>
      </c>
      <c r="CR212" s="1" t="s">
        <v>296</v>
      </c>
      <c r="CS212" s="1" t="s">
        <v>296</v>
      </c>
      <c r="CT212" s="1" t="s">
        <v>296</v>
      </c>
      <c r="CU212" s="1" t="s">
        <v>296</v>
      </c>
      <c r="CV212" s="1" t="s">
        <v>296</v>
      </c>
      <c r="CW212" s="1" t="s">
        <v>296</v>
      </c>
      <c r="CX212" s="1" t="s">
        <v>296</v>
      </c>
      <c r="CY212" s="1" t="s">
        <v>296</v>
      </c>
      <c r="CZ212" s="1" t="s">
        <v>296</v>
      </c>
      <c r="DA212" s="1" t="s">
        <v>296</v>
      </c>
      <c r="DB212" s="1" t="s">
        <v>296</v>
      </c>
      <c r="DC212" s="1" t="s">
        <v>296</v>
      </c>
      <c r="DD212" s="1" t="s">
        <v>296</v>
      </c>
      <c r="DE212" s="1" t="s">
        <v>296</v>
      </c>
      <c r="DF212" s="1" t="s">
        <v>296</v>
      </c>
      <c r="DG212" s="1" t="s">
        <v>296</v>
      </c>
      <c r="DH212" s="1" t="s">
        <v>296</v>
      </c>
      <c r="DI212" s="1">
        <v>2000.00357142857</v>
      </c>
      <c r="DJ212" s="1">
        <v>1681.20029953305</v>
      </c>
      <c r="DK212" s="1">
        <v>0.840598648697511</v>
      </c>
      <c r="DL212" s="1">
        <v>0.160755391986197</v>
      </c>
      <c r="DM212" s="1">
        <v>1.37</v>
      </c>
      <c r="DN212" s="1">
        <v>0.5</v>
      </c>
      <c r="DO212" s="1" t="s">
        <v>297</v>
      </c>
      <c r="DP212" s="1">
        <v>2.0</v>
      </c>
      <c r="DQ212" s="1" t="b">
        <v>1</v>
      </c>
      <c r="DR212" s="1">
        <v>1.69444205331429E9</v>
      </c>
      <c r="DS212" s="1">
        <v>183.369035714286</v>
      </c>
      <c r="DT212" s="1">
        <v>169.073571428571</v>
      </c>
      <c r="DU212" s="1">
        <v>21.2548642857143</v>
      </c>
      <c r="DV212" s="1">
        <v>19.0125928571429</v>
      </c>
      <c r="DW212" s="1">
        <v>204.341464285714</v>
      </c>
      <c r="DX212" s="1">
        <v>24.9170821428571</v>
      </c>
      <c r="DY212" s="1">
        <v>500.000964285714</v>
      </c>
      <c r="DZ212" s="1">
        <v>84.4559607142857</v>
      </c>
      <c r="EA212" s="1">
        <v>0.100017746428571</v>
      </c>
      <c r="EB212" s="1">
        <v>27.2002821428571</v>
      </c>
      <c r="EC212" s="1">
        <v>28.0660642857143</v>
      </c>
      <c r="ED212" s="1">
        <v>999.9</v>
      </c>
      <c r="EE212" s="1">
        <v>0.0</v>
      </c>
      <c r="EF212" s="1">
        <v>0.0</v>
      </c>
      <c r="EG212" s="1">
        <v>10001.1985714286</v>
      </c>
      <c r="EH212" s="1">
        <v>0.0</v>
      </c>
      <c r="EI212" s="1">
        <v>1606.61285714286</v>
      </c>
      <c r="EJ212" s="1">
        <v>14.2955464285714</v>
      </c>
      <c r="EK212" s="1">
        <v>187.35125</v>
      </c>
      <c r="EL212" s="1">
        <v>172.350321428571</v>
      </c>
      <c r="EM212" s="1">
        <v>2.24226678571429</v>
      </c>
      <c r="EN212" s="1">
        <v>169.073571428571</v>
      </c>
      <c r="EO212" s="1">
        <v>19.0125928571429</v>
      </c>
      <c r="EP212" s="1">
        <v>1.7951</v>
      </c>
      <c r="EQ212" s="1">
        <v>1.60572714285714</v>
      </c>
      <c r="ER212" s="1">
        <v>15.7441821428571</v>
      </c>
      <c r="ES212" s="1">
        <v>14.0138714285714</v>
      </c>
      <c r="ET212" s="1">
        <v>2000.00357142857</v>
      </c>
      <c r="EU212" s="1">
        <v>0.979994321428572</v>
      </c>
      <c r="EV212" s="1">
        <v>0.020006075</v>
      </c>
      <c r="EW212" s="1">
        <v>0.0</v>
      </c>
      <c r="EX212" s="1">
        <v>207.445071428571</v>
      </c>
      <c r="EY212" s="1">
        <v>5.00078</v>
      </c>
      <c r="EZ212" s="1">
        <v>5398.07535714286</v>
      </c>
      <c r="FA212" s="1">
        <v>16379.6285714286</v>
      </c>
      <c r="FB212" s="1">
        <v>45.5598928571428</v>
      </c>
      <c r="FC212" s="1">
        <v>46.9415</v>
      </c>
      <c r="FD212" s="1">
        <v>46.0509642857143</v>
      </c>
      <c r="FE212" s="1">
        <v>46.2454285714286</v>
      </c>
      <c r="FF212" s="1">
        <v>45.9797142857143</v>
      </c>
      <c r="FG212" s="1">
        <v>1955.09357142857</v>
      </c>
      <c r="FH212" s="1">
        <v>39.91</v>
      </c>
      <c r="FI212" s="1">
        <v>0.0</v>
      </c>
      <c r="FJ212" s="1">
        <v>1.6944420615E9</v>
      </c>
      <c r="FK212" s="1">
        <v>0.0</v>
      </c>
      <c r="FL212" s="1">
        <v>207.343</v>
      </c>
      <c r="FM212" s="1">
        <v>-8.20461538139203</v>
      </c>
      <c r="FN212" s="1">
        <v>-151.99923057809</v>
      </c>
      <c r="FO212" s="1">
        <v>5395.9644</v>
      </c>
      <c r="FP212" s="1">
        <v>15.0</v>
      </c>
      <c r="FQ212" s="1">
        <v>1.6944395526E9</v>
      </c>
      <c r="FR212" s="3">
        <v>0.4022222222222222</v>
      </c>
      <c r="FS212" s="1">
        <v>1.6944395506E9</v>
      </c>
      <c r="FT212" s="1">
        <v>1.6944395526E9</v>
      </c>
      <c r="FU212" s="1">
        <v>4.0</v>
      </c>
      <c r="FV212" s="1">
        <v>-0.107</v>
      </c>
      <c r="FW212" s="1">
        <v>-0.056</v>
      </c>
      <c r="FX212" s="1">
        <v>-25.867</v>
      </c>
      <c r="FY212" s="1">
        <v>-3.611</v>
      </c>
      <c r="FZ212" s="1">
        <v>420.0</v>
      </c>
      <c r="GA212" s="1">
        <v>20.0</v>
      </c>
      <c r="GB212" s="1">
        <v>0.32</v>
      </c>
      <c r="GC212" s="1">
        <v>0.08</v>
      </c>
      <c r="GD212" s="1">
        <v>13.89747</v>
      </c>
      <c r="GE212" s="1">
        <v>8.01438799249531</v>
      </c>
      <c r="GF212" s="1">
        <v>0.77184898173153</v>
      </c>
      <c r="GG212" s="1">
        <v>0.0</v>
      </c>
      <c r="GH212" s="1">
        <v>2.24646675</v>
      </c>
      <c r="GI212" s="1">
        <v>-0.0734718574108867</v>
      </c>
      <c r="GJ212" s="1">
        <v>0.00762691070732444</v>
      </c>
      <c r="GK212" s="1">
        <v>1.0</v>
      </c>
      <c r="GL212" s="1">
        <v>1.0</v>
      </c>
      <c r="GM212" s="1">
        <v>2.0</v>
      </c>
      <c r="GN212" s="4">
        <v>45293.0</v>
      </c>
      <c r="GO212" s="1">
        <v>3.10428</v>
      </c>
      <c r="GP212" s="1">
        <v>2.75822</v>
      </c>
      <c r="GQ212" s="1">
        <v>0.039613</v>
      </c>
      <c r="GR212" s="1">
        <v>0.0324082</v>
      </c>
      <c r="GS212" s="1">
        <v>0.102168</v>
      </c>
      <c r="GT212" s="1">
        <v>0.0847677</v>
      </c>
      <c r="GU212" s="1">
        <v>24372.3</v>
      </c>
      <c r="GV212" s="1">
        <v>23092.0</v>
      </c>
      <c r="GW212" s="1">
        <v>25955.5</v>
      </c>
      <c r="GX212" s="1">
        <v>24229.3</v>
      </c>
      <c r="GY212" s="1">
        <v>37441.5</v>
      </c>
      <c r="GZ212" s="1">
        <v>32475.0</v>
      </c>
      <c r="HA212" s="1">
        <v>45424.8</v>
      </c>
      <c r="HB212" s="1">
        <v>38395.0</v>
      </c>
      <c r="HC212" s="1">
        <v>1.78955</v>
      </c>
      <c r="HD212" s="1">
        <v>1.68858</v>
      </c>
      <c r="HE212" s="1">
        <v>-0.0762194</v>
      </c>
      <c r="HF212" s="1">
        <v>0.0</v>
      </c>
      <c r="HG212" s="1">
        <v>29.3064</v>
      </c>
      <c r="HH212" s="1">
        <v>999.9</v>
      </c>
      <c r="HI212" s="1">
        <v>53.4</v>
      </c>
      <c r="HJ212" s="1">
        <v>28.1</v>
      </c>
      <c r="HK212" s="1">
        <v>24.1332</v>
      </c>
      <c r="HL212" s="1">
        <v>61.652</v>
      </c>
      <c r="HM212" s="1">
        <v>24.0946</v>
      </c>
      <c r="HN212" s="1">
        <v>1.0</v>
      </c>
      <c r="HO212" s="1">
        <v>1.07847</v>
      </c>
      <c r="HP212" s="1">
        <v>9.28105</v>
      </c>
      <c r="HQ212" s="1">
        <v>20.0743</v>
      </c>
      <c r="HR212" s="1">
        <v>5.2086</v>
      </c>
      <c r="HS212" s="1">
        <v>11.992</v>
      </c>
      <c r="HT212" s="1">
        <v>4.9619</v>
      </c>
      <c r="HU212" s="1">
        <v>3.27418</v>
      </c>
      <c r="HV212" s="1">
        <v>9999.0</v>
      </c>
      <c r="HW212" s="1">
        <v>9999.0</v>
      </c>
      <c r="HX212" s="1">
        <v>9999.0</v>
      </c>
      <c r="HY212" s="1">
        <v>162.7</v>
      </c>
      <c r="HZ212" s="1">
        <v>1.86371</v>
      </c>
      <c r="IA212" s="1">
        <v>1.85969</v>
      </c>
      <c r="IB212" s="1">
        <v>1.85791</v>
      </c>
      <c r="IC212" s="1">
        <v>1.85938</v>
      </c>
      <c r="ID212" s="1">
        <v>1.85949</v>
      </c>
      <c r="IE212" s="1">
        <v>1.85791</v>
      </c>
      <c r="IF212" s="1">
        <v>1.85699</v>
      </c>
      <c r="IG212" s="1">
        <v>1.85196</v>
      </c>
      <c r="IH212" s="1">
        <v>0.0</v>
      </c>
      <c r="II212" s="1">
        <v>0.0</v>
      </c>
      <c r="IJ212" s="1">
        <v>0.0</v>
      </c>
      <c r="IK212" s="1">
        <v>0.0</v>
      </c>
      <c r="IL212" s="1">
        <v>0.0</v>
      </c>
      <c r="IM212" s="1" t="s">
        <v>298</v>
      </c>
      <c r="IN212" s="1" t="s">
        <v>299</v>
      </c>
      <c r="IO212" s="1" t="s">
        <v>299</v>
      </c>
      <c r="IP212" s="1" t="s">
        <v>299</v>
      </c>
      <c r="IQ212" s="1" t="s">
        <v>299</v>
      </c>
      <c r="IR212" s="1">
        <v>0.0</v>
      </c>
      <c r="IS212" s="1">
        <v>100.0</v>
      </c>
      <c r="IT212" s="1">
        <v>100.0</v>
      </c>
      <c r="IU212" s="1">
        <v>-20.414</v>
      </c>
      <c r="IV212" s="1">
        <v>-3.6621</v>
      </c>
      <c r="IW212" s="1">
        <v>-16.1853858106296</v>
      </c>
      <c r="IX212" s="1">
        <v>-0.0250430352946089</v>
      </c>
      <c r="IY212" s="5">
        <v>8.20313728116533E-6</v>
      </c>
      <c r="IZ212" s="5">
        <v>-1.60171013836358E-9</v>
      </c>
      <c r="JA212" s="1">
        <v>-1.73941095924372</v>
      </c>
      <c r="JB212" s="1">
        <v>-0.154229800669789</v>
      </c>
      <c r="JC212" s="1">
        <v>0.00448218011029697</v>
      </c>
      <c r="JD212" s="5">
        <v>-5.57628094502494E-5</v>
      </c>
      <c r="JE212" s="1">
        <v>4.0</v>
      </c>
      <c r="JF212" s="1">
        <v>1967.0</v>
      </c>
      <c r="JG212" s="1">
        <v>1.0</v>
      </c>
      <c r="JH212" s="1">
        <v>28.0</v>
      </c>
      <c r="JI212" s="1">
        <v>41.8</v>
      </c>
      <c r="JJ212" s="1">
        <v>41.8</v>
      </c>
      <c r="JK212" s="1">
        <v>0.517578</v>
      </c>
      <c r="JL212" s="1">
        <v>2.64282</v>
      </c>
      <c r="JM212" s="1">
        <v>1.49658</v>
      </c>
      <c r="JN212" s="1">
        <v>2.40845</v>
      </c>
      <c r="JO212" s="1">
        <v>1.54907</v>
      </c>
      <c r="JP212" s="1">
        <v>2.43042</v>
      </c>
      <c r="JQ212" s="1">
        <v>31.6298</v>
      </c>
      <c r="JR212" s="1">
        <v>13.5104</v>
      </c>
      <c r="JS212" s="1">
        <v>18.0</v>
      </c>
      <c r="JT212" s="1">
        <v>505.493</v>
      </c>
      <c r="JU212" s="1">
        <v>451.395</v>
      </c>
      <c r="JV212" s="1">
        <v>21.6847</v>
      </c>
      <c r="JW212" s="1">
        <v>39.5243</v>
      </c>
      <c r="JX212" s="1">
        <v>30.0003</v>
      </c>
      <c r="JY212" s="1">
        <v>39.2703</v>
      </c>
      <c r="JZ212" s="1">
        <v>39.1195</v>
      </c>
      <c r="KA212" s="1">
        <v>10.4403</v>
      </c>
      <c r="KB212" s="1">
        <v>0.0</v>
      </c>
      <c r="KC212" s="1">
        <v>65.9749</v>
      </c>
      <c r="KD212" s="1">
        <v>21.5051</v>
      </c>
      <c r="KE212" s="1">
        <v>118.801</v>
      </c>
      <c r="KF212" s="1">
        <v>19.759</v>
      </c>
      <c r="KG212" s="1">
        <v>99.2375</v>
      </c>
      <c r="KH212" s="1">
        <v>92.5368</v>
      </c>
    </row>
    <row r="213">
      <c r="A213" s="1">
        <v>212.0</v>
      </c>
      <c r="B213" s="1">
        <v>212.0</v>
      </c>
      <c r="C213" s="1">
        <v>1.6944420661E9</v>
      </c>
      <c r="D213" s="1">
        <v>7985.59999990463</v>
      </c>
      <c r="E213" s="2">
        <v>45180.43131944445</v>
      </c>
      <c r="F213" s="3">
        <v>0.4313194444444444</v>
      </c>
      <c r="G213" s="1">
        <v>5.0</v>
      </c>
      <c r="H213" s="1" t="s">
        <v>303</v>
      </c>
      <c r="I213" s="6" t="s">
        <v>304</v>
      </c>
      <c r="J213" s="1">
        <v>1.6944420586E9</v>
      </c>
      <c r="K213" s="1">
        <v>0.00834550745090615</v>
      </c>
      <c r="L213" s="1">
        <v>8.34550745090615</v>
      </c>
      <c r="M213" s="1">
        <v>19.4632950141015</v>
      </c>
      <c r="N213" s="1">
        <v>166.535734780917</v>
      </c>
      <c r="O213" s="1">
        <v>70.6664494884162</v>
      </c>
      <c r="P213" s="1">
        <v>5.97523537919921</v>
      </c>
      <c r="Q213" s="1">
        <v>14.0815085739802</v>
      </c>
      <c r="R213" s="1">
        <v>0.355618720257635</v>
      </c>
      <c r="S213" s="1">
        <v>4.03365552969604</v>
      </c>
      <c r="T213" s="1">
        <v>0.339073719738216</v>
      </c>
      <c r="U213" s="1">
        <v>0.213343421198915</v>
      </c>
      <c r="V213" s="1">
        <v>321.511201876572</v>
      </c>
      <c r="W213" s="1">
        <v>26.9878778179167</v>
      </c>
      <c r="X213" s="1">
        <v>28.0641296296296</v>
      </c>
      <c r="Y213" s="1">
        <v>3.80904998694588</v>
      </c>
      <c r="Z213" s="1">
        <v>49.6451360672926</v>
      </c>
      <c r="AA213" s="1">
        <v>1.79690317111154</v>
      </c>
      <c r="AB213" s="1">
        <v>3.61949490615935</v>
      </c>
      <c r="AC213" s="1">
        <v>2.01214681583435</v>
      </c>
      <c r="AD213" s="1">
        <v>-368.036878584961</v>
      </c>
      <c r="AE213" s="1">
        <v>-189.885783666602</v>
      </c>
      <c r="AF213" s="1">
        <v>-10.2233219176598</v>
      </c>
      <c r="AG213" s="1">
        <v>-246.634782292652</v>
      </c>
      <c r="AH213" s="1">
        <v>-56.0579640886206</v>
      </c>
      <c r="AI213" s="1">
        <v>8.35066066590927</v>
      </c>
      <c r="AJ213" s="1">
        <v>19.4632950141015</v>
      </c>
      <c r="AK213" s="1">
        <v>138.538503401818</v>
      </c>
      <c r="AL213" s="1">
        <v>147.477775757576</v>
      </c>
      <c r="AM213" s="1">
        <v>-3.22631310074001</v>
      </c>
      <c r="AN213" s="1">
        <v>65.8701939672492</v>
      </c>
      <c r="AO213" s="1">
        <v>8.34550745090615</v>
      </c>
      <c r="AP213" s="1">
        <v>19.0106323714466</v>
      </c>
      <c r="AQ213" s="1">
        <v>21.2487006060606</v>
      </c>
      <c r="AR213" s="5">
        <v>-2.65980387258163E-6</v>
      </c>
      <c r="AS213" s="1">
        <v>103.427027445045</v>
      </c>
      <c r="AT213" s="1">
        <v>0.0</v>
      </c>
      <c r="AU213" s="1">
        <v>0.0</v>
      </c>
      <c r="AV213" s="1">
        <v>1.0</v>
      </c>
      <c r="AW213" s="1">
        <v>0.0</v>
      </c>
      <c r="AX213" s="1">
        <v>44704.0</v>
      </c>
      <c r="AY213" s="1" t="s">
        <v>295</v>
      </c>
      <c r="AZ213" s="1" t="s">
        <v>295</v>
      </c>
      <c r="BA213" s="1">
        <v>0.0</v>
      </c>
      <c r="BB213" s="1">
        <v>0.0</v>
      </c>
      <c r="BC213" s="1">
        <v>0.0</v>
      </c>
      <c r="BD213" s="1">
        <v>0.0</v>
      </c>
      <c r="BE213" s="1" t="s">
        <v>295</v>
      </c>
      <c r="BF213" s="1" t="s">
        <v>295</v>
      </c>
      <c r="BG213" s="1">
        <v>0.0</v>
      </c>
      <c r="BH213" s="1">
        <v>0.0</v>
      </c>
      <c r="BI213" s="1">
        <v>0.0</v>
      </c>
      <c r="BJ213" s="1">
        <v>0.5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 t="s">
        <v>295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1.0</v>
      </c>
      <c r="CA213" s="1" t="s">
        <v>296</v>
      </c>
      <c r="CB213" s="1" t="s">
        <v>296</v>
      </c>
      <c r="CC213" s="1" t="s">
        <v>296</v>
      </c>
      <c r="CD213" s="1" t="s">
        <v>296</v>
      </c>
      <c r="CE213" s="1" t="s">
        <v>296</v>
      </c>
      <c r="CF213" s="1" t="s">
        <v>296</v>
      </c>
      <c r="CG213" s="1" t="s">
        <v>296</v>
      </c>
      <c r="CH213" s="1" t="s">
        <v>296</v>
      </c>
      <c r="CI213" s="1" t="s">
        <v>296</v>
      </c>
      <c r="CJ213" s="1" t="s">
        <v>296</v>
      </c>
      <c r="CK213" s="1" t="s">
        <v>296</v>
      </c>
      <c r="CL213" s="1" t="s">
        <v>296</v>
      </c>
      <c r="CM213" s="1" t="s">
        <v>296</v>
      </c>
      <c r="CN213" s="1" t="s">
        <v>296</v>
      </c>
      <c r="CO213" s="1" t="s">
        <v>296</v>
      </c>
      <c r="CP213" s="1" t="s">
        <v>296</v>
      </c>
      <c r="CQ213" s="1" t="s">
        <v>296</v>
      </c>
      <c r="CR213" s="1" t="s">
        <v>296</v>
      </c>
      <c r="CS213" s="1" t="s">
        <v>296</v>
      </c>
      <c r="CT213" s="1" t="s">
        <v>296</v>
      </c>
      <c r="CU213" s="1" t="s">
        <v>296</v>
      </c>
      <c r="CV213" s="1" t="s">
        <v>296</v>
      </c>
      <c r="CW213" s="1" t="s">
        <v>296</v>
      </c>
      <c r="CX213" s="1" t="s">
        <v>296</v>
      </c>
      <c r="CY213" s="1" t="s">
        <v>296</v>
      </c>
      <c r="CZ213" s="1" t="s">
        <v>296</v>
      </c>
      <c r="DA213" s="1" t="s">
        <v>296</v>
      </c>
      <c r="DB213" s="1" t="s">
        <v>296</v>
      </c>
      <c r="DC213" s="1" t="s">
        <v>296</v>
      </c>
      <c r="DD213" s="1" t="s">
        <v>296</v>
      </c>
      <c r="DE213" s="1" t="s">
        <v>296</v>
      </c>
      <c r="DF213" s="1" t="s">
        <v>296</v>
      </c>
      <c r="DG213" s="1" t="s">
        <v>296</v>
      </c>
      <c r="DH213" s="1" t="s">
        <v>296</v>
      </c>
      <c r="DI213" s="1">
        <v>2000.00259259259</v>
      </c>
      <c r="DJ213" s="1">
        <v>1681.19947731083</v>
      </c>
      <c r="DK213" s="1">
        <v>0.8405986489905</v>
      </c>
      <c r="DL213" s="1">
        <v>0.160755392551666</v>
      </c>
      <c r="DM213" s="1">
        <v>1.37</v>
      </c>
      <c r="DN213" s="1">
        <v>0.5</v>
      </c>
      <c r="DO213" s="1" t="s">
        <v>297</v>
      </c>
      <c r="DP213" s="1">
        <v>2.0</v>
      </c>
      <c r="DQ213" s="1" t="b">
        <v>1</v>
      </c>
      <c r="DR213" s="1">
        <v>1.6944420586E9</v>
      </c>
      <c r="DS213" s="1">
        <v>166.535740740741</v>
      </c>
      <c r="DT213" s="1">
        <v>151.557111111111</v>
      </c>
      <c r="DU213" s="1">
        <v>21.2511740740741</v>
      </c>
      <c r="DV213" s="1">
        <v>19.0117481481481</v>
      </c>
      <c r="DW213" s="1">
        <v>187.129333333333</v>
      </c>
      <c r="DX213" s="1">
        <v>24.9132592592593</v>
      </c>
      <c r="DY213" s="1">
        <v>500.006851851852</v>
      </c>
      <c r="DZ213" s="1">
        <v>84.4554814814815</v>
      </c>
      <c r="EA213" s="1">
        <v>0.0999960111111111</v>
      </c>
      <c r="EB213" s="1">
        <v>27.1909407407407</v>
      </c>
      <c r="EC213" s="1">
        <v>28.0641296296296</v>
      </c>
      <c r="ED213" s="1">
        <v>999.9</v>
      </c>
      <c r="EE213" s="1">
        <v>0.0</v>
      </c>
      <c r="EF213" s="1">
        <v>0.0</v>
      </c>
      <c r="EG213" s="1">
        <v>10008.2266666667</v>
      </c>
      <c r="EH213" s="1">
        <v>0.0</v>
      </c>
      <c r="EI213" s="1">
        <v>1611.3962962963</v>
      </c>
      <c r="EJ213" s="1">
        <v>14.978637037037</v>
      </c>
      <c r="EK213" s="1">
        <v>170.15162962963</v>
      </c>
      <c r="EL213" s="1">
        <v>154.494222222222</v>
      </c>
      <c r="EM213" s="1">
        <v>2.2394262962963</v>
      </c>
      <c r="EN213" s="1">
        <v>151.557111111111</v>
      </c>
      <c r="EO213" s="1">
        <v>19.0117481481481</v>
      </c>
      <c r="EP213" s="1">
        <v>1.79477814814815</v>
      </c>
      <c r="EQ213" s="1">
        <v>1.60564666666667</v>
      </c>
      <c r="ER213" s="1">
        <v>15.7413777777778</v>
      </c>
      <c r="ES213" s="1">
        <v>14.0131</v>
      </c>
      <c r="ET213" s="1">
        <v>2000.00259259259</v>
      </c>
      <c r="EU213" s="1">
        <v>0.979994333333334</v>
      </c>
      <c r="EV213" s="1">
        <v>0.0200060666666667</v>
      </c>
      <c r="EW213" s="1">
        <v>0.0</v>
      </c>
      <c r="EX213" s="1">
        <v>206.704333333333</v>
      </c>
      <c r="EY213" s="1">
        <v>5.00078</v>
      </c>
      <c r="EZ213" s="1">
        <v>5385.67518518518</v>
      </c>
      <c r="FA213" s="1">
        <v>16379.6222222222</v>
      </c>
      <c r="FB213" s="1">
        <v>45.5806666666667</v>
      </c>
      <c r="FC213" s="1">
        <v>46.9416666666666</v>
      </c>
      <c r="FD213" s="1">
        <v>46.0505185185185</v>
      </c>
      <c r="FE213" s="1">
        <v>46.2498888888889</v>
      </c>
      <c r="FF213" s="1">
        <v>45.9812592592593</v>
      </c>
      <c r="FG213" s="1">
        <v>1955.09259259259</v>
      </c>
      <c r="FH213" s="1">
        <v>39.91</v>
      </c>
      <c r="FI213" s="1">
        <v>0.0</v>
      </c>
      <c r="FJ213" s="1">
        <v>1.6944420663E9</v>
      </c>
      <c r="FK213" s="1">
        <v>0.0</v>
      </c>
      <c r="FL213" s="1">
        <v>206.64312</v>
      </c>
      <c r="FM213" s="1">
        <v>-7.61300001852016</v>
      </c>
      <c r="FN213" s="1">
        <v>-134.410769597133</v>
      </c>
      <c r="FO213" s="1">
        <v>5384.566</v>
      </c>
      <c r="FP213" s="1">
        <v>15.0</v>
      </c>
      <c r="FQ213" s="1">
        <v>1.6944395526E9</v>
      </c>
      <c r="FR213" s="3">
        <v>0.4022222222222222</v>
      </c>
      <c r="FS213" s="1">
        <v>1.6944395506E9</v>
      </c>
      <c r="FT213" s="1">
        <v>1.6944395526E9</v>
      </c>
      <c r="FU213" s="1">
        <v>4.0</v>
      </c>
      <c r="FV213" s="1">
        <v>-0.107</v>
      </c>
      <c r="FW213" s="1">
        <v>-0.056</v>
      </c>
      <c r="FX213" s="1">
        <v>-25.867</v>
      </c>
      <c r="FY213" s="1">
        <v>-3.611</v>
      </c>
      <c r="FZ213" s="1">
        <v>420.0</v>
      </c>
      <c r="GA213" s="1">
        <v>20.0</v>
      </c>
      <c r="GB213" s="1">
        <v>0.32</v>
      </c>
      <c r="GC213" s="1">
        <v>0.08</v>
      </c>
      <c r="GD213" s="1">
        <v>14.5574525</v>
      </c>
      <c r="GE213" s="1">
        <v>7.79329868667915</v>
      </c>
      <c r="GF213" s="1">
        <v>0.75071380498413</v>
      </c>
      <c r="GG213" s="1">
        <v>0.0</v>
      </c>
      <c r="GH213" s="1">
        <v>2.24159375</v>
      </c>
      <c r="GI213" s="1">
        <v>-0.0333443527204575</v>
      </c>
      <c r="GJ213" s="1">
        <v>0.00361329813847403</v>
      </c>
      <c r="GK213" s="1">
        <v>1.0</v>
      </c>
      <c r="GL213" s="1">
        <v>1.0</v>
      </c>
      <c r="GM213" s="1">
        <v>2.0</v>
      </c>
      <c r="GN213" s="4">
        <v>45293.0</v>
      </c>
      <c r="GO213" s="1">
        <v>3.10426</v>
      </c>
      <c r="GP213" s="1">
        <v>2.75815</v>
      </c>
      <c r="GQ213" s="1">
        <v>0.0363931</v>
      </c>
      <c r="GR213" s="1">
        <v>0.0289251</v>
      </c>
      <c r="GS213" s="1">
        <v>0.102161</v>
      </c>
      <c r="GT213" s="1">
        <v>0.0847674</v>
      </c>
      <c r="GU213" s="1">
        <v>24453.7</v>
      </c>
      <c r="GV213" s="1">
        <v>23174.5</v>
      </c>
      <c r="GW213" s="1">
        <v>25955.4</v>
      </c>
      <c r="GX213" s="1">
        <v>24228.9</v>
      </c>
      <c r="GY213" s="1">
        <v>37441.1</v>
      </c>
      <c r="GZ213" s="1">
        <v>32474.2</v>
      </c>
      <c r="HA213" s="1">
        <v>45424.4</v>
      </c>
      <c r="HB213" s="1">
        <v>38394.5</v>
      </c>
      <c r="HC213" s="1">
        <v>1.78955</v>
      </c>
      <c r="HD213" s="1">
        <v>1.68858</v>
      </c>
      <c r="HE213" s="1">
        <v>-0.0766516</v>
      </c>
      <c r="HF213" s="1">
        <v>0.0</v>
      </c>
      <c r="HG213" s="1">
        <v>29.3114</v>
      </c>
      <c r="HH213" s="1">
        <v>999.9</v>
      </c>
      <c r="HI213" s="1">
        <v>53.3</v>
      </c>
      <c r="HJ213" s="1">
        <v>28.1</v>
      </c>
      <c r="HK213" s="1">
        <v>24.0918</v>
      </c>
      <c r="HL213" s="1">
        <v>61.482</v>
      </c>
      <c r="HM213" s="1">
        <v>24.1587</v>
      </c>
      <c r="HN213" s="1">
        <v>1.0</v>
      </c>
      <c r="HO213" s="1">
        <v>1.07851</v>
      </c>
      <c r="HP213" s="1">
        <v>9.28105</v>
      </c>
      <c r="HQ213" s="1">
        <v>20.0745</v>
      </c>
      <c r="HR213" s="1">
        <v>5.20801</v>
      </c>
      <c r="HS213" s="1">
        <v>11.992</v>
      </c>
      <c r="HT213" s="1">
        <v>4.96165</v>
      </c>
      <c r="HU213" s="1">
        <v>3.27413</v>
      </c>
      <c r="HV213" s="1">
        <v>9999.0</v>
      </c>
      <c r="HW213" s="1">
        <v>9999.0</v>
      </c>
      <c r="HX213" s="1">
        <v>9999.0</v>
      </c>
      <c r="HY213" s="1">
        <v>162.7</v>
      </c>
      <c r="HZ213" s="1">
        <v>1.8637</v>
      </c>
      <c r="IA213" s="1">
        <v>1.85971</v>
      </c>
      <c r="IB213" s="1">
        <v>1.85791</v>
      </c>
      <c r="IC213" s="1">
        <v>1.85936</v>
      </c>
      <c r="ID213" s="1">
        <v>1.85949</v>
      </c>
      <c r="IE213" s="1">
        <v>1.85791</v>
      </c>
      <c r="IF213" s="1">
        <v>1.85699</v>
      </c>
      <c r="IG213" s="1">
        <v>1.85199</v>
      </c>
      <c r="IH213" s="1">
        <v>0.0</v>
      </c>
      <c r="II213" s="1">
        <v>0.0</v>
      </c>
      <c r="IJ213" s="1">
        <v>0.0</v>
      </c>
      <c r="IK213" s="1">
        <v>0.0</v>
      </c>
      <c r="IL213" s="1">
        <v>0.0</v>
      </c>
      <c r="IM213" s="1" t="s">
        <v>298</v>
      </c>
      <c r="IN213" s="1" t="s">
        <v>299</v>
      </c>
      <c r="IO213" s="1" t="s">
        <v>299</v>
      </c>
      <c r="IP213" s="1" t="s">
        <v>299</v>
      </c>
      <c r="IQ213" s="1" t="s">
        <v>299</v>
      </c>
      <c r="IR213" s="1">
        <v>0.0</v>
      </c>
      <c r="IS213" s="1">
        <v>100.0</v>
      </c>
      <c r="IT213" s="1">
        <v>100.0</v>
      </c>
      <c r="IU213" s="1">
        <v>-20.052</v>
      </c>
      <c r="IV213" s="1">
        <v>-3.662</v>
      </c>
      <c r="IW213" s="1">
        <v>-16.1853858106296</v>
      </c>
      <c r="IX213" s="1">
        <v>-0.0250430352946089</v>
      </c>
      <c r="IY213" s="5">
        <v>8.20313728116533E-6</v>
      </c>
      <c r="IZ213" s="5">
        <v>-1.60171013836358E-9</v>
      </c>
      <c r="JA213" s="1">
        <v>-1.73941095924372</v>
      </c>
      <c r="JB213" s="1">
        <v>-0.154229800669789</v>
      </c>
      <c r="JC213" s="1">
        <v>0.00448218011029697</v>
      </c>
      <c r="JD213" s="5">
        <v>-5.57628094502494E-5</v>
      </c>
      <c r="JE213" s="1">
        <v>4.0</v>
      </c>
      <c r="JF213" s="1">
        <v>1967.0</v>
      </c>
      <c r="JG213" s="1">
        <v>1.0</v>
      </c>
      <c r="JH213" s="1">
        <v>28.0</v>
      </c>
      <c r="JI213" s="1">
        <v>41.9</v>
      </c>
      <c r="JJ213" s="1">
        <v>41.9</v>
      </c>
      <c r="JK213" s="1">
        <v>0.473633</v>
      </c>
      <c r="JL213" s="1">
        <v>2.65625</v>
      </c>
      <c r="JM213" s="1">
        <v>1.49658</v>
      </c>
      <c r="JN213" s="1">
        <v>2.40845</v>
      </c>
      <c r="JO213" s="1">
        <v>1.54907</v>
      </c>
      <c r="JP213" s="1">
        <v>2.3999</v>
      </c>
      <c r="JQ213" s="1">
        <v>31.6298</v>
      </c>
      <c r="JR213" s="1">
        <v>13.5016</v>
      </c>
      <c r="JS213" s="1">
        <v>18.0</v>
      </c>
      <c r="JT213" s="1">
        <v>505.518</v>
      </c>
      <c r="JU213" s="1">
        <v>451.412</v>
      </c>
      <c r="JV213" s="1">
        <v>21.6649</v>
      </c>
      <c r="JW213" s="1">
        <v>39.5272</v>
      </c>
      <c r="JX213" s="1">
        <v>30.0003</v>
      </c>
      <c r="JY213" s="1">
        <v>39.2741</v>
      </c>
      <c r="JZ213" s="1">
        <v>39.1223</v>
      </c>
      <c r="KA213" s="1">
        <v>9.57372</v>
      </c>
      <c r="KB213" s="1">
        <v>0.0</v>
      </c>
      <c r="KC213" s="1">
        <v>65.9749</v>
      </c>
      <c r="KD213" s="1">
        <v>21.4391</v>
      </c>
      <c r="KE213" s="1">
        <v>98.7634</v>
      </c>
      <c r="KF213" s="1">
        <v>19.7903</v>
      </c>
      <c r="KG213" s="1">
        <v>99.2367</v>
      </c>
      <c r="KH213" s="1">
        <v>92.5355</v>
      </c>
    </row>
    <row r="214">
      <c r="A214" s="1">
        <v>213.0</v>
      </c>
      <c r="B214" s="1">
        <v>213.0</v>
      </c>
      <c r="C214" s="1">
        <v>1.6944420711E9</v>
      </c>
      <c r="D214" s="1">
        <v>7990.59999990463</v>
      </c>
      <c r="E214" s="2">
        <v>45180.43137731482</v>
      </c>
      <c r="F214" s="3">
        <v>0.43137731481481484</v>
      </c>
      <c r="G214" s="1">
        <v>5.0</v>
      </c>
      <c r="H214" s="1" t="s">
        <v>303</v>
      </c>
      <c r="I214" s="1" t="s">
        <v>304</v>
      </c>
      <c r="J214" s="1">
        <v>1.69444206331429E9</v>
      </c>
      <c r="K214" s="1">
        <v>0.00834588949626419</v>
      </c>
      <c r="L214" s="1">
        <v>8.34588949626419</v>
      </c>
      <c r="M214" s="1">
        <v>16.686291095029</v>
      </c>
      <c r="N214" s="1">
        <v>151.575923450456</v>
      </c>
      <c r="O214" s="1">
        <v>69.0659132949195</v>
      </c>
      <c r="P214" s="1">
        <v>5.83988323711564</v>
      </c>
      <c r="Q214" s="1">
        <v>12.8165349921429</v>
      </c>
      <c r="R214" s="1">
        <v>0.355708545484717</v>
      </c>
      <c r="S214" s="1">
        <v>4.0324020064178</v>
      </c>
      <c r="T214" s="1">
        <v>0.339150506452914</v>
      </c>
      <c r="U214" s="1">
        <v>0.213392499354969</v>
      </c>
      <c r="V214" s="1">
        <v>321.513923098801</v>
      </c>
      <c r="W214" s="1">
        <v>26.9779751928451</v>
      </c>
      <c r="X214" s="1">
        <v>28.062025</v>
      </c>
      <c r="Y214" s="1">
        <v>3.80858289215799</v>
      </c>
      <c r="Z214" s="1">
        <v>49.6707400171436</v>
      </c>
      <c r="AA214" s="1">
        <v>1.79679895018905</v>
      </c>
      <c r="AB214" s="1">
        <v>3.61741932890247</v>
      </c>
      <c r="AC214" s="1">
        <v>2.01178394196894</v>
      </c>
      <c r="AD214" s="1">
        <v>-368.053726785251</v>
      </c>
      <c r="AE214" s="1">
        <v>-191.495365402836</v>
      </c>
      <c r="AF214" s="1">
        <v>-10.3125745287586</v>
      </c>
      <c r="AG214" s="1">
        <v>-248.347743618044</v>
      </c>
      <c r="AH214" s="1">
        <v>-58.4001302140556</v>
      </c>
      <c r="AI214" s="1">
        <v>8.34716487632931</v>
      </c>
      <c r="AJ214" s="1">
        <v>16.686291095029</v>
      </c>
      <c r="AK214" s="1">
        <v>121.549410124248</v>
      </c>
      <c r="AL214" s="1">
        <v>131.297206060606</v>
      </c>
      <c r="AM214" s="1">
        <v>-3.23362989538347</v>
      </c>
      <c r="AN214" s="1">
        <v>65.8701939672492</v>
      </c>
      <c r="AO214" s="1">
        <v>8.34588949626419</v>
      </c>
      <c r="AP214" s="1">
        <v>19.01189072941</v>
      </c>
      <c r="AQ214" s="1">
        <v>21.2499921212121</v>
      </c>
      <c r="AR214" s="5">
        <v>2.47815906048522E-6</v>
      </c>
      <c r="AS214" s="1">
        <v>103.427027445045</v>
      </c>
      <c r="AT214" s="1">
        <v>0.0</v>
      </c>
      <c r="AU214" s="1">
        <v>0.0</v>
      </c>
      <c r="AV214" s="1">
        <v>1.0</v>
      </c>
      <c r="AW214" s="1">
        <v>0.0</v>
      </c>
      <c r="AX214" s="1">
        <v>44622.0</v>
      </c>
      <c r="AY214" s="1" t="s">
        <v>295</v>
      </c>
      <c r="AZ214" s="1" t="s">
        <v>295</v>
      </c>
      <c r="BA214" s="1">
        <v>0.0</v>
      </c>
      <c r="BB214" s="1">
        <v>0.0</v>
      </c>
      <c r="BC214" s="1">
        <v>0.0</v>
      </c>
      <c r="BD214" s="1">
        <v>0.0</v>
      </c>
      <c r="BE214" s="1" t="s">
        <v>295</v>
      </c>
      <c r="BF214" s="1" t="s">
        <v>295</v>
      </c>
      <c r="BG214" s="1">
        <v>0.0</v>
      </c>
      <c r="BH214" s="1">
        <v>0.0</v>
      </c>
      <c r="BI214" s="1">
        <v>0.0</v>
      </c>
      <c r="BJ214" s="1">
        <v>0.5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 t="s">
        <v>295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1.0</v>
      </c>
      <c r="CA214" s="1" t="s">
        <v>296</v>
      </c>
      <c r="CB214" s="1" t="s">
        <v>296</v>
      </c>
      <c r="CC214" s="1" t="s">
        <v>296</v>
      </c>
      <c r="CD214" s="1" t="s">
        <v>296</v>
      </c>
      <c r="CE214" s="1" t="s">
        <v>296</v>
      </c>
      <c r="CF214" s="1" t="s">
        <v>296</v>
      </c>
      <c r="CG214" s="1" t="s">
        <v>296</v>
      </c>
      <c r="CH214" s="1" t="s">
        <v>296</v>
      </c>
      <c r="CI214" s="1" t="s">
        <v>296</v>
      </c>
      <c r="CJ214" s="1" t="s">
        <v>296</v>
      </c>
      <c r="CK214" s="1" t="s">
        <v>296</v>
      </c>
      <c r="CL214" s="1" t="s">
        <v>296</v>
      </c>
      <c r="CM214" s="1" t="s">
        <v>296</v>
      </c>
      <c r="CN214" s="1" t="s">
        <v>296</v>
      </c>
      <c r="CO214" s="1" t="s">
        <v>296</v>
      </c>
      <c r="CP214" s="1" t="s">
        <v>296</v>
      </c>
      <c r="CQ214" s="1" t="s">
        <v>296</v>
      </c>
      <c r="CR214" s="1" t="s">
        <v>296</v>
      </c>
      <c r="CS214" s="1" t="s">
        <v>296</v>
      </c>
      <c r="CT214" s="1" t="s">
        <v>296</v>
      </c>
      <c r="CU214" s="1" t="s">
        <v>296</v>
      </c>
      <c r="CV214" s="1" t="s">
        <v>296</v>
      </c>
      <c r="CW214" s="1" t="s">
        <v>296</v>
      </c>
      <c r="CX214" s="1" t="s">
        <v>296</v>
      </c>
      <c r="CY214" s="1" t="s">
        <v>296</v>
      </c>
      <c r="CZ214" s="1" t="s">
        <v>296</v>
      </c>
      <c r="DA214" s="1" t="s">
        <v>296</v>
      </c>
      <c r="DB214" s="1" t="s">
        <v>296</v>
      </c>
      <c r="DC214" s="1" t="s">
        <v>296</v>
      </c>
      <c r="DD214" s="1" t="s">
        <v>296</v>
      </c>
      <c r="DE214" s="1" t="s">
        <v>296</v>
      </c>
      <c r="DF214" s="1" t="s">
        <v>296</v>
      </c>
      <c r="DG214" s="1" t="s">
        <v>296</v>
      </c>
      <c r="DH214" s="1" t="s">
        <v>296</v>
      </c>
      <c r="DI214" s="1">
        <v>2000.01964285714</v>
      </c>
      <c r="DJ214" s="1">
        <v>1681.21379953306</v>
      </c>
      <c r="DK214" s="1">
        <v>0.840598643886991</v>
      </c>
      <c r="DL214" s="1">
        <v>0.160755382701892</v>
      </c>
      <c r="DM214" s="1">
        <v>1.37</v>
      </c>
      <c r="DN214" s="1">
        <v>0.5</v>
      </c>
      <c r="DO214" s="1" t="s">
        <v>297</v>
      </c>
      <c r="DP214" s="1">
        <v>2.0</v>
      </c>
      <c r="DQ214" s="1" t="b">
        <v>1</v>
      </c>
      <c r="DR214" s="1">
        <v>1.69444206331429E9</v>
      </c>
      <c r="DS214" s="1">
        <v>151.575928571429</v>
      </c>
      <c r="DT214" s="1">
        <v>135.921392857143</v>
      </c>
      <c r="DU214" s="1">
        <v>21.2500071428571</v>
      </c>
      <c r="DV214" s="1">
        <v>19.0115464285714</v>
      </c>
      <c r="DW214" s="1">
        <v>171.828892857143</v>
      </c>
      <c r="DX214" s="1">
        <v>24.91205</v>
      </c>
      <c r="DY214" s="1">
        <v>500.013642857143</v>
      </c>
      <c r="DZ214" s="1">
        <v>84.4551857142857</v>
      </c>
      <c r="EA214" s="1">
        <v>0.100030578571429</v>
      </c>
      <c r="EB214" s="1">
        <v>27.1811607142857</v>
      </c>
      <c r="EC214" s="1">
        <v>28.062025</v>
      </c>
      <c r="ED214" s="1">
        <v>999.9</v>
      </c>
      <c r="EE214" s="1">
        <v>0.0</v>
      </c>
      <c r="EF214" s="1">
        <v>0.0</v>
      </c>
      <c r="EG214" s="1">
        <v>10004.12</v>
      </c>
      <c r="EH214" s="1">
        <v>0.0</v>
      </c>
      <c r="EI214" s="1">
        <v>1615.62607142857</v>
      </c>
      <c r="EJ214" s="1">
        <v>15.6545035714286</v>
      </c>
      <c r="EK214" s="1">
        <v>154.866928571429</v>
      </c>
      <c r="EL214" s="1">
        <v>138.555642857143</v>
      </c>
      <c r="EM214" s="1">
        <v>2.23846642857143</v>
      </c>
      <c r="EN214" s="1">
        <v>135.921392857143</v>
      </c>
      <c r="EO214" s="1">
        <v>19.0115464285714</v>
      </c>
      <c r="EP214" s="1">
        <v>1.79467321428571</v>
      </c>
      <c r="EQ214" s="1">
        <v>1.60562392857143</v>
      </c>
      <c r="ER214" s="1">
        <v>15.7404607142857</v>
      </c>
      <c r="ES214" s="1">
        <v>14.012875</v>
      </c>
      <c r="ET214" s="1">
        <v>2000.01964285714</v>
      </c>
      <c r="EU214" s="1">
        <v>0.979994535714286</v>
      </c>
      <c r="EV214" s="1">
        <v>0.0200058642857143</v>
      </c>
      <c r="EW214" s="1">
        <v>0.0</v>
      </c>
      <c r="EX214" s="1">
        <v>206.053321428571</v>
      </c>
      <c r="EY214" s="1">
        <v>5.00078</v>
      </c>
      <c r="EZ214" s="1">
        <v>5375.65178571429</v>
      </c>
      <c r="FA214" s="1">
        <v>16379.7642857143</v>
      </c>
      <c r="FB214" s="1">
        <v>45.598</v>
      </c>
      <c r="FC214" s="1">
        <v>46.93925</v>
      </c>
      <c r="FD214" s="1">
        <v>46.0509642857143</v>
      </c>
      <c r="FE214" s="1">
        <v>46.2409285714286</v>
      </c>
      <c r="FF214" s="1">
        <v>45.9842142857143</v>
      </c>
      <c r="FG214" s="1">
        <v>1955.10964285714</v>
      </c>
      <c r="FH214" s="1">
        <v>39.91</v>
      </c>
      <c r="FI214" s="1">
        <v>0.0</v>
      </c>
      <c r="FJ214" s="1">
        <v>1.6944420711E9</v>
      </c>
      <c r="FK214" s="1">
        <v>0.0</v>
      </c>
      <c r="FL214" s="1">
        <v>206.01124</v>
      </c>
      <c r="FM214" s="1">
        <v>-8.41761539912738</v>
      </c>
      <c r="FN214" s="1">
        <v>-116.180000366854</v>
      </c>
      <c r="FO214" s="1">
        <v>5374.828</v>
      </c>
      <c r="FP214" s="1">
        <v>15.0</v>
      </c>
      <c r="FQ214" s="1">
        <v>1.6944395526E9</v>
      </c>
      <c r="FR214" s="3">
        <v>0.4022222222222222</v>
      </c>
      <c r="FS214" s="1">
        <v>1.6944395506E9</v>
      </c>
      <c r="FT214" s="1">
        <v>1.6944395526E9</v>
      </c>
      <c r="FU214" s="1">
        <v>4.0</v>
      </c>
      <c r="FV214" s="1">
        <v>-0.107</v>
      </c>
      <c r="FW214" s="1">
        <v>-0.056</v>
      </c>
      <c r="FX214" s="1">
        <v>-25.867</v>
      </c>
      <c r="FY214" s="1">
        <v>-3.611</v>
      </c>
      <c r="FZ214" s="1">
        <v>420.0</v>
      </c>
      <c r="GA214" s="1">
        <v>20.0</v>
      </c>
      <c r="GB214" s="1">
        <v>0.32</v>
      </c>
      <c r="GC214" s="1">
        <v>0.08</v>
      </c>
      <c r="GD214" s="1">
        <v>15.2824926829268</v>
      </c>
      <c r="GE214" s="1">
        <v>8.37951428571427</v>
      </c>
      <c r="GF214" s="1">
        <v>0.828354280395109</v>
      </c>
      <c r="GG214" s="1">
        <v>0.0</v>
      </c>
      <c r="GH214" s="1">
        <v>2.23916097560976</v>
      </c>
      <c r="GI214" s="1">
        <v>-0.0146178397212547</v>
      </c>
      <c r="GJ214" s="1">
        <v>0.00170611783666187</v>
      </c>
      <c r="GK214" s="1">
        <v>1.0</v>
      </c>
      <c r="GL214" s="1">
        <v>1.0</v>
      </c>
      <c r="GM214" s="1">
        <v>2.0</v>
      </c>
      <c r="GN214" s="4">
        <v>45293.0</v>
      </c>
      <c r="GO214" s="1">
        <v>3.10417</v>
      </c>
      <c r="GP214" s="1">
        <v>2.75809</v>
      </c>
      <c r="GQ214" s="1">
        <v>0.033094</v>
      </c>
      <c r="GR214" s="1">
        <v>0.0253654</v>
      </c>
      <c r="GS214" s="1">
        <v>0.102165</v>
      </c>
      <c r="GT214" s="1">
        <v>0.0847707</v>
      </c>
      <c r="GU214" s="1">
        <v>24536.9</v>
      </c>
      <c r="GV214" s="1">
        <v>23259.1</v>
      </c>
      <c r="GW214" s="1">
        <v>25955.2</v>
      </c>
      <c r="GX214" s="1">
        <v>24228.8</v>
      </c>
      <c r="GY214" s="1">
        <v>37440.3</v>
      </c>
      <c r="GZ214" s="1">
        <v>32473.7</v>
      </c>
      <c r="HA214" s="1">
        <v>45424.1</v>
      </c>
      <c r="HB214" s="1">
        <v>38394.4</v>
      </c>
      <c r="HC214" s="1">
        <v>1.78915</v>
      </c>
      <c r="HD214" s="1">
        <v>1.6886</v>
      </c>
      <c r="HE214" s="1">
        <v>-0.0776425</v>
      </c>
      <c r="HF214" s="1">
        <v>0.0</v>
      </c>
      <c r="HG214" s="1">
        <v>29.3164</v>
      </c>
      <c r="HH214" s="1">
        <v>999.9</v>
      </c>
      <c r="HI214" s="1">
        <v>53.3</v>
      </c>
      <c r="HJ214" s="1">
        <v>28.1</v>
      </c>
      <c r="HK214" s="1">
        <v>24.0908</v>
      </c>
      <c r="HL214" s="1">
        <v>61.582</v>
      </c>
      <c r="HM214" s="1">
        <v>24.1747</v>
      </c>
      <c r="HN214" s="1">
        <v>1.0</v>
      </c>
      <c r="HO214" s="1">
        <v>1.07892</v>
      </c>
      <c r="HP214" s="1">
        <v>9.28105</v>
      </c>
      <c r="HQ214" s="1">
        <v>20.0751</v>
      </c>
      <c r="HR214" s="1">
        <v>5.20875</v>
      </c>
      <c r="HS214" s="1">
        <v>11.992</v>
      </c>
      <c r="HT214" s="1">
        <v>4.96165</v>
      </c>
      <c r="HU214" s="1">
        <v>3.27403</v>
      </c>
      <c r="HV214" s="1">
        <v>9999.0</v>
      </c>
      <c r="HW214" s="1">
        <v>9999.0</v>
      </c>
      <c r="HX214" s="1">
        <v>9999.0</v>
      </c>
      <c r="HY214" s="1">
        <v>162.7</v>
      </c>
      <c r="HZ214" s="1">
        <v>1.86371</v>
      </c>
      <c r="IA214" s="1">
        <v>1.85972</v>
      </c>
      <c r="IB214" s="1">
        <v>1.85791</v>
      </c>
      <c r="IC214" s="1">
        <v>1.85932</v>
      </c>
      <c r="ID214" s="1">
        <v>1.8595</v>
      </c>
      <c r="IE214" s="1">
        <v>1.85791</v>
      </c>
      <c r="IF214" s="1">
        <v>1.85699</v>
      </c>
      <c r="IG214" s="1">
        <v>1.85199</v>
      </c>
      <c r="IH214" s="1">
        <v>0.0</v>
      </c>
      <c r="II214" s="1">
        <v>0.0</v>
      </c>
      <c r="IJ214" s="1">
        <v>0.0</v>
      </c>
      <c r="IK214" s="1">
        <v>0.0</v>
      </c>
      <c r="IL214" s="1">
        <v>0.0</v>
      </c>
      <c r="IM214" s="1" t="s">
        <v>298</v>
      </c>
      <c r="IN214" s="1" t="s">
        <v>299</v>
      </c>
      <c r="IO214" s="1" t="s">
        <v>299</v>
      </c>
      <c r="IP214" s="1" t="s">
        <v>299</v>
      </c>
      <c r="IQ214" s="1" t="s">
        <v>299</v>
      </c>
      <c r="IR214" s="1">
        <v>0.0</v>
      </c>
      <c r="IS214" s="1">
        <v>100.0</v>
      </c>
      <c r="IT214" s="1">
        <v>100.0</v>
      </c>
      <c r="IU214" s="1">
        <v>-19.686</v>
      </c>
      <c r="IV214" s="1">
        <v>-3.662</v>
      </c>
      <c r="IW214" s="1">
        <v>-16.1853858106296</v>
      </c>
      <c r="IX214" s="1">
        <v>-0.0250430352946089</v>
      </c>
      <c r="IY214" s="5">
        <v>8.20313728116533E-6</v>
      </c>
      <c r="IZ214" s="5">
        <v>-1.60171013836358E-9</v>
      </c>
      <c r="JA214" s="1">
        <v>-1.73941095924372</v>
      </c>
      <c r="JB214" s="1">
        <v>-0.154229800669789</v>
      </c>
      <c r="JC214" s="1">
        <v>0.00448218011029697</v>
      </c>
      <c r="JD214" s="5">
        <v>-5.57628094502494E-5</v>
      </c>
      <c r="JE214" s="1">
        <v>4.0</v>
      </c>
      <c r="JF214" s="1">
        <v>1967.0</v>
      </c>
      <c r="JG214" s="1">
        <v>1.0</v>
      </c>
      <c r="JH214" s="1">
        <v>28.0</v>
      </c>
      <c r="JI214" s="1">
        <v>42.0</v>
      </c>
      <c r="JJ214" s="1">
        <v>42.0</v>
      </c>
      <c r="JK214" s="1">
        <v>0.43335</v>
      </c>
      <c r="JL214" s="1">
        <v>2.65137</v>
      </c>
      <c r="JM214" s="1">
        <v>1.49658</v>
      </c>
      <c r="JN214" s="1">
        <v>2.40967</v>
      </c>
      <c r="JO214" s="1">
        <v>1.54907</v>
      </c>
      <c r="JP214" s="1">
        <v>2.37183</v>
      </c>
      <c r="JQ214" s="1">
        <v>31.6298</v>
      </c>
      <c r="JR214" s="1">
        <v>13.5016</v>
      </c>
      <c r="JS214" s="1">
        <v>18.0</v>
      </c>
      <c r="JT214" s="1">
        <v>505.274</v>
      </c>
      <c r="JU214" s="1">
        <v>451.446</v>
      </c>
      <c r="JV214" s="1">
        <v>21.65</v>
      </c>
      <c r="JW214" s="1">
        <v>39.532</v>
      </c>
      <c r="JX214" s="1">
        <v>30.0002</v>
      </c>
      <c r="JY214" s="1">
        <v>39.2761</v>
      </c>
      <c r="JZ214" s="1">
        <v>39.1251</v>
      </c>
      <c r="KA214" s="1">
        <v>8.76188</v>
      </c>
      <c r="KB214" s="1">
        <v>0.0</v>
      </c>
      <c r="KC214" s="1">
        <v>65.9749</v>
      </c>
      <c r="KD214" s="1">
        <v>21.3761</v>
      </c>
      <c r="KE214" s="1">
        <v>85.4054</v>
      </c>
      <c r="KF214" s="1">
        <v>19.8124</v>
      </c>
      <c r="KG214" s="1">
        <v>99.236</v>
      </c>
      <c r="KH214" s="1">
        <v>92.5353</v>
      </c>
    </row>
    <row r="215">
      <c r="A215" s="1">
        <v>214.0</v>
      </c>
      <c r="B215" s="1">
        <v>214.0</v>
      </c>
      <c r="C215" s="1">
        <v>1.6944420761E9</v>
      </c>
      <c r="D215" s="1">
        <v>7995.59999990463</v>
      </c>
      <c r="E215" s="2">
        <v>45180.431435185186</v>
      </c>
      <c r="F215" s="3">
        <v>0.4314351851851852</v>
      </c>
      <c r="G215" s="1">
        <v>5.0</v>
      </c>
      <c r="H215" s="1" t="s">
        <v>303</v>
      </c>
      <c r="I215" s="6" t="s">
        <v>304</v>
      </c>
      <c r="J215" s="1">
        <v>1.6944420686E9</v>
      </c>
      <c r="K215" s="1">
        <v>0.00835139421313108</v>
      </c>
      <c r="L215" s="1">
        <v>8.35139421313108</v>
      </c>
      <c r="M215" s="1">
        <v>13.9334317814129</v>
      </c>
      <c r="N215" s="1">
        <v>134.838699421571</v>
      </c>
      <c r="O215" s="1">
        <v>65.6960057053329</v>
      </c>
      <c r="P215" s="1">
        <v>5.55492440153383</v>
      </c>
      <c r="Q215" s="1">
        <v>11.4012834364323</v>
      </c>
      <c r="R215" s="1">
        <v>0.356119126428336</v>
      </c>
      <c r="S215" s="1">
        <v>4.03188057248747</v>
      </c>
      <c r="T215" s="1">
        <v>0.33952176017792</v>
      </c>
      <c r="U215" s="1">
        <v>0.213627835068109</v>
      </c>
      <c r="V215" s="1">
        <v>321.511320098794</v>
      </c>
      <c r="W215" s="1">
        <v>26.9664097039587</v>
      </c>
      <c r="X215" s="1">
        <v>28.0579703703704</v>
      </c>
      <c r="Y215" s="1">
        <v>3.80768316145689</v>
      </c>
      <c r="Z215" s="1">
        <v>49.7003901424644</v>
      </c>
      <c r="AA215" s="1">
        <v>1.7967679433164</v>
      </c>
      <c r="AB215" s="1">
        <v>3.6151988710069</v>
      </c>
      <c r="AC215" s="1">
        <v>2.01091521814049</v>
      </c>
      <c r="AD215" s="1">
        <v>-368.296484799081</v>
      </c>
      <c r="AE215" s="1">
        <v>-192.864682842546</v>
      </c>
      <c r="AF215" s="1">
        <v>-10.386907055708</v>
      </c>
      <c r="AG215" s="1">
        <v>-250.036754598541</v>
      </c>
      <c r="AH215" s="1">
        <v>-61.1385881275573</v>
      </c>
      <c r="AI215" s="1">
        <v>8.34765957443203</v>
      </c>
      <c r="AJ215" s="1">
        <v>13.9334317814129</v>
      </c>
      <c r="AK215" s="1">
        <v>104.643101107204</v>
      </c>
      <c r="AL215" s="1">
        <v>115.14403030303</v>
      </c>
      <c r="AM215" s="1">
        <v>-3.22999998353728</v>
      </c>
      <c r="AN215" s="1">
        <v>65.8701939672492</v>
      </c>
      <c r="AO215" s="1">
        <v>8.35139421313108</v>
      </c>
      <c r="AP215" s="1">
        <v>19.0105542746267</v>
      </c>
      <c r="AQ215" s="1">
        <v>21.2501345454545</v>
      </c>
      <c r="AR215" s="5">
        <v>7.76831383448605E-7</v>
      </c>
      <c r="AS215" s="1">
        <v>103.427027445045</v>
      </c>
      <c r="AT215" s="1">
        <v>0.0</v>
      </c>
      <c r="AU215" s="1">
        <v>0.0</v>
      </c>
      <c r="AV215" s="1">
        <v>1.0</v>
      </c>
      <c r="AW215" s="1">
        <v>0.0</v>
      </c>
      <c r="AX215" s="1">
        <v>44567.0</v>
      </c>
      <c r="AY215" s="1" t="s">
        <v>295</v>
      </c>
      <c r="AZ215" s="1" t="s">
        <v>295</v>
      </c>
      <c r="BA215" s="1">
        <v>0.0</v>
      </c>
      <c r="BB215" s="1">
        <v>0.0</v>
      </c>
      <c r="BC215" s="1">
        <v>0.0</v>
      </c>
      <c r="BD215" s="1">
        <v>0.0</v>
      </c>
      <c r="BE215" s="1" t="s">
        <v>295</v>
      </c>
      <c r="BF215" s="1" t="s">
        <v>295</v>
      </c>
      <c r="BG215" s="1">
        <v>0.0</v>
      </c>
      <c r="BH215" s="1">
        <v>0.0</v>
      </c>
      <c r="BI215" s="1">
        <v>0.0</v>
      </c>
      <c r="BJ215" s="1">
        <v>0.5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 t="s">
        <v>295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1.0</v>
      </c>
      <c r="CA215" s="1" t="s">
        <v>296</v>
      </c>
      <c r="CB215" s="1" t="s">
        <v>296</v>
      </c>
      <c r="CC215" s="1" t="s">
        <v>296</v>
      </c>
      <c r="CD215" s="1" t="s">
        <v>296</v>
      </c>
      <c r="CE215" s="1" t="s">
        <v>296</v>
      </c>
      <c r="CF215" s="1" t="s">
        <v>296</v>
      </c>
      <c r="CG215" s="1" t="s">
        <v>296</v>
      </c>
      <c r="CH215" s="1" t="s">
        <v>296</v>
      </c>
      <c r="CI215" s="1" t="s">
        <v>296</v>
      </c>
      <c r="CJ215" s="1" t="s">
        <v>296</v>
      </c>
      <c r="CK215" s="1" t="s">
        <v>296</v>
      </c>
      <c r="CL215" s="1" t="s">
        <v>296</v>
      </c>
      <c r="CM215" s="1" t="s">
        <v>296</v>
      </c>
      <c r="CN215" s="1" t="s">
        <v>296</v>
      </c>
      <c r="CO215" s="1" t="s">
        <v>296</v>
      </c>
      <c r="CP215" s="1" t="s">
        <v>296</v>
      </c>
      <c r="CQ215" s="1" t="s">
        <v>296</v>
      </c>
      <c r="CR215" s="1" t="s">
        <v>296</v>
      </c>
      <c r="CS215" s="1" t="s">
        <v>296</v>
      </c>
      <c r="CT215" s="1" t="s">
        <v>296</v>
      </c>
      <c r="CU215" s="1" t="s">
        <v>296</v>
      </c>
      <c r="CV215" s="1" t="s">
        <v>296</v>
      </c>
      <c r="CW215" s="1" t="s">
        <v>296</v>
      </c>
      <c r="CX215" s="1" t="s">
        <v>296</v>
      </c>
      <c r="CY215" s="1" t="s">
        <v>296</v>
      </c>
      <c r="CZ215" s="1" t="s">
        <v>296</v>
      </c>
      <c r="DA215" s="1" t="s">
        <v>296</v>
      </c>
      <c r="DB215" s="1" t="s">
        <v>296</v>
      </c>
      <c r="DC215" s="1" t="s">
        <v>296</v>
      </c>
      <c r="DD215" s="1" t="s">
        <v>296</v>
      </c>
      <c r="DE215" s="1" t="s">
        <v>296</v>
      </c>
      <c r="DF215" s="1" t="s">
        <v>296</v>
      </c>
      <c r="DG215" s="1" t="s">
        <v>296</v>
      </c>
      <c r="DH215" s="1" t="s">
        <v>296</v>
      </c>
      <c r="DI215" s="1">
        <v>2000.00333333333</v>
      </c>
      <c r="DJ215" s="1">
        <v>1681.20009953305</v>
      </c>
      <c r="DK215" s="1">
        <v>0.840598648768779</v>
      </c>
      <c r="DL215" s="1">
        <v>0.160755392123744</v>
      </c>
      <c r="DM215" s="1">
        <v>1.37</v>
      </c>
      <c r="DN215" s="1">
        <v>0.5</v>
      </c>
      <c r="DO215" s="1" t="s">
        <v>297</v>
      </c>
      <c r="DP215" s="1">
        <v>2.0</v>
      </c>
      <c r="DQ215" s="1" t="b">
        <v>1</v>
      </c>
      <c r="DR215" s="1">
        <v>1.6944420686E9</v>
      </c>
      <c r="DS215" s="1">
        <v>134.838703703704</v>
      </c>
      <c r="DT215" s="1">
        <v>118.395655555556</v>
      </c>
      <c r="DU215" s="1">
        <v>21.2497</v>
      </c>
      <c r="DV215" s="1">
        <v>19.0111148148148</v>
      </c>
      <c r="DW215" s="1">
        <v>154.70662962963</v>
      </c>
      <c r="DX215" s="1">
        <v>24.911737037037</v>
      </c>
      <c r="DY215" s="1">
        <v>500.01562962963</v>
      </c>
      <c r="DZ215" s="1">
        <v>84.4549814814815</v>
      </c>
      <c r="EA215" s="1">
        <v>0.0999978037037037</v>
      </c>
      <c r="EB215" s="1">
        <v>27.1706925925926</v>
      </c>
      <c r="EC215" s="1">
        <v>28.0579703703704</v>
      </c>
      <c r="ED215" s="1">
        <v>999.9</v>
      </c>
      <c r="EE215" s="1">
        <v>0.0</v>
      </c>
      <c r="EF215" s="1">
        <v>0.0</v>
      </c>
      <c r="EG215" s="1">
        <v>10002.4214814815</v>
      </c>
      <c r="EH215" s="1">
        <v>0.0</v>
      </c>
      <c r="EI215" s="1">
        <v>1621.14037037037</v>
      </c>
      <c r="EJ215" s="1">
        <v>16.4429518518519</v>
      </c>
      <c r="EK215" s="1">
        <v>137.766185185185</v>
      </c>
      <c r="EL215" s="1">
        <v>120.690266666667</v>
      </c>
      <c r="EM215" s="1">
        <v>2.23859777777778</v>
      </c>
      <c r="EN215" s="1">
        <v>118.395655555556</v>
      </c>
      <c r="EO215" s="1">
        <v>19.0111148148148</v>
      </c>
      <c r="EP215" s="1">
        <v>1.79464407407407</v>
      </c>
      <c r="EQ215" s="1">
        <v>1.60558296296296</v>
      </c>
      <c r="ER215" s="1">
        <v>15.7402074074074</v>
      </c>
      <c r="ES215" s="1">
        <v>14.0124888888889</v>
      </c>
      <c r="ET215" s="1">
        <v>2000.00333333333</v>
      </c>
      <c r="EU215" s="1">
        <v>0.979994444444445</v>
      </c>
      <c r="EV215" s="1">
        <v>0.0200059555555555</v>
      </c>
      <c r="EW215" s="1">
        <v>0.0</v>
      </c>
      <c r="EX215" s="1">
        <v>205.380962962963</v>
      </c>
      <c r="EY215" s="1">
        <v>5.00078</v>
      </c>
      <c r="EZ215" s="1">
        <v>5367.61888888889</v>
      </c>
      <c r="FA215" s="1">
        <v>16379.6259259259</v>
      </c>
      <c r="FB215" s="1">
        <v>45.6085555555555</v>
      </c>
      <c r="FC215" s="1">
        <v>46.9486666666667</v>
      </c>
      <c r="FD215" s="1">
        <v>46.0135925925926</v>
      </c>
      <c r="FE215" s="1">
        <v>46.2452592592593</v>
      </c>
      <c r="FF215" s="1">
        <v>45.9998148148148</v>
      </c>
      <c r="FG215" s="1">
        <v>1955.09333333333</v>
      </c>
      <c r="FH215" s="1">
        <v>39.91</v>
      </c>
      <c r="FI215" s="1">
        <v>0.0</v>
      </c>
      <c r="FJ215" s="1">
        <v>1.6944420765E9</v>
      </c>
      <c r="FK215" s="1">
        <v>0.0</v>
      </c>
      <c r="FL215" s="1">
        <v>205.373230769231</v>
      </c>
      <c r="FM215" s="1">
        <v>-6.61770938746139</v>
      </c>
      <c r="FN215" s="1">
        <v>-63.1285470629855</v>
      </c>
      <c r="FO215" s="1">
        <v>5367.57038461538</v>
      </c>
      <c r="FP215" s="1">
        <v>15.0</v>
      </c>
      <c r="FQ215" s="1">
        <v>1.6944395526E9</v>
      </c>
      <c r="FR215" s="3">
        <v>0.4022222222222222</v>
      </c>
      <c r="FS215" s="1">
        <v>1.6944395506E9</v>
      </c>
      <c r="FT215" s="1">
        <v>1.6944395526E9</v>
      </c>
      <c r="FU215" s="1">
        <v>4.0</v>
      </c>
      <c r="FV215" s="1">
        <v>-0.107</v>
      </c>
      <c r="FW215" s="1">
        <v>-0.056</v>
      </c>
      <c r="FX215" s="1">
        <v>-25.867</v>
      </c>
      <c r="FY215" s="1">
        <v>-3.611</v>
      </c>
      <c r="FZ215" s="1">
        <v>420.0</v>
      </c>
      <c r="GA215" s="1">
        <v>20.0</v>
      </c>
      <c r="GB215" s="1">
        <v>0.32</v>
      </c>
      <c r="GC215" s="1">
        <v>0.08</v>
      </c>
      <c r="GD215" s="1">
        <v>16.0076463414634</v>
      </c>
      <c r="GE215" s="1">
        <v>8.9992055749129</v>
      </c>
      <c r="GF215" s="1">
        <v>0.889025986093787</v>
      </c>
      <c r="GG215" s="1">
        <v>0.0</v>
      </c>
      <c r="GH215" s="1">
        <v>2.23880707317073</v>
      </c>
      <c r="GI215" s="1">
        <v>-0.00168083623693025</v>
      </c>
      <c r="GJ215" s="1">
        <v>0.00152229326988068</v>
      </c>
      <c r="GK215" s="1">
        <v>1.0</v>
      </c>
      <c r="GL215" s="1">
        <v>1.0</v>
      </c>
      <c r="GM215" s="1">
        <v>2.0</v>
      </c>
      <c r="GN215" s="4">
        <v>45293.0</v>
      </c>
      <c r="GO215" s="1">
        <v>3.10418</v>
      </c>
      <c r="GP215" s="1">
        <v>2.75791</v>
      </c>
      <c r="GQ215" s="1">
        <v>0.029722</v>
      </c>
      <c r="GR215" s="1">
        <v>0.0217262</v>
      </c>
      <c r="GS215" s="1">
        <v>0.102166</v>
      </c>
      <c r="GT215" s="1">
        <v>0.084758</v>
      </c>
      <c r="GU215" s="1">
        <v>24621.9</v>
      </c>
      <c r="GV215" s="1">
        <v>23345.3</v>
      </c>
      <c r="GW215" s="1">
        <v>25954.8</v>
      </c>
      <c r="GX215" s="1">
        <v>24228.5</v>
      </c>
      <c r="GY215" s="1">
        <v>37439.3</v>
      </c>
      <c r="GZ215" s="1">
        <v>32473.2</v>
      </c>
      <c r="HA215" s="1">
        <v>45423.4</v>
      </c>
      <c r="HB215" s="1">
        <v>38393.8</v>
      </c>
      <c r="HC215" s="1">
        <v>1.78937</v>
      </c>
      <c r="HD215" s="1">
        <v>1.6885</v>
      </c>
      <c r="HE215" s="1">
        <v>-0.0780076</v>
      </c>
      <c r="HF215" s="1">
        <v>0.0</v>
      </c>
      <c r="HG215" s="1">
        <v>29.3239</v>
      </c>
      <c r="HH215" s="1">
        <v>999.9</v>
      </c>
      <c r="HI215" s="1">
        <v>53.3</v>
      </c>
      <c r="HJ215" s="1">
        <v>28.1</v>
      </c>
      <c r="HK215" s="1">
        <v>24.0889</v>
      </c>
      <c r="HL215" s="1">
        <v>61.742</v>
      </c>
      <c r="HM215" s="1">
        <v>24.1266</v>
      </c>
      <c r="HN215" s="1">
        <v>1.0</v>
      </c>
      <c r="HO215" s="1">
        <v>1.07932</v>
      </c>
      <c r="HP215" s="1">
        <v>9.28105</v>
      </c>
      <c r="HQ215" s="1">
        <v>20.0755</v>
      </c>
      <c r="HR215" s="1">
        <v>5.2086</v>
      </c>
      <c r="HS215" s="1">
        <v>11.992</v>
      </c>
      <c r="HT215" s="1">
        <v>4.9619</v>
      </c>
      <c r="HU215" s="1">
        <v>3.27393</v>
      </c>
      <c r="HV215" s="1">
        <v>9999.0</v>
      </c>
      <c r="HW215" s="1">
        <v>9999.0</v>
      </c>
      <c r="HX215" s="1">
        <v>9999.0</v>
      </c>
      <c r="HY215" s="1">
        <v>162.7</v>
      </c>
      <c r="HZ215" s="1">
        <v>1.8637</v>
      </c>
      <c r="IA215" s="1">
        <v>1.85969</v>
      </c>
      <c r="IB215" s="1">
        <v>1.85791</v>
      </c>
      <c r="IC215" s="1">
        <v>1.85933</v>
      </c>
      <c r="ID215" s="1">
        <v>1.85947</v>
      </c>
      <c r="IE215" s="1">
        <v>1.85791</v>
      </c>
      <c r="IF215" s="1">
        <v>1.85699</v>
      </c>
      <c r="IG215" s="1">
        <v>1.85198</v>
      </c>
      <c r="IH215" s="1">
        <v>0.0</v>
      </c>
      <c r="II215" s="1">
        <v>0.0</v>
      </c>
      <c r="IJ215" s="1">
        <v>0.0</v>
      </c>
      <c r="IK215" s="1">
        <v>0.0</v>
      </c>
      <c r="IL215" s="1">
        <v>0.0</v>
      </c>
      <c r="IM215" s="1" t="s">
        <v>298</v>
      </c>
      <c r="IN215" s="1" t="s">
        <v>299</v>
      </c>
      <c r="IO215" s="1" t="s">
        <v>299</v>
      </c>
      <c r="IP215" s="1" t="s">
        <v>299</v>
      </c>
      <c r="IQ215" s="1" t="s">
        <v>299</v>
      </c>
      <c r="IR215" s="1">
        <v>0.0</v>
      </c>
      <c r="IS215" s="1">
        <v>100.0</v>
      </c>
      <c r="IT215" s="1">
        <v>100.0</v>
      </c>
      <c r="IU215" s="1">
        <v>-19.316</v>
      </c>
      <c r="IV215" s="1">
        <v>-3.662</v>
      </c>
      <c r="IW215" s="1">
        <v>-16.1853858106296</v>
      </c>
      <c r="IX215" s="1">
        <v>-0.0250430352946089</v>
      </c>
      <c r="IY215" s="5">
        <v>8.20313728116533E-6</v>
      </c>
      <c r="IZ215" s="5">
        <v>-1.60171013836358E-9</v>
      </c>
      <c r="JA215" s="1">
        <v>-1.73941095924372</v>
      </c>
      <c r="JB215" s="1">
        <v>-0.154229800669789</v>
      </c>
      <c r="JC215" s="1">
        <v>0.00448218011029697</v>
      </c>
      <c r="JD215" s="5">
        <v>-5.57628094502494E-5</v>
      </c>
      <c r="JE215" s="1">
        <v>4.0</v>
      </c>
      <c r="JF215" s="1">
        <v>1967.0</v>
      </c>
      <c r="JG215" s="1">
        <v>1.0</v>
      </c>
      <c r="JH215" s="1">
        <v>28.0</v>
      </c>
      <c r="JI215" s="1">
        <v>42.1</v>
      </c>
      <c r="JJ215" s="1">
        <v>42.1</v>
      </c>
      <c r="JK215" s="1">
        <v>0.389404</v>
      </c>
      <c r="JL215" s="1">
        <v>2.66113</v>
      </c>
      <c r="JM215" s="1">
        <v>1.49658</v>
      </c>
      <c r="JN215" s="1">
        <v>2.40845</v>
      </c>
      <c r="JO215" s="1">
        <v>1.54907</v>
      </c>
      <c r="JP215" s="1">
        <v>2.36572</v>
      </c>
      <c r="JQ215" s="1">
        <v>31.6517</v>
      </c>
      <c r="JR215" s="1">
        <v>13.4929</v>
      </c>
      <c r="JS215" s="1">
        <v>18.0</v>
      </c>
      <c r="JT215" s="1">
        <v>505.438</v>
      </c>
      <c r="JU215" s="1">
        <v>451.398</v>
      </c>
      <c r="JV215" s="1">
        <v>21.6401</v>
      </c>
      <c r="JW215" s="1">
        <v>39.5359</v>
      </c>
      <c r="JX215" s="1">
        <v>30.0005</v>
      </c>
      <c r="JY215" s="1">
        <v>39.279</v>
      </c>
      <c r="JZ215" s="1">
        <v>39.1279</v>
      </c>
      <c r="KA215" s="1">
        <v>7.88989</v>
      </c>
      <c r="KB215" s="1">
        <v>0.0</v>
      </c>
      <c r="KC215" s="1">
        <v>65.9749</v>
      </c>
      <c r="KD215" s="1">
        <v>21.3265</v>
      </c>
      <c r="KE215" s="1">
        <v>65.3682</v>
      </c>
      <c r="KF215" s="1">
        <v>19.8356</v>
      </c>
      <c r="KG215" s="1">
        <v>99.2344</v>
      </c>
      <c r="KH215" s="1">
        <v>92.5339</v>
      </c>
    </row>
    <row r="216">
      <c r="A216" s="1">
        <v>215.0</v>
      </c>
      <c r="B216" s="1">
        <v>215.0</v>
      </c>
      <c r="C216" s="1">
        <v>1.6944420811E9</v>
      </c>
      <c r="D216" s="1">
        <v>8000.59999990463</v>
      </c>
      <c r="E216" s="2">
        <v>45180.431493055556</v>
      </c>
      <c r="F216" s="3">
        <v>0.43149305555555556</v>
      </c>
      <c r="G216" s="1">
        <v>5.0</v>
      </c>
      <c r="H216" s="1" t="s">
        <v>303</v>
      </c>
      <c r="I216" s="6" t="s">
        <v>304</v>
      </c>
      <c r="J216" s="1">
        <v>1.69444207331429E9</v>
      </c>
      <c r="K216" s="1">
        <v>0.00837686264086864</v>
      </c>
      <c r="L216" s="1">
        <v>8.37686264086865</v>
      </c>
      <c r="M216" s="1">
        <v>11.3355020544096</v>
      </c>
      <c r="N216" s="1">
        <v>119.919303661447</v>
      </c>
      <c r="O216" s="1">
        <v>63.4545481929244</v>
      </c>
      <c r="P216" s="1">
        <v>5.36542048114519</v>
      </c>
      <c r="Q216" s="1">
        <v>10.1398167077572</v>
      </c>
      <c r="R216" s="1">
        <v>0.357388439314939</v>
      </c>
      <c r="S216" s="1">
        <v>4.03057109405364</v>
      </c>
      <c r="T216" s="1">
        <v>0.340670373106513</v>
      </c>
      <c r="U216" s="1">
        <v>0.214355853282894</v>
      </c>
      <c r="V216" s="1">
        <v>321.510617098792</v>
      </c>
      <c r="W216" s="1">
        <v>26.9545839353848</v>
      </c>
      <c r="X216" s="1">
        <v>28.0555357142857</v>
      </c>
      <c r="Y216" s="1">
        <v>3.80714299534338</v>
      </c>
      <c r="Z216" s="1">
        <v>49.7235323021181</v>
      </c>
      <c r="AA216" s="1">
        <v>1.79688206925338</v>
      </c>
      <c r="AB216" s="1">
        <v>3.6137458182488</v>
      </c>
      <c r="AC216" s="1">
        <v>2.01026092609</v>
      </c>
      <c r="AD216" s="1">
        <v>-369.419642462307</v>
      </c>
      <c r="AE216" s="1">
        <v>-193.762199847455</v>
      </c>
      <c r="AF216" s="1">
        <v>-10.4381503977893</v>
      </c>
      <c r="AG216" s="1">
        <v>-252.10937560876</v>
      </c>
      <c r="AH216" s="1">
        <v>-63.7512355477102</v>
      </c>
      <c r="AI216" s="1">
        <v>8.35366406574144</v>
      </c>
      <c r="AJ216" s="1">
        <v>11.3355020544096</v>
      </c>
      <c r="AK216" s="1">
        <v>87.7129044312857</v>
      </c>
      <c r="AL216" s="1">
        <v>98.9640163636364</v>
      </c>
      <c r="AM216" s="1">
        <v>-3.23538394954461</v>
      </c>
      <c r="AN216" s="1">
        <v>65.8701939672492</v>
      </c>
      <c r="AO216" s="1">
        <v>8.37686264086865</v>
      </c>
      <c r="AP216" s="1">
        <v>19.0096845594746</v>
      </c>
      <c r="AQ216" s="1">
        <v>21.2560721212121</v>
      </c>
      <c r="AR216" s="5">
        <v>7.73133008899643E-6</v>
      </c>
      <c r="AS216" s="1">
        <v>103.427027445045</v>
      </c>
      <c r="AT216" s="1">
        <v>0.0</v>
      </c>
      <c r="AU216" s="1">
        <v>0.0</v>
      </c>
      <c r="AV216" s="1">
        <v>1.0</v>
      </c>
      <c r="AW216" s="1">
        <v>0.0</v>
      </c>
      <c r="AX216" s="1">
        <v>44616.0</v>
      </c>
      <c r="AY216" s="1" t="s">
        <v>295</v>
      </c>
      <c r="AZ216" s="1" t="s">
        <v>295</v>
      </c>
      <c r="BA216" s="1">
        <v>0.0</v>
      </c>
      <c r="BB216" s="1">
        <v>0.0</v>
      </c>
      <c r="BC216" s="1">
        <v>0.0</v>
      </c>
      <c r="BD216" s="1">
        <v>0.0</v>
      </c>
      <c r="BE216" s="1" t="s">
        <v>295</v>
      </c>
      <c r="BF216" s="1" t="s">
        <v>295</v>
      </c>
      <c r="BG216" s="1">
        <v>0.0</v>
      </c>
      <c r="BH216" s="1">
        <v>0.0</v>
      </c>
      <c r="BI216" s="1">
        <v>0.0</v>
      </c>
      <c r="BJ216" s="1">
        <v>0.5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 t="s">
        <v>295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1.0</v>
      </c>
      <c r="CA216" s="1" t="s">
        <v>296</v>
      </c>
      <c r="CB216" s="1" t="s">
        <v>296</v>
      </c>
      <c r="CC216" s="1" t="s">
        <v>296</v>
      </c>
      <c r="CD216" s="1" t="s">
        <v>296</v>
      </c>
      <c r="CE216" s="1" t="s">
        <v>296</v>
      </c>
      <c r="CF216" s="1" t="s">
        <v>296</v>
      </c>
      <c r="CG216" s="1" t="s">
        <v>296</v>
      </c>
      <c r="CH216" s="1" t="s">
        <v>296</v>
      </c>
      <c r="CI216" s="1" t="s">
        <v>296</v>
      </c>
      <c r="CJ216" s="1" t="s">
        <v>296</v>
      </c>
      <c r="CK216" s="1" t="s">
        <v>296</v>
      </c>
      <c r="CL216" s="1" t="s">
        <v>296</v>
      </c>
      <c r="CM216" s="1" t="s">
        <v>296</v>
      </c>
      <c r="CN216" s="1" t="s">
        <v>296</v>
      </c>
      <c r="CO216" s="1" t="s">
        <v>296</v>
      </c>
      <c r="CP216" s="1" t="s">
        <v>296</v>
      </c>
      <c r="CQ216" s="1" t="s">
        <v>296</v>
      </c>
      <c r="CR216" s="1" t="s">
        <v>296</v>
      </c>
      <c r="CS216" s="1" t="s">
        <v>296</v>
      </c>
      <c r="CT216" s="1" t="s">
        <v>296</v>
      </c>
      <c r="CU216" s="1" t="s">
        <v>296</v>
      </c>
      <c r="CV216" s="1" t="s">
        <v>296</v>
      </c>
      <c r="CW216" s="1" t="s">
        <v>296</v>
      </c>
      <c r="CX216" s="1" t="s">
        <v>296</v>
      </c>
      <c r="CY216" s="1" t="s">
        <v>296</v>
      </c>
      <c r="CZ216" s="1" t="s">
        <v>296</v>
      </c>
      <c r="DA216" s="1" t="s">
        <v>296</v>
      </c>
      <c r="DB216" s="1" t="s">
        <v>296</v>
      </c>
      <c r="DC216" s="1" t="s">
        <v>296</v>
      </c>
      <c r="DD216" s="1" t="s">
        <v>296</v>
      </c>
      <c r="DE216" s="1" t="s">
        <v>296</v>
      </c>
      <c r="DF216" s="1" t="s">
        <v>296</v>
      </c>
      <c r="DG216" s="1" t="s">
        <v>296</v>
      </c>
      <c r="DH216" s="1" t="s">
        <v>296</v>
      </c>
      <c r="DI216" s="1">
        <v>1999.99892857143</v>
      </c>
      <c r="DJ216" s="1">
        <v>1681.19639953305</v>
      </c>
      <c r="DK216" s="1">
        <v>0.840598650087232</v>
      </c>
      <c r="DL216" s="1">
        <v>0.160755394668358</v>
      </c>
      <c r="DM216" s="1">
        <v>1.37</v>
      </c>
      <c r="DN216" s="1">
        <v>0.5</v>
      </c>
      <c r="DO216" s="1" t="s">
        <v>297</v>
      </c>
      <c r="DP216" s="1">
        <v>2.0</v>
      </c>
      <c r="DQ216" s="1" t="b">
        <v>1</v>
      </c>
      <c r="DR216" s="1">
        <v>1.69444207331429E9</v>
      </c>
      <c r="DS216" s="1">
        <v>119.919307142857</v>
      </c>
      <c r="DT216" s="1">
        <v>102.726185714286</v>
      </c>
      <c r="DU216" s="1">
        <v>21.2509607142857</v>
      </c>
      <c r="DV216" s="1">
        <v>19.0107285714286</v>
      </c>
      <c r="DW216" s="1">
        <v>139.440035714286</v>
      </c>
      <c r="DX216" s="1">
        <v>24.9130357142857</v>
      </c>
      <c r="DY216" s="1">
        <v>500.006785714286</v>
      </c>
      <c r="DZ216" s="1">
        <v>84.4553214285714</v>
      </c>
      <c r="EA216" s="1">
        <v>0.100012017857143</v>
      </c>
      <c r="EB216" s="1">
        <v>27.1638392857143</v>
      </c>
      <c r="EC216" s="1">
        <v>28.0555357142857</v>
      </c>
      <c r="ED216" s="1">
        <v>999.9</v>
      </c>
      <c r="EE216" s="1">
        <v>0.0</v>
      </c>
      <c r="EF216" s="1">
        <v>0.0</v>
      </c>
      <c r="EG216" s="1">
        <v>9998.05535714286</v>
      </c>
      <c r="EH216" s="1">
        <v>0.0</v>
      </c>
      <c r="EI216" s="1">
        <v>1629.24071428571</v>
      </c>
      <c r="EJ216" s="1">
        <v>17.1930714285714</v>
      </c>
      <c r="EK216" s="1">
        <v>122.523082142857</v>
      </c>
      <c r="EL216" s="1">
        <v>104.717089285714</v>
      </c>
      <c r="EM216" s="1">
        <v>2.24023928571429</v>
      </c>
      <c r="EN216" s="1">
        <v>102.726185714286</v>
      </c>
      <c r="EO216" s="1">
        <v>19.0107285714286</v>
      </c>
      <c r="EP216" s="1">
        <v>1.79475678571429</v>
      </c>
      <c r="EQ216" s="1">
        <v>1.60555678571429</v>
      </c>
      <c r="ER216" s="1">
        <v>15.7411964285714</v>
      </c>
      <c r="ES216" s="1">
        <v>14.0122357142857</v>
      </c>
      <c r="ET216" s="1">
        <v>1999.99892857143</v>
      </c>
      <c r="EU216" s="1">
        <v>0.979994535714286</v>
      </c>
      <c r="EV216" s="1">
        <v>0.0200058642857143</v>
      </c>
      <c r="EW216" s="1">
        <v>0.0</v>
      </c>
      <c r="EX216" s="1">
        <v>204.98675</v>
      </c>
      <c r="EY216" s="1">
        <v>5.00078</v>
      </c>
      <c r="EZ216" s="1">
        <v>5362.29714285714</v>
      </c>
      <c r="FA216" s="1">
        <v>16379.5892857143</v>
      </c>
      <c r="FB216" s="1">
        <v>45.6181428571429</v>
      </c>
      <c r="FC216" s="1">
        <v>46.96625</v>
      </c>
      <c r="FD216" s="1">
        <v>46.0176071428571</v>
      </c>
      <c r="FE216" s="1">
        <v>46.2543214285714</v>
      </c>
      <c r="FF216" s="1">
        <v>46.0355</v>
      </c>
      <c r="FG216" s="1">
        <v>1955.08892857143</v>
      </c>
      <c r="FH216" s="1">
        <v>39.91</v>
      </c>
      <c r="FI216" s="1">
        <v>0.0</v>
      </c>
      <c r="FJ216" s="1">
        <v>1.6944420813E9</v>
      </c>
      <c r="FK216" s="1">
        <v>0.0</v>
      </c>
      <c r="FL216" s="1">
        <v>204.928846153846</v>
      </c>
      <c r="FM216" s="1">
        <v>-3.87958973651571</v>
      </c>
      <c r="FN216" s="1">
        <v>-49.712136691441</v>
      </c>
      <c r="FO216" s="1">
        <v>5362.01923076923</v>
      </c>
      <c r="FP216" s="1">
        <v>15.0</v>
      </c>
      <c r="FQ216" s="1">
        <v>1.6944395526E9</v>
      </c>
      <c r="FR216" s="3">
        <v>0.4022222222222222</v>
      </c>
      <c r="FS216" s="1">
        <v>1.6944395506E9</v>
      </c>
      <c r="FT216" s="1">
        <v>1.6944395526E9</v>
      </c>
      <c r="FU216" s="1">
        <v>4.0</v>
      </c>
      <c r="FV216" s="1">
        <v>-0.107</v>
      </c>
      <c r="FW216" s="1">
        <v>-0.056</v>
      </c>
      <c r="FX216" s="1">
        <v>-25.867</v>
      </c>
      <c r="FY216" s="1">
        <v>-3.611</v>
      </c>
      <c r="FZ216" s="1">
        <v>420.0</v>
      </c>
      <c r="GA216" s="1">
        <v>20.0</v>
      </c>
      <c r="GB216" s="1">
        <v>0.32</v>
      </c>
      <c r="GC216" s="1">
        <v>0.08</v>
      </c>
      <c r="GD216" s="1">
        <v>16.6042243902439</v>
      </c>
      <c r="GE216" s="1">
        <v>9.4558055749129</v>
      </c>
      <c r="GF216" s="1">
        <v>0.932593022570177</v>
      </c>
      <c r="GG216" s="1">
        <v>0.0</v>
      </c>
      <c r="GH216" s="1">
        <v>2.23930780487805</v>
      </c>
      <c r="GI216" s="1">
        <v>0.0158130313588894</v>
      </c>
      <c r="GJ216" s="1">
        <v>0.00218646558783932</v>
      </c>
      <c r="GK216" s="1">
        <v>1.0</v>
      </c>
      <c r="GL216" s="1">
        <v>1.0</v>
      </c>
      <c r="GM216" s="1">
        <v>2.0</v>
      </c>
      <c r="GN216" s="4">
        <v>45293.0</v>
      </c>
      <c r="GO216" s="1">
        <v>3.10416</v>
      </c>
      <c r="GP216" s="1">
        <v>2.75803</v>
      </c>
      <c r="GQ216" s="1">
        <v>0.0262706</v>
      </c>
      <c r="GR216" s="1">
        <v>0.0180007</v>
      </c>
      <c r="GS216" s="1">
        <v>0.102182</v>
      </c>
      <c r="GT216" s="1">
        <v>0.0847592</v>
      </c>
      <c r="GU216" s="1">
        <v>24708.8</v>
      </c>
      <c r="GV216" s="1">
        <v>23433.3</v>
      </c>
      <c r="GW216" s="1">
        <v>25954.4</v>
      </c>
      <c r="GX216" s="1">
        <v>24227.9</v>
      </c>
      <c r="GY216" s="1">
        <v>37438.0</v>
      </c>
      <c r="GZ216" s="1">
        <v>32471.7</v>
      </c>
      <c r="HA216" s="1">
        <v>45423.1</v>
      </c>
      <c r="HB216" s="1">
        <v>38392.5</v>
      </c>
      <c r="HC216" s="1">
        <v>1.78915</v>
      </c>
      <c r="HD216" s="1">
        <v>1.68837</v>
      </c>
      <c r="HE216" s="1">
        <v>-0.0781827</v>
      </c>
      <c r="HF216" s="1">
        <v>0.0</v>
      </c>
      <c r="HG216" s="1">
        <v>29.3339</v>
      </c>
      <c r="HH216" s="1">
        <v>999.9</v>
      </c>
      <c r="HI216" s="1">
        <v>53.3</v>
      </c>
      <c r="HJ216" s="1">
        <v>28.1</v>
      </c>
      <c r="HK216" s="1">
        <v>24.0868</v>
      </c>
      <c r="HL216" s="1">
        <v>61.722</v>
      </c>
      <c r="HM216" s="1">
        <v>24.0825</v>
      </c>
      <c r="HN216" s="1">
        <v>1.0</v>
      </c>
      <c r="HO216" s="1">
        <v>1.07955</v>
      </c>
      <c r="HP216" s="1">
        <v>9.28105</v>
      </c>
      <c r="HQ216" s="1">
        <v>20.0758</v>
      </c>
      <c r="HR216" s="1">
        <v>5.20875</v>
      </c>
      <c r="HS216" s="1">
        <v>11.992</v>
      </c>
      <c r="HT216" s="1">
        <v>4.9618</v>
      </c>
      <c r="HU216" s="1">
        <v>3.27403</v>
      </c>
      <c r="HV216" s="1">
        <v>9999.0</v>
      </c>
      <c r="HW216" s="1">
        <v>9999.0</v>
      </c>
      <c r="HX216" s="1">
        <v>9999.0</v>
      </c>
      <c r="HY216" s="1">
        <v>162.7</v>
      </c>
      <c r="HZ216" s="1">
        <v>1.86369</v>
      </c>
      <c r="IA216" s="1">
        <v>1.85969</v>
      </c>
      <c r="IB216" s="1">
        <v>1.85791</v>
      </c>
      <c r="IC216" s="1">
        <v>1.85931</v>
      </c>
      <c r="ID216" s="1">
        <v>1.85949</v>
      </c>
      <c r="IE216" s="1">
        <v>1.85791</v>
      </c>
      <c r="IF216" s="1">
        <v>1.85699</v>
      </c>
      <c r="IG216" s="1">
        <v>1.85199</v>
      </c>
      <c r="IH216" s="1">
        <v>0.0</v>
      </c>
      <c r="II216" s="1">
        <v>0.0</v>
      </c>
      <c r="IJ216" s="1">
        <v>0.0</v>
      </c>
      <c r="IK216" s="1">
        <v>0.0</v>
      </c>
      <c r="IL216" s="1">
        <v>0.0</v>
      </c>
      <c r="IM216" s="1" t="s">
        <v>298</v>
      </c>
      <c r="IN216" s="1" t="s">
        <v>299</v>
      </c>
      <c r="IO216" s="1" t="s">
        <v>299</v>
      </c>
      <c r="IP216" s="1" t="s">
        <v>299</v>
      </c>
      <c r="IQ216" s="1" t="s">
        <v>299</v>
      </c>
      <c r="IR216" s="1">
        <v>0.0</v>
      </c>
      <c r="IS216" s="1">
        <v>100.0</v>
      </c>
      <c r="IT216" s="1">
        <v>100.0</v>
      </c>
      <c r="IU216" s="1">
        <v>-18.941</v>
      </c>
      <c r="IV216" s="1">
        <v>-3.6622</v>
      </c>
      <c r="IW216" s="1">
        <v>-16.1853858106296</v>
      </c>
      <c r="IX216" s="1">
        <v>-0.0250430352946089</v>
      </c>
      <c r="IY216" s="5">
        <v>8.20313728116533E-6</v>
      </c>
      <c r="IZ216" s="5">
        <v>-1.60171013836358E-9</v>
      </c>
      <c r="JA216" s="1">
        <v>-1.73941095924372</v>
      </c>
      <c r="JB216" s="1">
        <v>-0.154229800669789</v>
      </c>
      <c r="JC216" s="1">
        <v>0.00448218011029697</v>
      </c>
      <c r="JD216" s="5">
        <v>-5.57628094502494E-5</v>
      </c>
      <c r="JE216" s="1">
        <v>4.0</v>
      </c>
      <c r="JF216" s="1">
        <v>1967.0</v>
      </c>
      <c r="JG216" s="1">
        <v>1.0</v>
      </c>
      <c r="JH216" s="1">
        <v>28.0</v>
      </c>
      <c r="JI216" s="1">
        <v>42.2</v>
      </c>
      <c r="JJ216" s="1">
        <v>42.1</v>
      </c>
      <c r="JK216" s="1">
        <v>0.349121</v>
      </c>
      <c r="JL216" s="1">
        <v>2.65747</v>
      </c>
      <c r="JM216" s="1">
        <v>1.49658</v>
      </c>
      <c r="JN216" s="1">
        <v>2.40845</v>
      </c>
      <c r="JO216" s="1">
        <v>1.54907</v>
      </c>
      <c r="JP216" s="1">
        <v>2.41577</v>
      </c>
      <c r="JQ216" s="1">
        <v>31.6517</v>
      </c>
      <c r="JR216" s="1">
        <v>13.5016</v>
      </c>
      <c r="JS216" s="1">
        <v>18.0</v>
      </c>
      <c r="JT216" s="1">
        <v>505.312</v>
      </c>
      <c r="JU216" s="1">
        <v>451.336</v>
      </c>
      <c r="JV216" s="1">
        <v>21.6355</v>
      </c>
      <c r="JW216" s="1">
        <v>39.5417</v>
      </c>
      <c r="JX216" s="1">
        <v>30.0002</v>
      </c>
      <c r="JY216" s="1">
        <v>39.2819</v>
      </c>
      <c r="JZ216" s="1">
        <v>39.1308</v>
      </c>
      <c r="KA216" s="1">
        <v>7.07345</v>
      </c>
      <c r="KB216" s="1">
        <v>0.0</v>
      </c>
      <c r="KC216" s="1">
        <v>65.9749</v>
      </c>
      <c r="KD216" s="1">
        <v>21.2719</v>
      </c>
      <c r="KE216" s="1">
        <v>52.0111</v>
      </c>
      <c r="KF216" s="1">
        <v>19.8562</v>
      </c>
      <c r="KG216" s="1">
        <v>99.2336</v>
      </c>
      <c r="KH216" s="1">
        <v>92.531</v>
      </c>
    </row>
    <row r="217">
      <c r="A217" s="1">
        <v>216.0</v>
      </c>
      <c r="B217" s="1">
        <v>216.0</v>
      </c>
      <c r="C217" s="1">
        <v>1.6944420861E9</v>
      </c>
      <c r="D217" s="1">
        <v>8005.59999990463</v>
      </c>
      <c r="E217" s="2">
        <v>45180.431550925925</v>
      </c>
      <c r="F217" s="3">
        <v>0.4315509259259259</v>
      </c>
      <c r="G217" s="1">
        <v>5.0</v>
      </c>
      <c r="H217" s="1" t="s">
        <v>303</v>
      </c>
      <c r="I217" s="6" t="s">
        <v>304</v>
      </c>
      <c r="J217" s="1">
        <v>1.6944420786E9</v>
      </c>
      <c r="K217" s="1">
        <v>0.00840227000073718</v>
      </c>
      <c r="L217" s="1">
        <v>8.40227000073719</v>
      </c>
      <c r="M217" s="1">
        <v>8.08502571404757</v>
      </c>
      <c r="N217" s="1">
        <v>103.207738263817</v>
      </c>
      <c r="O217" s="1">
        <v>62.3945588954518</v>
      </c>
      <c r="P217" s="1">
        <v>5.27581996174055</v>
      </c>
      <c r="Q217" s="1">
        <v>8.72680976318326</v>
      </c>
      <c r="R217" s="1">
        <v>0.358755182153586</v>
      </c>
      <c r="S217" s="1">
        <v>4.03163222039102</v>
      </c>
      <c r="T217" s="1">
        <v>0.341916450637892</v>
      </c>
      <c r="U217" s="1">
        <v>0.21514480020125</v>
      </c>
      <c r="V217" s="1">
        <v>321.508896543232</v>
      </c>
      <c r="W217" s="1">
        <v>26.9465852526088</v>
      </c>
      <c r="X217" s="1">
        <v>28.0512185185185</v>
      </c>
      <c r="Y217" s="1">
        <v>3.806185323056</v>
      </c>
      <c r="Z217" s="1">
        <v>49.7403171793225</v>
      </c>
      <c r="AA217" s="1">
        <v>1.79715647476001</v>
      </c>
      <c r="AB217" s="1">
        <v>3.61307803543139</v>
      </c>
      <c r="AC217" s="1">
        <v>2.009028848296</v>
      </c>
      <c r="AD217" s="1">
        <v>-370.54010703251</v>
      </c>
      <c r="AE217" s="1">
        <v>-193.55960385407</v>
      </c>
      <c r="AF217" s="1">
        <v>-10.4241034177323</v>
      </c>
      <c r="AG217" s="1">
        <v>-253.014917761081</v>
      </c>
      <c r="AH217" s="1">
        <v>-66.7464830078112</v>
      </c>
      <c r="AI217" s="1">
        <v>8.37086432630419</v>
      </c>
      <c r="AJ217" s="1">
        <v>8.08502571404757</v>
      </c>
      <c r="AK217" s="1">
        <v>70.7319109150097</v>
      </c>
      <c r="AL217" s="1">
        <v>82.8544448484848</v>
      </c>
      <c r="AM217" s="1">
        <v>-3.2270742927149</v>
      </c>
      <c r="AN217" s="1">
        <v>65.8701939672492</v>
      </c>
      <c r="AO217" s="1">
        <v>8.40227000073719</v>
      </c>
      <c r="AP217" s="1">
        <v>19.0073645664216</v>
      </c>
      <c r="AQ217" s="1">
        <v>21.2606466666667</v>
      </c>
      <c r="AR217" s="5">
        <v>3.60133171216129E-6</v>
      </c>
      <c r="AS217" s="1">
        <v>103.427027445045</v>
      </c>
      <c r="AT217" s="1">
        <v>0.0</v>
      </c>
      <c r="AU217" s="1">
        <v>0.0</v>
      </c>
      <c r="AV217" s="1">
        <v>1.0</v>
      </c>
      <c r="AW217" s="1">
        <v>0.0</v>
      </c>
      <c r="AX217" s="1">
        <v>44712.0</v>
      </c>
      <c r="AY217" s="1" t="s">
        <v>295</v>
      </c>
      <c r="AZ217" s="1" t="s">
        <v>295</v>
      </c>
      <c r="BA217" s="1">
        <v>0.0</v>
      </c>
      <c r="BB217" s="1">
        <v>0.0</v>
      </c>
      <c r="BC217" s="1">
        <v>0.0</v>
      </c>
      <c r="BD217" s="1">
        <v>0.0</v>
      </c>
      <c r="BE217" s="1" t="s">
        <v>295</v>
      </c>
      <c r="BF217" s="1" t="s">
        <v>295</v>
      </c>
      <c r="BG217" s="1">
        <v>0.0</v>
      </c>
      <c r="BH217" s="1">
        <v>0.0</v>
      </c>
      <c r="BI217" s="1">
        <v>0.0</v>
      </c>
      <c r="BJ217" s="1">
        <v>0.5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 t="s">
        <v>295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1.0</v>
      </c>
      <c r="CA217" s="1" t="s">
        <v>296</v>
      </c>
      <c r="CB217" s="1" t="s">
        <v>296</v>
      </c>
      <c r="CC217" s="1" t="s">
        <v>296</v>
      </c>
      <c r="CD217" s="1" t="s">
        <v>296</v>
      </c>
      <c r="CE217" s="1" t="s">
        <v>296</v>
      </c>
      <c r="CF217" s="1" t="s">
        <v>296</v>
      </c>
      <c r="CG217" s="1" t="s">
        <v>296</v>
      </c>
      <c r="CH217" s="1" t="s">
        <v>296</v>
      </c>
      <c r="CI217" s="1" t="s">
        <v>296</v>
      </c>
      <c r="CJ217" s="1" t="s">
        <v>296</v>
      </c>
      <c r="CK217" s="1" t="s">
        <v>296</v>
      </c>
      <c r="CL217" s="1" t="s">
        <v>296</v>
      </c>
      <c r="CM217" s="1" t="s">
        <v>296</v>
      </c>
      <c r="CN217" s="1" t="s">
        <v>296</v>
      </c>
      <c r="CO217" s="1" t="s">
        <v>296</v>
      </c>
      <c r="CP217" s="1" t="s">
        <v>296</v>
      </c>
      <c r="CQ217" s="1" t="s">
        <v>296</v>
      </c>
      <c r="CR217" s="1" t="s">
        <v>296</v>
      </c>
      <c r="CS217" s="1" t="s">
        <v>296</v>
      </c>
      <c r="CT217" s="1" t="s">
        <v>296</v>
      </c>
      <c r="CU217" s="1" t="s">
        <v>296</v>
      </c>
      <c r="CV217" s="1" t="s">
        <v>296</v>
      </c>
      <c r="CW217" s="1" t="s">
        <v>296</v>
      </c>
      <c r="CX217" s="1" t="s">
        <v>296</v>
      </c>
      <c r="CY217" s="1" t="s">
        <v>296</v>
      </c>
      <c r="CZ217" s="1" t="s">
        <v>296</v>
      </c>
      <c r="DA217" s="1" t="s">
        <v>296</v>
      </c>
      <c r="DB217" s="1" t="s">
        <v>296</v>
      </c>
      <c r="DC217" s="1" t="s">
        <v>296</v>
      </c>
      <c r="DD217" s="1" t="s">
        <v>296</v>
      </c>
      <c r="DE217" s="1" t="s">
        <v>296</v>
      </c>
      <c r="DF217" s="1" t="s">
        <v>296</v>
      </c>
      <c r="DG217" s="1" t="s">
        <v>296</v>
      </c>
      <c r="DH217" s="1" t="s">
        <v>296</v>
      </c>
      <c r="DI217" s="1">
        <v>1999.98814814815</v>
      </c>
      <c r="DJ217" s="1">
        <v>1681.1873439775</v>
      </c>
      <c r="DK217" s="1">
        <v>0.8405986533141</v>
      </c>
      <c r="DL217" s="1">
        <v>0.160755400896214</v>
      </c>
      <c r="DM217" s="1">
        <v>1.37</v>
      </c>
      <c r="DN217" s="1">
        <v>0.5</v>
      </c>
      <c r="DO217" s="1" t="s">
        <v>297</v>
      </c>
      <c r="DP217" s="1">
        <v>2.0</v>
      </c>
      <c r="DQ217" s="1" t="b">
        <v>1</v>
      </c>
      <c r="DR217" s="1">
        <v>1.6944420786E9</v>
      </c>
      <c r="DS217" s="1">
        <v>103.207740740741</v>
      </c>
      <c r="DT217" s="1">
        <v>85.1556666666667</v>
      </c>
      <c r="DU217" s="1">
        <v>21.2540962962963</v>
      </c>
      <c r="DV217" s="1">
        <v>19.0091962962963</v>
      </c>
      <c r="DW217" s="1">
        <v>122.335462962963</v>
      </c>
      <c r="DX217" s="1">
        <v>24.9162814814815</v>
      </c>
      <c r="DY217" s="1">
        <v>499.992888888889</v>
      </c>
      <c r="DZ217" s="1">
        <v>84.4558</v>
      </c>
      <c r="EA217" s="1">
        <v>0.0999698481481482</v>
      </c>
      <c r="EB217" s="1">
        <v>27.1606888888889</v>
      </c>
      <c r="EC217" s="1">
        <v>28.0512185185185</v>
      </c>
      <c r="ED217" s="1">
        <v>999.9</v>
      </c>
      <c r="EE217" s="1">
        <v>0.0</v>
      </c>
      <c r="EF217" s="1">
        <v>0.0</v>
      </c>
      <c r="EG217" s="1">
        <v>10001.5040740741</v>
      </c>
      <c r="EH217" s="1">
        <v>0.0</v>
      </c>
      <c r="EI217" s="1">
        <v>1638.48148148148</v>
      </c>
      <c r="EJ217" s="1">
        <v>18.0520111111111</v>
      </c>
      <c r="EK217" s="1">
        <v>105.448877777778</v>
      </c>
      <c r="EL217" s="1">
        <v>86.8058666666667</v>
      </c>
      <c r="EM217" s="1">
        <v>2.24490333333333</v>
      </c>
      <c r="EN217" s="1">
        <v>85.1556666666667</v>
      </c>
      <c r="EO217" s="1">
        <v>19.0091962962963</v>
      </c>
      <c r="EP217" s="1">
        <v>1.79503148148148</v>
      </c>
      <c r="EQ217" s="1">
        <v>1.60543666666667</v>
      </c>
      <c r="ER217" s="1">
        <v>15.7435962962963</v>
      </c>
      <c r="ES217" s="1">
        <v>14.0110814814815</v>
      </c>
      <c r="ET217" s="1">
        <v>1999.98814814815</v>
      </c>
      <c r="EU217" s="1">
        <v>0.979994555555556</v>
      </c>
      <c r="EV217" s="1">
        <v>0.0200058407407407</v>
      </c>
      <c r="EW217" s="1">
        <v>0.0</v>
      </c>
      <c r="EX217" s="1">
        <v>204.502925925926</v>
      </c>
      <c r="EY217" s="1">
        <v>5.00078</v>
      </c>
      <c r="EZ217" s="1">
        <v>5357.88259259259</v>
      </c>
      <c r="FA217" s="1">
        <v>16379.5037037037</v>
      </c>
      <c r="FB217" s="1">
        <v>45.6085925925926</v>
      </c>
      <c r="FC217" s="1">
        <v>46.9813333333333</v>
      </c>
      <c r="FD217" s="1">
        <v>45.9835555555555</v>
      </c>
      <c r="FE217" s="1">
        <v>46.2684444444444</v>
      </c>
      <c r="FF217" s="1">
        <v>46.0298148148148</v>
      </c>
      <c r="FG217" s="1">
        <v>1955.07814814815</v>
      </c>
      <c r="FH217" s="1">
        <v>39.91</v>
      </c>
      <c r="FI217" s="1">
        <v>0.0</v>
      </c>
      <c r="FJ217" s="1">
        <v>1.6944420861E9</v>
      </c>
      <c r="FK217" s="1">
        <v>0.0</v>
      </c>
      <c r="FL217" s="1">
        <v>204.524192307692</v>
      </c>
      <c r="FM217" s="1">
        <v>-4.97870085754151</v>
      </c>
      <c r="FN217" s="1">
        <v>-61.3152135298136</v>
      </c>
      <c r="FO217" s="1">
        <v>5358.15423076923</v>
      </c>
      <c r="FP217" s="1">
        <v>15.0</v>
      </c>
      <c r="FQ217" s="1">
        <v>1.6944395526E9</v>
      </c>
      <c r="FR217" s="3">
        <v>0.4022222222222222</v>
      </c>
      <c r="FS217" s="1">
        <v>1.6944395506E9</v>
      </c>
      <c r="FT217" s="1">
        <v>1.6944395526E9</v>
      </c>
      <c r="FU217" s="1">
        <v>4.0</v>
      </c>
      <c r="FV217" s="1">
        <v>-0.107</v>
      </c>
      <c r="FW217" s="1">
        <v>-0.056</v>
      </c>
      <c r="FX217" s="1">
        <v>-25.867</v>
      </c>
      <c r="FY217" s="1">
        <v>-3.611</v>
      </c>
      <c r="FZ217" s="1">
        <v>420.0</v>
      </c>
      <c r="GA217" s="1">
        <v>20.0</v>
      </c>
      <c r="GB217" s="1">
        <v>0.32</v>
      </c>
      <c r="GC217" s="1">
        <v>0.08</v>
      </c>
      <c r="GD217" s="1">
        <v>17.5324925</v>
      </c>
      <c r="GE217" s="1">
        <v>9.68841388367724</v>
      </c>
      <c r="GF217" s="1">
        <v>0.932366947716268</v>
      </c>
      <c r="GG217" s="1">
        <v>0.0</v>
      </c>
      <c r="GH217" s="1">
        <v>2.2423895</v>
      </c>
      <c r="GI217" s="1">
        <v>0.0503187242026173</v>
      </c>
      <c r="GJ217" s="1">
        <v>0.00508378203210954</v>
      </c>
      <c r="GK217" s="1">
        <v>1.0</v>
      </c>
      <c r="GL217" s="1">
        <v>1.0</v>
      </c>
      <c r="GM217" s="1">
        <v>2.0</v>
      </c>
      <c r="GN217" s="4">
        <v>45293.0</v>
      </c>
      <c r="GO217" s="1">
        <v>3.10432</v>
      </c>
      <c r="GP217" s="1">
        <v>2.75828</v>
      </c>
      <c r="GQ217" s="1">
        <v>0.022753</v>
      </c>
      <c r="GR217" s="1">
        <v>0.014206</v>
      </c>
      <c r="GS217" s="1">
        <v>0.102196</v>
      </c>
      <c r="GT217" s="1">
        <v>0.0847488</v>
      </c>
      <c r="GU217" s="1">
        <v>24797.6</v>
      </c>
      <c r="GV217" s="1">
        <v>23523.9</v>
      </c>
      <c r="GW217" s="1">
        <v>25954.2</v>
      </c>
      <c r="GX217" s="1">
        <v>24228.3</v>
      </c>
      <c r="GY217" s="1">
        <v>37436.7</v>
      </c>
      <c r="GZ217" s="1">
        <v>32472.4</v>
      </c>
      <c r="HA217" s="1">
        <v>45422.8</v>
      </c>
      <c r="HB217" s="1">
        <v>38393.4</v>
      </c>
      <c r="HC217" s="1">
        <v>1.78943</v>
      </c>
      <c r="HD217" s="1">
        <v>1.68797</v>
      </c>
      <c r="HE217" s="1">
        <v>-0.0801682</v>
      </c>
      <c r="HF217" s="1">
        <v>0.0</v>
      </c>
      <c r="HG217" s="1">
        <v>29.3465</v>
      </c>
      <c r="HH217" s="1">
        <v>999.9</v>
      </c>
      <c r="HI217" s="1">
        <v>53.3</v>
      </c>
      <c r="HJ217" s="1">
        <v>28.1</v>
      </c>
      <c r="HK217" s="1">
        <v>24.0881</v>
      </c>
      <c r="HL217" s="1">
        <v>61.552</v>
      </c>
      <c r="HM217" s="1">
        <v>24.0465</v>
      </c>
      <c r="HN217" s="1">
        <v>1.0</v>
      </c>
      <c r="HO217" s="1">
        <v>1.08015</v>
      </c>
      <c r="HP217" s="1">
        <v>9.28105</v>
      </c>
      <c r="HQ217" s="1">
        <v>20.076</v>
      </c>
      <c r="HR217" s="1">
        <v>5.20875</v>
      </c>
      <c r="HS217" s="1">
        <v>11.992</v>
      </c>
      <c r="HT217" s="1">
        <v>4.96165</v>
      </c>
      <c r="HU217" s="1">
        <v>3.2739</v>
      </c>
      <c r="HV217" s="1">
        <v>9999.0</v>
      </c>
      <c r="HW217" s="1">
        <v>9999.0</v>
      </c>
      <c r="HX217" s="1">
        <v>9999.0</v>
      </c>
      <c r="HY217" s="1">
        <v>162.7</v>
      </c>
      <c r="HZ217" s="1">
        <v>1.8637</v>
      </c>
      <c r="IA217" s="1">
        <v>1.8597</v>
      </c>
      <c r="IB217" s="1">
        <v>1.85791</v>
      </c>
      <c r="IC217" s="1">
        <v>1.85929</v>
      </c>
      <c r="ID217" s="1">
        <v>1.85946</v>
      </c>
      <c r="IE217" s="1">
        <v>1.85791</v>
      </c>
      <c r="IF217" s="1">
        <v>1.85699</v>
      </c>
      <c r="IG217" s="1">
        <v>1.85199</v>
      </c>
      <c r="IH217" s="1">
        <v>0.0</v>
      </c>
      <c r="II217" s="1">
        <v>0.0</v>
      </c>
      <c r="IJ217" s="1">
        <v>0.0</v>
      </c>
      <c r="IK217" s="1">
        <v>0.0</v>
      </c>
      <c r="IL217" s="1">
        <v>0.0</v>
      </c>
      <c r="IM217" s="1" t="s">
        <v>298</v>
      </c>
      <c r="IN217" s="1" t="s">
        <v>299</v>
      </c>
      <c r="IO217" s="1" t="s">
        <v>299</v>
      </c>
      <c r="IP217" s="1" t="s">
        <v>299</v>
      </c>
      <c r="IQ217" s="1" t="s">
        <v>299</v>
      </c>
      <c r="IR217" s="1">
        <v>0.0</v>
      </c>
      <c r="IS217" s="1">
        <v>100.0</v>
      </c>
      <c r="IT217" s="1">
        <v>100.0</v>
      </c>
      <c r="IU217" s="1">
        <v>-18.564</v>
      </c>
      <c r="IV217" s="1">
        <v>-3.6624</v>
      </c>
      <c r="IW217" s="1">
        <v>-16.1853858106296</v>
      </c>
      <c r="IX217" s="1">
        <v>-0.0250430352946089</v>
      </c>
      <c r="IY217" s="5">
        <v>8.20313728116533E-6</v>
      </c>
      <c r="IZ217" s="5">
        <v>-1.60171013836358E-9</v>
      </c>
      <c r="JA217" s="1">
        <v>-1.73941095924372</v>
      </c>
      <c r="JB217" s="1">
        <v>-0.154229800669789</v>
      </c>
      <c r="JC217" s="1">
        <v>0.00448218011029697</v>
      </c>
      <c r="JD217" s="5">
        <v>-5.57628094502494E-5</v>
      </c>
      <c r="JE217" s="1">
        <v>4.0</v>
      </c>
      <c r="JF217" s="1">
        <v>1967.0</v>
      </c>
      <c r="JG217" s="1">
        <v>1.0</v>
      </c>
      <c r="JH217" s="1">
        <v>28.0</v>
      </c>
      <c r="JI217" s="1">
        <v>42.3</v>
      </c>
      <c r="JJ217" s="1">
        <v>42.2</v>
      </c>
      <c r="JK217" s="1">
        <v>0.305176</v>
      </c>
      <c r="JL217" s="1">
        <v>2.66602</v>
      </c>
      <c r="JM217" s="1">
        <v>1.49658</v>
      </c>
      <c r="JN217" s="1">
        <v>2.40845</v>
      </c>
      <c r="JO217" s="1">
        <v>1.54907</v>
      </c>
      <c r="JP217" s="1">
        <v>2.4353</v>
      </c>
      <c r="JQ217" s="1">
        <v>31.6517</v>
      </c>
      <c r="JR217" s="1">
        <v>13.5016</v>
      </c>
      <c r="JS217" s="1">
        <v>18.0</v>
      </c>
      <c r="JT217" s="1">
        <v>505.514</v>
      </c>
      <c r="JU217" s="1">
        <v>451.098</v>
      </c>
      <c r="JV217" s="1">
        <v>21.6347</v>
      </c>
      <c r="JW217" s="1">
        <v>39.5475</v>
      </c>
      <c r="JX217" s="1">
        <v>30.0006</v>
      </c>
      <c r="JY217" s="1">
        <v>39.2856</v>
      </c>
      <c r="JZ217" s="1">
        <v>39.1346</v>
      </c>
      <c r="KA217" s="1">
        <v>6.19631</v>
      </c>
      <c r="KB217" s="1">
        <v>0.0</v>
      </c>
      <c r="KC217" s="1">
        <v>65.9749</v>
      </c>
      <c r="KD217" s="1">
        <v>21.2174</v>
      </c>
      <c r="KE217" s="1">
        <v>31.9748</v>
      </c>
      <c r="KF217" s="1">
        <v>19.8733</v>
      </c>
      <c r="KG217" s="1">
        <v>99.2328</v>
      </c>
      <c r="KH217" s="1">
        <v>92.533</v>
      </c>
    </row>
    <row r="218">
      <c r="A218" s="1">
        <v>217.0</v>
      </c>
      <c r="B218" s="1">
        <v>217.0</v>
      </c>
      <c r="C218" s="1">
        <v>1.6944421831E9</v>
      </c>
      <c r="D218" s="1">
        <v>8102.59999990463</v>
      </c>
      <c r="E218" s="2">
        <v>45180.43267361111</v>
      </c>
      <c r="F218" s="3">
        <v>0.43267361111111113</v>
      </c>
      <c r="G218" s="1">
        <v>5.0</v>
      </c>
      <c r="H218" s="1" t="s">
        <v>303</v>
      </c>
      <c r="I218" s="1" t="s">
        <v>304</v>
      </c>
      <c r="J218" s="1">
        <v>1.6944421751E9</v>
      </c>
      <c r="K218" s="1">
        <v>0.00851242088687239</v>
      </c>
      <c r="L218" s="1">
        <v>8.51242088687239</v>
      </c>
      <c r="M218" s="1">
        <v>55.7431781789492</v>
      </c>
      <c r="N218" s="1">
        <v>403.871982897601</v>
      </c>
      <c r="O218" s="1">
        <v>140.400669004544</v>
      </c>
      <c r="P218" s="1">
        <v>11.8721674719447</v>
      </c>
      <c r="Q218" s="1">
        <v>34.1510895366995</v>
      </c>
      <c r="R218" s="1">
        <v>0.367839170226536</v>
      </c>
      <c r="S218" s="1">
        <v>4.03038301965167</v>
      </c>
      <c r="T218" s="1">
        <v>0.350154281652612</v>
      </c>
      <c r="U218" s="1">
        <v>0.220364472572594</v>
      </c>
      <c r="V218" s="1">
        <v>321.508883195562</v>
      </c>
      <c r="W218" s="1">
        <v>26.8545422717211</v>
      </c>
      <c r="X218" s="1">
        <v>27.9961258064516</v>
      </c>
      <c r="Y218" s="1">
        <v>3.79398269115776</v>
      </c>
      <c r="Z218" s="1">
        <v>50.2036310558818</v>
      </c>
      <c r="AA218" s="1">
        <v>1.80638133464696</v>
      </c>
      <c r="AB218" s="1">
        <v>3.59810893486224</v>
      </c>
      <c r="AC218" s="1">
        <v>1.9876013565108</v>
      </c>
      <c r="AD218" s="1">
        <v>-375.397761111073</v>
      </c>
      <c r="AE218" s="1">
        <v>-196.902478910087</v>
      </c>
      <c r="AF218" s="1">
        <v>-10.6007609853376</v>
      </c>
      <c r="AG218" s="1">
        <v>-261.392117810935</v>
      </c>
      <c r="AH218" s="1">
        <v>55.660183113147</v>
      </c>
      <c r="AI218" s="1">
        <v>8.48258168020234</v>
      </c>
      <c r="AJ218" s="1">
        <v>55.7431781789492</v>
      </c>
      <c r="AK218" s="1">
        <v>428.227005074705</v>
      </c>
      <c r="AL218" s="1">
        <v>412.667406060606</v>
      </c>
      <c r="AM218" s="1">
        <v>-0.00264748297847639</v>
      </c>
      <c r="AN218" s="1">
        <v>65.8701939672492</v>
      </c>
      <c r="AO218" s="1">
        <v>8.51242088687239</v>
      </c>
      <c r="AP218" s="1">
        <v>19.0883792681487</v>
      </c>
      <c r="AQ218" s="1">
        <v>21.3709509090909</v>
      </c>
      <c r="AR218" s="5">
        <v>9.69905986638884E-6</v>
      </c>
      <c r="AS218" s="1">
        <v>103.427027445045</v>
      </c>
      <c r="AT218" s="1">
        <v>0.0</v>
      </c>
      <c r="AU218" s="1">
        <v>0.0</v>
      </c>
      <c r="AV218" s="1">
        <v>1.0</v>
      </c>
      <c r="AW218" s="1">
        <v>0.0</v>
      </c>
      <c r="AX218" s="1">
        <v>44667.0</v>
      </c>
      <c r="AY218" s="1" t="s">
        <v>295</v>
      </c>
      <c r="AZ218" s="1" t="s">
        <v>295</v>
      </c>
      <c r="BA218" s="1">
        <v>0.0</v>
      </c>
      <c r="BB218" s="1">
        <v>0.0</v>
      </c>
      <c r="BC218" s="1">
        <v>0.0</v>
      </c>
      <c r="BD218" s="1">
        <v>0.0</v>
      </c>
      <c r="BE218" s="1" t="s">
        <v>295</v>
      </c>
      <c r="BF218" s="1" t="s">
        <v>295</v>
      </c>
      <c r="BG218" s="1">
        <v>0.0</v>
      </c>
      <c r="BH218" s="1">
        <v>0.0</v>
      </c>
      <c r="BI218" s="1">
        <v>0.0</v>
      </c>
      <c r="BJ218" s="1">
        <v>0.5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 t="s">
        <v>295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1.0</v>
      </c>
      <c r="CA218" s="1" t="s">
        <v>296</v>
      </c>
      <c r="CB218" s="1" t="s">
        <v>296</v>
      </c>
      <c r="CC218" s="1" t="s">
        <v>296</v>
      </c>
      <c r="CD218" s="1" t="s">
        <v>296</v>
      </c>
      <c r="CE218" s="1" t="s">
        <v>296</v>
      </c>
      <c r="CF218" s="1" t="s">
        <v>296</v>
      </c>
      <c r="CG218" s="1" t="s">
        <v>296</v>
      </c>
      <c r="CH218" s="1" t="s">
        <v>296</v>
      </c>
      <c r="CI218" s="1" t="s">
        <v>296</v>
      </c>
      <c r="CJ218" s="1" t="s">
        <v>296</v>
      </c>
      <c r="CK218" s="1" t="s">
        <v>296</v>
      </c>
      <c r="CL218" s="1" t="s">
        <v>296</v>
      </c>
      <c r="CM218" s="1" t="s">
        <v>296</v>
      </c>
      <c r="CN218" s="1" t="s">
        <v>296</v>
      </c>
      <c r="CO218" s="1" t="s">
        <v>296</v>
      </c>
      <c r="CP218" s="1" t="s">
        <v>296</v>
      </c>
      <c r="CQ218" s="1" t="s">
        <v>296</v>
      </c>
      <c r="CR218" s="1" t="s">
        <v>296</v>
      </c>
      <c r="CS218" s="1" t="s">
        <v>296</v>
      </c>
      <c r="CT218" s="1" t="s">
        <v>296</v>
      </c>
      <c r="CU218" s="1" t="s">
        <v>296</v>
      </c>
      <c r="CV218" s="1" t="s">
        <v>296</v>
      </c>
      <c r="CW218" s="1" t="s">
        <v>296</v>
      </c>
      <c r="CX218" s="1" t="s">
        <v>296</v>
      </c>
      <c r="CY218" s="1" t="s">
        <v>296</v>
      </c>
      <c r="CZ218" s="1" t="s">
        <v>296</v>
      </c>
      <c r="DA218" s="1" t="s">
        <v>296</v>
      </c>
      <c r="DB218" s="1" t="s">
        <v>296</v>
      </c>
      <c r="DC218" s="1" t="s">
        <v>296</v>
      </c>
      <c r="DD218" s="1" t="s">
        <v>296</v>
      </c>
      <c r="DE218" s="1" t="s">
        <v>296</v>
      </c>
      <c r="DF218" s="1" t="s">
        <v>296</v>
      </c>
      <c r="DG218" s="1" t="s">
        <v>296</v>
      </c>
      <c r="DH218" s="1" t="s">
        <v>296</v>
      </c>
      <c r="DI218" s="1">
        <v>1999.98806451613</v>
      </c>
      <c r="DJ218" s="1">
        <v>1681.1872737266</v>
      </c>
      <c r="DK218" s="1">
        <v>0.840598653339134</v>
      </c>
      <c r="DL218" s="1">
        <v>0.160755400944528</v>
      </c>
      <c r="DM218" s="1">
        <v>1.37</v>
      </c>
      <c r="DN218" s="1">
        <v>0.5</v>
      </c>
      <c r="DO218" s="1" t="s">
        <v>297</v>
      </c>
      <c r="DP218" s="1">
        <v>2.0</v>
      </c>
      <c r="DQ218" s="1" t="b">
        <v>1</v>
      </c>
      <c r="DR218" s="1">
        <v>1.6944421751E9</v>
      </c>
      <c r="DS218" s="1">
        <v>403.872</v>
      </c>
      <c r="DT218" s="1">
        <v>420.062161290323</v>
      </c>
      <c r="DU218" s="1">
        <v>21.3623290322581</v>
      </c>
      <c r="DV218" s="1">
        <v>19.0876709677419</v>
      </c>
      <c r="DW218" s="1">
        <v>429.42564516129</v>
      </c>
      <c r="DX218" s="1">
        <v>25.0283870967742</v>
      </c>
      <c r="DY218" s="1">
        <v>499.982064516129</v>
      </c>
      <c r="DZ218" s="1">
        <v>84.4592258064516</v>
      </c>
      <c r="EA218" s="1">
        <v>0.0999686483870968</v>
      </c>
      <c r="EB218" s="1">
        <v>27.089935483871</v>
      </c>
      <c r="EC218" s="1">
        <v>27.9961258064516</v>
      </c>
      <c r="ED218" s="1">
        <v>999.9</v>
      </c>
      <c r="EE218" s="1">
        <v>0.0</v>
      </c>
      <c r="EF218" s="1">
        <v>0.0</v>
      </c>
      <c r="EG218" s="1">
        <v>9996.97193548387</v>
      </c>
      <c r="EH218" s="1">
        <v>0.0</v>
      </c>
      <c r="EI218" s="1">
        <v>1667.92677419355</v>
      </c>
      <c r="EJ218" s="1">
        <v>-16.1901129032258</v>
      </c>
      <c r="EK218" s="1">
        <v>412.688032258065</v>
      </c>
      <c r="EL218" s="1">
        <v>428.236225806452</v>
      </c>
      <c r="EM218" s="1">
        <v>2.27464612903226</v>
      </c>
      <c r="EN218" s="1">
        <v>420.062161290323</v>
      </c>
      <c r="EO218" s="1">
        <v>19.0876709677419</v>
      </c>
      <c r="EP218" s="1">
        <v>1.80424483870968</v>
      </c>
      <c r="EQ218" s="1">
        <v>1.61213096774194</v>
      </c>
      <c r="ER218" s="1">
        <v>15.8236225806452</v>
      </c>
      <c r="ES218" s="1">
        <v>14.0752483870968</v>
      </c>
      <c r="ET218" s="1">
        <v>1999.98806451613</v>
      </c>
      <c r="EU218" s="1">
        <v>0.979994290322581</v>
      </c>
      <c r="EV218" s="1">
        <v>0.0200061064516129</v>
      </c>
      <c r="EW218" s="1">
        <v>0.0</v>
      </c>
      <c r="EX218" s="1">
        <v>207.828870967742</v>
      </c>
      <c r="EY218" s="1">
        <v>5.00078</v>
      </c>
      <c r="EZ218" s="1">
        <v>5426.98677419355</v>
      </c>
      <c r="FA218" s="1">
        <v>16379.5096774194</v>
      </c>
      <c r="FB218" s="1">
        <v>45.7234838709677</v>
      </c>
      <c r="FC218" s="1">
        <v>47.0965483870968</v>
      </c>
      <c r="FD218" s="1">
        <v>46.7677741935484</v>
      </c>
      <c r="FE218" s="1">
        <v>46.3806774193548</v>
      </c>
      <c r="FF218" s="1">
        <v>46.2213870967742</v>
      </c>
      <c r="FG218" s="1">
        <v>1955.07806451613</v>
      </c>
      <c r="FH218" s="1">
        <v>39.91</v>
      </c>
      <c r="FI218" s="1">
        <v>0.0</v>
      </c>
      <c r="FJ218" s="1">
        <v>1.6944421833E9</v>
      </c>
      <c r="FK218" s="1">
        <v>0.0</v>
      </c>
      <c r="FL218" s="1">
        <v>207.839923076923</v>
      </c>
      <c r="FM218" s="1">
        <v>-3.49627350813866</v>
      </c>
      <c r="FN218" s="1">
        <v>-475.457777974812</v>
      </c>
      <c r="FO218" s="1">
        <v>5425.00923076923</v>
      </c>
      <c r="FP218" s="1">
        <v>15.0</v>
      </c>
      <c r="FQ218" s="1">
        <v>1.6944395526E9</v>
      </c>
      <c r="FR218" s="3">
        <v>0.4022222222222222</v>
      </c>
      <c r="FS218" s="1">
        <v>1.6944395506E9</v>
      </c>
      <c r="FT218" s="1">
        <v>1.6944395526E9</v>
      </c>
      <c r="FU218" s="1">
        <v>4.0</v>
      </c>
      <c r="FV218" s="1">
        <v>-0.107</v>
      </c>
      <c r="FW218" s="1">
        <v>-0.056</v>
      </c>
      <c r="FX218" s="1">
        <v>-25.867</v>
      </c>
      <c r="FY218" s="1">
        <v>-3.611</v>
      </c>
      <c r="FZ218" s="1">
        <v>420.0</v>
      </c>
      <c r="GA218" s="1">
        <v>20.0</v>
      </c>
      <c r="GB218" s="1">
        <v>0.32</v>
      </c>
      <c r="GC218" s="1">
        <v>0.08</v>
      </c>
      <c r="GD218" s="1">
        <v>-16.1867375</v>
      </c>
      <c r="GE218" s="1">
        <v>-0.011933583489675</v>
      </c>
      <c r="GF218" s="1">
        <v>0.0340651925541306</v>
      </c>
      <c r="GG218" s="1">
        <v>1.0</v>
      </c>
      <c r="GH218" s="1">
        <v>2.2716015</v>
      </c>
      <c r="GI218" s="1">
        <v>0.0639343339587216</v>
      </c>
      <c r="GJ218" s="1">
        <v>0.006214242733431</v>
      </c>
      <c r="GK218" s="1">
        <v>1.0</v>
      </c>
      <c r="GL218" s="1">
        <v>2.0</v>
      </c>
      <c r="GM218" s="1">
        <v>2.0</v>
      </c>
      <c r="GN218" s="4">
        <v>45324.0</v>
      </c>
      <c r="GO218" s="1">
        <v>3.10422</v>
      </c>
      <c r="GP218" s="1">
        <v>2.75807</v>
      </c>
      <c r="GQ218" s="1">
        <v>0.0816198</v>
      </c>
      <c r="GR218" s="1">
        <v>0.0802924</v>
      </c>
      <c r="GS218" s="1">
        <v>0.10251</v>
      </c>
      <c r="GT218" s="1">
        <v>0.0850015</v>
      </c>
      <c r="GU218" s="1">
        <v>23302.1</v>
      </c>
      <c r="GV218" s="1">
        <v>21946.8</v>
      </c>
      <c r="GW218" s="1">
        <v>25949.1</v>
      </c>
      <c r="GX218" s="1">
        <v>24224.6</v>
      </c>
      <c r="GY218" s="1">
        <v>37423.8</v>
      </c>
      <c r="GZ218" s="1">
        <v>32465.5</v>
      </c>
      <c r="HA218" s="1">
        <v>45413.8</v>
      </c>
      <c r="HB218" s="1">
        <v>38387.7</v>
      </c>
      <c r="HC218" s="1">
        <v>1.78863</v>
      </c>
      <c r="HD218" s="1">
        <v>1.68715</v>
      </c>
      <c r="HE218" s="1">
        <v>-0.0838451</v>
      </c>
      <c r="HF218" s="1">
        <v>0.0</v>
      </c>
      <c r="HG218" s="1">
        <v>29.3776</v>
      </c>
      <c r="HH218" s="1">
        <v>999.9</v>
      </c>
      <c r="HI218" s="1">
        <v>53.3</v>
      </c>
      <c r="HJ218" s="1">
        <v>28.2</v>
      </c>
      <c r="HK218" s="1">
        <v>24.2294</v>
      </c>
      <c r="HL218" s="1">
        <v>61.512</v>
      </c>
      <c r="HM218" s="1">
        <v>23.9463</v>
      </c>
      <c r="HN218" s="1">
        <v>1.0</v>
      </c>
      <c r="HO218" s="1">
        <v>1.09016</v>
      </c>
      <c r="HP218" s="1">
        <v>9.28105</v>
      </c>
      <c r="HQ218" s="1">
        <v>20.0773</v>
      </c>
      <c r="HR218" s="1">
        <v>5.2125</v>
      </c>
      <c r="HS218" s="1">
        <v>11.992</v>
      </c>
      <c r="HT218" s="1">
        <v>4.96285</v>
      </c>
      <c r="HU218" s="1">
        <v>3.27473</v>
      </c>
      <c r="HV218" s="1">
        <v>9999.0</v>
      </c>
      <c r="HW218" s="1">
        <v>9999.0</v>
      </c>
      <c r="HX218" s="1">
        <v>9999.0</v>
      </c>
      <c r="HY218" s="1">
        <v>162.7</v>
      </c>
      <c r="HZ218" s="1">
        <v>1.8637</v>
      </c>
      <c r="IA218" s="1">
        <v>1.8597</v>
      </c>
      <c r="IB218" s="1">
        <v>1.85791</v>
      </c>
      <c r="IC218" s="1">
        <v>1.85936</v>
      </c>
      <c r="ID218" s="1">
        <v>1.85953</v>
      </c>
      <c r="IE218" s="1">
        <v>1.85791</v>
      </c>
      <c r="IF218" s="1">
        <v>1.85699</v>
      </c>
      <c r="IG218" s="1">
        <v>1.85203</v>
      </c>
      <c r="IH218" s="1">
        <v>0.0</v>
      </c>
      <c r="II218" s="1">
        <v>0.0</v>
      </c>
      <c r="IJ218" s="1">
        <v>0.0</v>
      </c>
      <c r="IK218" s="1">
        <v>0.0</v>
      </c>
      <c r="IL218" s="1">
        <v>0.0</v>
      </c>
      <c r="IM218" s="1" t="s">
        <v>298</v>
      </c>
      <c r="IN218" s="1" t="s">
        <v>299</v>
      </c>
      <c r="IO218" s="1" t="s">
        <v>299</v>
      </c>
      <c r="IP218" s="1" t="s">
        <v>299</v>
      </c>
      <c r="IQ218" s="1" t="s">
        <v>299</v>
      </c>
      <c r="IR218" s="1">
        <v>0.0</v>
      </c>
      <c r="IS218" s="1">
        <v>100.0</v>
      </c>
      <c r="IT218" s="1">
        <v>100.0</v>
      </c>
      <c r="IU218" s="1">
        <v>-25.553</v>
      </c>
      <c r="IV218" s="1">
        <v>-3.6664</v>
      </c>
      <c r="IW218" s="1">
        <v>-16.1853858106296</v>
      </c>
      <c r="IX218" s="1">
        <v>-0.0250430352946089</v>
      </c>
      <c r="IY218" s="5">
        <v>8.20313728116533E-6</v>
      </c>
      <c r="IZ218" s="5">
        <v>-1.60171013836358E-9</v>
      </c>
      <c r="JA218" s="1">
        <v>-1.73941095924372</v>
      </c>
      <c r="JB218" s="1">
        <v>-0.154229800669789</v>
      </c>
      <c r="JC218" s="1">
        <v>0.00448218011029697</v>
      </c>
      <c r="JD218" s="5">
        <v>-5.57628094502494E-5</v>
      </c>
      <c r="JE218" s="1">
        <v>4.0</v>
      </c>
      <c r="JF218" s="1">
        <v>1967.0</v>
      </c>
      <c r="JG218" s="1">
        <v>1.0</v>
      </c>
      <c r="JH218" s="1">
        <v>28.0</v>
      </c>
      <c r="JI218" s="1">
        <v>43.9</v>
      </c>
      <c r="JJ218" s="1">
        <v>43.8</v>
      </c>
      <c r="JK218" s="1">
        <v>1.20117</v>
      </c>
      <c r="JL218" s="1">
        <v>2.62817</v>
      </c>
      <c r="JM218" s="1">
        <v>1.49658</v>
      </c>
      <c r="JN218" s="1">
        <v>2.40845</v>
      </c>
      <c r="JO218" s="1">
        <v>1.54907</v>
      </c>
      <c r="JP218" s="1">
        <v>2.39258</v>
      </c>
      <c r="JQ218" s="1">
        <v>31.7392</v>
      </c>
      <c r="JR218" s="1">
        <v>13.4578</v>
      </c>
      <c r="JS218" s="1">
        <v>18.0</v>
      </c>
      <c r="JT218" s="1">
        <v>505.515</v>
      </c>
      <c r="JU218" s="1">
        <v>450.993</v>
      </c>
      <c r="JV218" s="1">
        <v>21.6891</v>
      </c>
      <c r="JW218" s="1">
        <v>39.6675</v>
      </c>
      <c r="JX218" s="1">
        <v>30.0007</v>
      </c>
      <c r="JY218" s="1">
        <v>39.3628</v>
      </c>
      <c r="JZ218" s="1">
        <v>39.2032</v>
      </c>
      <c r="KA218" s="1">
        <v>24.1559</v>
      </c>
      <c r="KB218" s="1">
        <v>0.0</v>
      </c>
      <c r="KC218" s="1">
        <v>65.9749</v>
      </c>
      <c r="KD218" s="1">
        <v>21.9683</v>
      </c>
      <c r="KE218" s="1">
        <v>426.727</v>
      </c>
      <c r="KF218" s="1">
        <v>19.8893</v>
      </c>
      <c r="KG218" s="1">
        <v>99.2133</v>
      </c>
      <c r="KH218" s="1">
        <v>92.519</v>
      </c>
    </row>
    <row r="219">
      <c r="A219" s="1">
        <v>218.0</v>
      </c>
      <c r="B219" s="1">
        <v>218.0</v>
      </c>
      <c r="C219" s="1">
        <v>1.6944421881E9</v>
      </c>
      <c r="D219" s="1">
        <v>8107.59999990463</v>
      </c>
      <c r="E219" s="2">
        <v>45180.43273148148</v>
      </c>
      <c r="F219" s="3">
        <v>0.4327314814814815</v>
      </c>
      <c r="G219" s="1">
        <v>5.0</v>
      </c>
      <c r="H219" s="1" t="s">
        <v>303</v>
      </c>
      <c r="I219" s="6" t="s">
        <v>304</v>
      </c>
      <c r="J219" s="1">
        <v>1.69444218025517E9</v>
      </c>
      <c r="K219" s="1">
        <v>0.00851161187081219</v>
      </c>
      <c r="L219" s="1">
        <v>8.5116118708122</v>
      </c>
      <c r="M219" s="1">
        <v>55.2588075843624</v>
      </c>
      <c r="N219" s="1">
        <v>403.890362325671</v>
      </c>
      <c r="O219" s="1">
        <v>142.484249151753</v>
      </c>
      <c r="P219" s="1">
        <v>12.0483210802495</v>
      </c>
      <c r="Q219" s="1">
        <v>34.152552267972</v>
      </c>
      <c r="R219" s="1">
        <v>0.367699980440629</v>
      </c>
      <c r="S219" s="1">
        <v>4.03097313070038</v>
      </c>
      <c r="T219" s="1">
        <v>0.35003058124936</v>
      </c>
      <c r="U219" s="1">
        <v>0.220285865543365</v>
      </c>
      <c r="V219" s="1">
        <v>321.512218995348</v>
      </c>
      <c r="W219" s="1">
        <v>26.8575447045052</v>
      </c>
      <c r="X219" s="1">
        <v>28.0003344827586</v>
      </c>
      <c r="Y219" s="1">
        <v>3.79491367648453</v>
      </c>
      <c r="Z219" s="1">
        <v>50.2076027423667</v>
      </c>
      <c r="AA219" s="1">
        <v>1.80682104066401</v>
      </c>
      <c r="AB219" s="1">
        <v>3.59870008121172</v>
      </c>
      <c r="AC219" s="1">
        <v>1.98809263582052</v>
      </c>
      <c r="AD219" s="1">
        <v>-375.362083502818</v>
      </c>
      <c r="AE219" s="1">
        <v>-197.237656538097</v>
      </c>
      <c r="AF219" s="1">
        <v>-10.617623037824</v>
      </c>
      <c r="AG219" s="1">
        <v>-261.705144083391</v>
      </c>
      <c r="AH219" s="1">
        <v>56.2126343685493</v>
      </c>
      <c r="AI219" s="1">
        <v>8.49973988091105</v>
      </c>
      <c r="AJ219" s="1">
        <v>55.2588075843624</v>
      </c>
      <c r="AK219" s="1">
        <v>428.371234787105</v>
      </c>
      <c r="AL219" s="1">
        <v>412.793515151515</v>
      </c>
      <c r="AM219" s="1">
        <v>0.0316141633683142</v>
      </c>
      <c r="AN219" s="1">
        <v>65.8701939672492</v>
      </c>
      <c r="AO219" s="1">
        <v>8.5116118708122</v>
      </c>
      <c r="AP219" s="1">
        <v>19.08869639406</v>
      </c>
      <c r="AQ219" s="1">
        <v>21.3712024242424</v>
      </c>
      <c r="AR219" s="5">
        <v>2.49808806683671E-6</v>
      </c>
      <c r="AS219" s="1">
        <v>103.427027445045</v>
      </c>
      <c r="AT219" s="1">
        <v>0.0</v>
      </c>
      <c r="AU219" s="1">
        <v>0.0</v>
      </c>
      <c r="AV219" s="1">
        <v>1.0</v>
      </c>
      <c r="AW219" s="1">
        <v>0.0</v>
      </c>
      <c r="AX219" s="1">
        <v>44577.0</v>
      </c>
      <c r="AY219" s="1" t="s">
        <v>295</v>
      </c>
      <c r="AZ219" s="1" t="s">
        <v>295</v>
      </c>
      <c r="BA219" s="1">
        <v>0.0</v>
      </c>
      <c r="BB219" s="1">
        <v>0.0</v>
      </c>
      <c r="BC219" s="1">
        <v>0.0</v>
      </c>
      <c r="BD219" s="1">
        <v>0.0</v>
      </c>
      <c r="BE219" s="1" t="s">
        <v>295</v>
      </c>
      <c r="BF219" s="1" t="s">
        <v>295</v>
      </c>
      <c r="BG219" s="1">
        <v>0.0</v>
      </c>
      <c r="BH219" s="1">
        <v>0.0</v>
      </c>
      <c r="BI219" s="1">
        <v>0.0</v>
      </c>
      <c r="BJ219" s="1">
        <v>0.5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 t="s">
        <v>295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1.0</v>
      </c>
      <c r="CA219" s="1" t="s">
        <v>296</v>
      </c>
      <c r="CB219" s="1" t="s">
        <v>296</v>
      </c>
      <c r="CC219" s="1" t="s">
        <v>296</v>
      </c>
      <c r="CD219" s="1" t="s">
        <v>296</v>
      </c>
      <c r="CE219" s="1" t="s">
        <v>296</v>
      </c>
      <c r="CF219" s="1" t="s">
        <v>296</v>
      </c>
      <c r="CG219" s="1" t="s">
        <v>296</v>
      </c>
      <c r="CH219" s="1" t="s">
        <v>296</v>
      </c>
      <c r="CI219" s="1" t="s">
        <v>296</v>
      </c>
      <c r="CJ219" s="1" t="s">
        <v>296</v>
      </c>
      <c r="CK219" s="1" t="s">
        <v>296</v>
      </c>
      <c r="CL219" s="1" t="s">
        <v>296</v>
      </c>
      <c r="CM219" s="1" t="s">
        <v>296</v>
      </c>
      <c r="CN219" s="1" t="s">
        <v>296</v>
      </c>
      <c r="CO219" s="1" t="s">
        <v>296</v>
      </c>
      <c r="CP219" s="1" t="s">
        <v>296</v>
      </c>
      <c r="CQ219" s="1" t="s">
        <v>296</v>
      </c>
      <c r="CR219" s="1" t="s">
        <v>296</v>
      </c>
      <c r="CS219" s="1" t="s">
        <v>296</v>
      </c>
      <c r="CT219" s="1" t="s">
        <v>296</v>
      </c>
      <c r="CU219" s="1" t="s">
        <v>296</v>
      </c>
      <c r="CV219" s="1" t="s">
        <v>296</v>
      </c>
      <c r="CW219" s="1" t="s">
        <v>296</v>
      </c>
      <c r="CX219" s="1" t="s">
        <v>296</v>
      </c>
      <c r="CY219" s="1" t="s">
        <v>296</v>
      </c>
      <c r="CZ219" s="1" t="s">
        <v>296</v>
      </c>
      <c r="DA219" s="1" t="s">
        <v>296</v>
      </c>
      <c r="DB219" s="1" t="s">
        <v>296</v>
      </c>
      <c r="DC219" s="1" t="s">
        <v>296</v>
      </c>
      <c r="DD219" s="1" t="s">
        <v>296</v>
      </c>
      <c r="DE219" s="1" t="s">
        <v>296</v>
      </c>
      <c r="DF219" s="1" t="s">
        <v>296</v>
      </c>
      <c r="DG219" s="1" t="s">
        <v>296</v>
      </c>
      <c r="DH219" s="1" t="s">
        <v>296</v>
      </c>
      <c r="DI219" s="1">
        <v>2000.00896551724</v>
      </c>
      <c r="DJ219" s="1">
        <v>1681.20483056754</v>
      </c>
      <c r="DK219" s="1">
        <v>0.840598647082937</v>
      </c>
      <c r="DL219" s="1">
        <v>0.160755388870069</v>
      </c>
      <c r="DM219" s="1">
        <v>1.37</v>
      </c>
      <c r="DN219" s="1">
        <v>0.5</v>
      </c>
      <c r="DO219" s="1" t="s">
        <v>297</v>
      </c>
      <c r="DP219" s="1">
        <v>2.0</v>
      </c>
      <c r="DQ219" s="1" t="b">
        <v>1</v>
      </c>
      <c r="DR219" s="1">
        <v>1.69444218025517E9</v>
      </c>
      <c r="DS219" s="1">
        <v>403.890379310345</v>
      </c>
      <c r="DT219" s="1">
        <v>420.234586206897</v>
      </c>
      <c r="DU219" s="1">
        <v>21.3675862068966</v>
      </c>
      <c r="DV219" s="1">
        <v>19.0882379310345</v>
      </c>
      <c r="DW219" s="1">
        <v>429.444344827586</v>
      </c>
      <c r="DX219" s="1">
        <v>25.0338379310345</v>
      </c>
      <c r="DY219" s="1">
        <v>499.959827586207</v>
      </c>
      <c r="DZ219" s="1">
        <v>84.4590551724138</v>
      </c>
      <c r="EA219" s="1">
        <v>0.0999129379310345</v>
      </c>
      <c r="EB219" s="1">
        <v>27.0927344827586</v>
      </c>
      <c r="EC219" s="1">
        <v>28.0003344827586</v>
      </c>
      <c r="ED219" s="1">
        <v>999.9</v>
      </c>
      <c r="EE219" s="1">
        <v>0.0</v>
      </c>
      <c r="EF219" s="1">
        <v>0.0</v>
      </c>
      <c r="EG219" s="1">
        <v>9998.94137931034</v>
      </c>
      <c r="EH219" s="1">
        <v>0.0</v>
      </c>
      <c r="EI219" s="1">
        <v>1619.99482758621</v>
      </c>
      <c r="EJ219" s="1">
        <v>-16.344175862069</v>
      </c>
      <c r="EK219" s="1">
        <v>412.709</v>
      </c>
      <c r="EL219" s="1">
        <v>428.412206896552</v>
      </c>
      <c r="EM219" s="1">
        <v>2.27933862068966</v>
      </c>
      <c r="EN219" s="1">
        <v>420.234586206897</v>
      </c>
      <c r="EO219" s="1">
        <v>19.0882379310345</v>
      </c>
      <c r="EP219" s="1">
        <v>1.80468551724138</v>
      </c>
      <c r="EQ219" s="1">
        <v>1.61217586206897</v>
      </c>
      <c r="ER219" s="1">
        <v>15.8274448275862</v>
      </c>
      <c r="ES219" s="1">
        <v>14.0756724137931</v>
      </c>
      <c r="ET219" s="1">
        <v>2000.00896551724</v>
      </c>
      <c r="EU219" s="1">
        <v>0.979994310344828</v>
      </c>
      <c r="EV219" s="1">
        <v>0.0200060896551724</v>
      </c>
      <c r="EW219" s="1">
        <v>0.0</v>
      </c>
      <c r="EX219" s="1">
        <v>207.689068965517</v>
      </c>
      <c r="EY219" s="1">
        <v>5.00078</v>
      </c>
      <c r="EZ219" s="1">
        <v>5396.85827586207</v>
      </c>
      <c r="FA219" s="1">
        <v>16379.6724137931</v>
      </c>
      <c r="FB219" s="1">
        <v>45.7238620689655</v>
      </c>
      <c r="FC219" s="1">
        <v>47.1076206896552</v>
      </c>
      <c r="FD219" s="1">
        <v>46.5772413793103</v>
      </c>
      <c r="FE219" s="1">
        <v>46.3854137931034</v>
      </c>
      <c r="FF219" s="1">
        <v>46.2237931034483</v>
      </c>
      <c r="FG219" s="1">
        <v>1955.09896551724</v>
      </c>
      <c r="FH219" s="1">
        <v>39.91</v>
      </c>
      <c r="FI219" s="1">
        <v>0.0</v>
      </c>
      <c r="FJ219" s="1">
        <v>1.6944421881E9</v>
      </c>
      <c r="FK219" s="1">
        <v>0.0</v>
      </c>
      <c r="FL219" s="1">
        <v>207.685884615385</v>
      </c>
      <c r="FM219" s="1">
        <v>-0.736376076257503</v>
      </c>
      <c r="FN219" s="1">
        <v>-228.596923016851</v>
      </c>
      <c r="FO219" s="1">
        <v>5398.23307692308</v>
      </c>
      <c r="FP219" s="1">
        <v>15.0</v>
      </c>
      <c r="FQ219" s="1">
        <v>1.6944395526E9</v>
      </c>
      <c r="FR219" s="3">
        <v>0.4022222222222222</v>
      </c>
      <c r="FS219" s="1">
        <v>1.6944395506E9</v>
      </c>
      <c r="FT219" s="1">
        <v>1.6944395526E9</v>
      </c>
      <c r="FU219" s="1">
        <v>4.0</v>
      </c>
      <c r="FV219" s="1">
        <v>-0.107</v>
      </c>
      <c r="FW219" s="1">
        <v>-0.056</v>
      </c>
      <c r="FX219" s="1">
        <v>-25.867</v>
      </c>
      <c r="FY219" s="1">
        <v>-3.611</v>
      </c>
      <c r="FZ219" s="1">
        <v>420.0</v>
      </c>
      <c r="GA219" s="1">
        <v>20.0</v>
      </c>
      <c r="GB219" s="1">
        <v>0.32</v>
      </c>
      <c r="GC219" s="1">
        <v>0.08</v>
      </c>
      <c r="GD219" s="1">
        <v>-16.2608</v>
      </c>
      <c r="GE219" s="1">
        <v>-1.18502363977489</v>
      </c>
      <c r="GF219" s="1">
        <v>0.236831570952861</v>
      </c>
      <c r="GG219" s="1">
        <v>0.0</v>
      </c>
      <c r="GH219" s="1">
        <v>2.27657125</v>
      </c>
      <c r="GI219" s="1">
        <v>0.0547599624765406</v>
      </c>
      <c r="GJ219" s="1">
        <v>0.00535532360716884</v>
      </c>
      <c r="GK219" s="1">
        <v>1.0</v>
      </c>
      <c r="GL219" s="1">
        <v>1.0</v>
      </c>
      <c r="GM219" s="1">
        <v>2.0</v>
      </c>
      <c r="GN219" s="4">
        <v>45293.0</v>
      </c>
      <c r="GO219" s="1">
        <v>3.10424</v>
      </c>
      <c r="GP219" s="1">
        <v>2.75801</v>
      </c>
      <c r="GQ219" s="1">
        <v>0.0816561</v>
      </c>
      <c r="GR219" s="1">
        <v>0.0806781</v>
      </c>
      <c r="GS219" s="1">
        <v>0.102511</v>
      </c>
      <c r="GT219" s="1">
        <v>0.0850024</v>
      </c>
      <c r="GU219" s="1">
        <v>23301.1</v>
      </c>
      <c r="GV219" s="1">
        <v>21937.4</v>
      </c>
      <c r="GW219" s="1">
        <v>25949.0</v>
      </c>
      <c r="GX219" s="1">
        <v>24224.4</v>
      </c>
      <c r="GY219" s="1">
        <v>37423.6</v>
      </c>
      <c r="GZ219" s="1">
        <v>32465.5</v>
      </c>
      <c r="HA219" s="1">
        <v>45413.6</v>
      </c>
      <c r="HB219" s="1">
        <v>38387.6</v>
      </c>
      <c r="HC219" s="1">
        <v>1.78845</v>
      </c>
      <c r="HD219" s="1">
        <v>1.6868</v>
      </c>
      <c r="HE219" s="1">
        <v>-0.0848211</v>
      </c>
      <c r="HF219" s="1">
        <v>0.0</v>
      </c>
      <c r="HG219" s="1">
        <v>29.3784</v>
      </c>
      <c r="HH219" s="1">
        <v>999.9</v>
      </c>
      <c r="HI219" s="1">
        <v>53.3</v>
      </c>
      <c r="HJ219" s="1">
        <v>28.2</v>
      </c>
      <c r="HK219" s="1">
        <v>24.2283</v>
      </c>
      <c r="HL219" s="1">
        <v>61.672</v>
      </c>
      <c r="HM219" s="1">
        <v>24.0505</v>
      </c>
      <c r="HN219" s="1">
        <v>1.0</v>
      </c>
      <c r="HO219" s="1">
        <v>1.09082</v>
      </c>
      <c r="HP219" s="1">
        <v>9.2802</v>
      </c>
      <c r="HQ219" s="1">
        <v>20.077</v>
      </c>
      <c r="HR219" s="1">
        <v>5.2086</v>
      </c>
      <c r="HS219" s="1">
        <v>11.992</v>
      </c>
      <c r="HT219" s="1">
        <v>4.96175</v>
      </c>
      <c r="HU219" s="1">
        <v>3.27405</v>
      </c>
      <c r="HV219" s="1">
        <v>9999.0</v>
      </c>
      <c r="HW219" s="1">
        <v>9999.0</v>
      </c>
      <c r="HX219" s="1">
        <v>9999.0</v>
      </c>
      <c r="HY219" s="1">
        <v>162.7</v>
      </c>
      <c r="HZ219" s="1">
        <v>1.8637</v>
      </c>
      <c r="IA219" s="1">
        <v>1.85968</v>
      </c>
      <c r="IB219" s="1">
        <v>1.85791</v>
      </c>
      <c r="IC219" s="1">
        <v>1.8593</v>
      </c>
      <c r="ID219" s="1">
        <v>1.85951</v>
      </c>
      <c r="IE219" s="1">
        <v>1.85791</v>
      </c>
      <c r="IF219" s="1">
        <v>1.85699</v>
      </c>
      <c r="IG219" s="1">
        <v>1.85203</v>
      </c>
      <c r="IH219" s="1">
        <v>0.0</v>
      </c>
      <c r="II219" s="1">
        <v>0.0</v>
      </c>
      <c r="IJ219" s="1">
        <v>0.0</v>
      </c>
      <c r="IK219" s="1">
        <v>0.0</v>
      </c>
      <c r="IL219" s="1">
        <v>0.0</v>
      </c>
      <c r="IM219" s="1" t="s">
        <v>298</v>
      </c>
      <c r="IN219" s="1" t="s">
        <v>299</v>
      </c>
      <c r="IO219" s="1" t="s">
        <v>299</v>
      </c>
      <c r="IP219" s="1" t="s">
        <v>299</v>
      </c>
      <c r="IQ219" s="1" t="s">
        <v>299</v>
      </c>
      <c r="IR219" s="1">
        <v>0.0</v>
      </c>
      <c r="IS219" s="1">
        <v>100.0</v>
      </c>
      <c r="IT219" s="1">
        <v>100.0</v>
      </c>
      <c r="IU219" s="1">
        <v>-25.558</v>
      </c>
      <c r="IV219" s="1">
        <v>-3.6664</v>
      </c>
      <c r="IW219" s="1">
        <v>-16.1853858106296</v>
      </c>
      <c r="IX219" s="1">
        <v>-0.0250430352946089</v>
      </c>
      <c r="IY219" s="5">
        <v>8.20313728116533E-6</v>
      </c>
      <c r="IZ219" s="5">
        <v>-1.60171013836358E-9</v>
      </c>
      <c r="JA219" s="1">
        <v>-1.73941095924372</v>
      </c>
      <c r="JB219" s="1">
        <v>-0.154229800669789</v>
      </c>
      <c r="JC219" s="1">
        <v>0.00448218011029697</v>
      </c>
      <c r="JD219" s="5">
        <v>-5.57628094502494E-5</v>
      </c>
      <c r="JE219" s="1">
        <v>4.0</v>
      </c>
      <c r="JF219" s="1">
        <v>1967.0</v>
      </c>
      <c r="JG219" s="1">
        <v>1.0</v>
      </c>
      <c r="JH219" s="1">
        <v>28.0</v>
      </c>
      <c r="JI219" s="1">
        <v>44.0</v>
      </c>
      <c r="JJ219" s="1">
        <v>43.9</v>
      </c>
      <c r="JK219" s="1">
        <v>1.22803</v>
      </c>
      <c r="JL219" s="1">
        <v>2.62817</v>
      </c>
      <c r="JM219" s="1">
        <v>1.49658</v>
      </c>
      <c r="JN219" s="1">
        <v>2.40845</v>
      </c>
      <c r="JO219" s="1">
        <v>1.54907</v>
      </c>
      <c r="JP219" s="1">
        <v>2.40845</v>
      </c>
      <c r="JQ219" s="1">
        <v>31.7611</v>
      </c>
      <c r="JR219" s="1">
        <v>13.4666</v>
      </c>
      <c r="JS219" s="1">
        <v>18.0</v>
      </c>
      <c r="JT219" s="1">
        <v>505.436</v>
      </c>
      <c r="JU219" s="1">
        <v>450.785</v>
      </c>
      <c r="JV219" s="1">
        <v>21.6986</v>
      </c>
      <c r="JW219" s="1">
        <v>39.6747</v>
      </c>
      <c r="JX219" s="1">
        <v>30.0007</v>
      </c>
      <c r="JY219" s="1">
        <v>39.3677</v>
      </c>
      <c r="JZ219" s="1">
        <v>39.2063</v>
      </c>
      <c r="KA219" s="1">
        <v>24.6905</v>
      </c>
      <c r="KB219" s="1">
        <v>0.0</v>
      </c>
      <c r="KC219" s="1">
        <v>65.9749</v>
      </c>
      <c r="KD219" s="1">
        <v>21.7861</v>
      </c>
      <c r="KE219" s="1">
        <v>440.102</v>
      </c>
      <c r="KF219" s="1">
        <v>19.8893</v>
      </c>
      <c r="KG219" s="1">
        <v>99.2129</v>
      </c>
      <c r="KH219" s="1">
        <v>92.5186</v>
      </c>
    </row>
    <row r="220">
      <c r="A220" s="1">
        <v>219.0</v>
      </c>
      <c r="B220" s="1">
        <v>219.0</v>
      </c>
      <c r="C220" s="1">
        <v>1.6944421931E9</v>
      </c>
      <c r="D220" s="1">
        <v>8112.59999990463</v>
      </c>
      <c r="E220" s="2">
        <v>45180.43278935185</v>
      </c>
      <c r="F220" s="3">
        <v>0.43278935185185186</v>
      </c>
      <c r="G220" s="1">
        <v>5.0</v>
      </c>
      <c r="H220" s="1" t="s">
        <v>303</v>
      </c>
      <c r="I220" s="6" t="s">
        <v>304</v>
      </c>
      <c r="J220" s="1">
        <v>1.69444218533214E9</v>
      </c>
      <c r="K220" s="1">
        <v>0.00851465904719368</v>
      </c>
      <c r="L220" s="1">
        <v>8.51465904719369</v>
      </c>
      <c r="M220" s="1">
        <v>56.5187796973995</v>
      </c>
      <c r="N220" s="1">
        <v>404.401768346334</v>
      </c>
      <c r="O220" s="1">
        <v>137.545164258391</v>
      </c>
      <c r="P220" s="1">
        <v>11.6307250235341</v>
      </c>
      <c r="Q220" s="1">
        <v>34.1959369638852</v>
      </c>
      <c r="R220" s="1">
        <v>0.367976757442663</v>
      </c>
      <c r="S220" s="1">
        <v>4.02910010086534</v>
      </c>
      <c r="T220" s="1">
        <v>0.350273634665802</v>
      </c>
      <c r="U220" s="1">
        <v>0.220440586714556</v>
      </c>
      <c r="V220" s="1">
        <v>321.511928098796</v>
      </c>
      <c r="W220" s="1">
        <v>26.8555857184033</v>
      </c>
      <c r="X220" s="1">
        <v>27.9985714285714</v>
      </c>
      <c r="Y220" s="1">
        <v>3.79452365369751</v>
      </c>
      <c r="Z220" s="1">
        <v>50.2187919441725</v>
      </c>
      <c r="AA220" s="1">
        <v>1.80708936075046</v>
      </c>
      <c r="AB220" s="1">
        <v>3.59843256038372</v>
      </c>
      <c r="AC220" s="1">
        <v>1.98743429294705</v>
      </c>
      <c r="AD220" s="1">
        <v>-375.496463981242</v>
      </c>
      <c r="AE220" s="1">
        <v>-197.038175545442</v>
      </c>
      <c r="AF220" s="1">
        <v>-10.6116550478364</v>
      </c>
      <c r="AG220" s="1">
        <v>-261.634366475724</v>
      </c>
      <c r="AH220" s="1">
        <v>64.0275049142159</v>
      </c>
      <c r="AI220" s="1">
        <v>8.50776767453009</v>
      </c>
      <c r="AJ220" s="1">
        <v>56.5187796973995</v>
      </c>
      <c r="AK220" s="1">
        <v>435.829461639225</v>
      </c>
      <c r="AL220" s="1">
        <v>416.214066666667</v>
      </c>
      <c r="AM220" s="1">
        <v>0.858361255593374</v>
      </c>
      <c r="AN220" s="1">
        <v>65.8701939672492</v>
      </c>
      <c r="AO220" s="1">
        <v>8.51465904719369</v>
      </c>
      <c r="AP220" s="1">
        <v>19.0906712298655</v>
      </c>
      <c r="AQ220" s="1">
        <v>21.3739309090909</v>
      </c>
      <c r="AR220" s="5">
        <v>1.40900319873357E-5</v>
      </c>
      <c r="AS220" s="1">
        <v>103.427027445045</v>
      </c>
      <c r="AT220" s="1">
        <v>0.0</v>
      </c>
      <c r="AU220" s="1">
        <v>0.0</v>
      </c>
      <c r="AV220" s="1">
        <v>1.0</v>
      </c>
      <c r="AW220" s="1">
        <v>0.0</v>
      </c>
      <c r="AX220" s="1">
        <v>44615.0</v>
      </c>
      <c r="AY220" s="1" t="s">
        <v>295</v>
      </c>
      <c r="AZ220" s="1" t="s">
        <v>295</v>
      </c>
      <c r="BA220" s="1">
        <v>0.0</v>
      </c>
      <c r="BB220" s="1">
        <v>0.0</v>
      </c>
      <c r="BC220" s="1">
        <v>0.0</v>
      </c>
      <c r="BD220" s="1">
        <v>0.0</v>
      </c>
      <c r="BE220" s="1" t="s">
        <v>295</v>
      </c>
      <c r="BF220" s="1" t="s">
        <v>295</v>
      </c>
      <c r="BG220" s="1">
        <v>0.0</v>
      </c>
      <c r="BH220" s="1">
        <v>0.0</v>
      </c>
      <c r="BI220" s="1">
        <v>0.0</v>
      </c>
      <c r="BJ220" s="1">
        <v>0.5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 t="s">
        <v>295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1.0</v>
      </c>
      <c r="CA220" s="1" t="s">
        <v>296</v>
      </c>
      <c r="CB220" s="1" t="s">
        <v>296</v>
      </c>
      <c r="CC220" s="1" t="s">
        <v>296</v>
      </c>
      <c r="CD220" s="1" t="s">
        <v>296</v>
      </c>
      <c r="CE220" s="1" t="s">
        <v>296</v>
      </c>
      <c r="CF220" s="1" t="s">
        <v>296</v>
      </c>
      <c r="CG220" s="1" t="s">
        <v>296</v>
      </c>
      <c r="CH220" s="1" t="s">
        <v>296</v>
      </c>
      <c r="CI220" s="1" t="s">
        <v>296</v>
      </c>
      <c r="CJ220" s="1" t="s">
        <v>296</v>
      </c>
      <c r="CK220" s="1" t="s">
        <v>296</v>
      </c>
      <c r="CL220" s="1" t="s">
        <v>296</v>
      </c>
      <c r="CM220" s="1" t="s">
        <v>296</v>
      </c>
      <c r="CN220" s="1" t="s">
        <v>296</v>
      </c>
      <c r="CO220" s="1" t="s">
        <v>296</v>
      </c>
      <c r="CP220" s="1" t="s">
        <v>296</v>
      </c>
      <c r="CQ220" s="1" t="s">
        <v>296</v>
      </c>
      <c r="CR220" s="1" t="s">
        <v>296</v>
      </c>
      <c r="CS220" s="1" t="s">
        <v>296</v>
      </c>
      <c r="CT220" s="1" t="s">
        <v>296</v>
      </c>
      <c r="CU220" s="1" t="s">
        <v>296</v>
      </c>
      <c r="CV220" s="1" t="s">
        <v>296</v>
      </c>
      <c r="CW220" s="1" t="s">
        <v>296</v>
      </c>
      <c r="CX220" s="1" t="s">
        <v>296</v>
      </c>
      <c r="CY220" s="1" t="s">
        <v>296</v>
      </c>
      <c r="CZ220" s="1" t="s">
        <v>296</v>
      </c>
      <c r="DA220" s="1" t="s">
        <v>296</v>
      </c>
      <c r="DB220" s="1" t="s">
        <v>296</v>
      </c>
      <c r="DC220" s="1" t="s">
        <v>296</v>
      </c>
      <c r="DD220" s="1" t="s">
        <v>296</v>
      </c>
      <c r="DE220" s="1" t="s">
        <v>296</v>
      </c>
      <c r="DF220" s="1" t="s">
        <v>296</v>
      </c>
      <c r="DG220" s="1" t="s">
        <v>296</v>
      </c>
      <c r="DH220" s="1" t="s">
        <v>296</v>
      </c>
      <c r="DI220" s="1">
        <v>2000.00714285714</v>
      </c>
      <c r="DJ220" s="1">
        <v>1681.20329953305</v>
      </c>
      <c r="DK220" s="1">
        <v>0.8405986476285</v>
      </c>
      <c r="DL220" s="1">
        <v>0.160755389923005</v>
      </c>
      <c r="DM220" s="1">
        <v>1.37</v>
      </c>
      <c r="DN220" s="1">
        <v>0.5</v>
      </c>
      <c r="DO220" s="1" t="s">
        <v>297</v>
      </c>
      <c r="DP220" s="1">
        <v>2.0</v>
      </c>
      <c r="DQ220" s="1" t="b">
        <v>1</v>
      </c>
      <c r="DR220" s="1">
        <v>1.69444218533214E9</v>
      </c>
      <c r="DS220" s="1">
        <v>404.401785714286</v>
      </c>
      <c r="DT220" s="1">
        <v>422.889714285714</v>
      </c>
      <c r="DU220" s="1">
        <v>21.3706714285714</v>
      </c>
      <c r="DV220" s="1">
        <v>19.0891535714286</v>
      </c>
      <c r="DW220" s="1">
        <v>429.965535714286</v>
      </c>
      <c r="DX220" s="1">
        <v>25.0370392857143</v>
      </c>
      <c r="DY220" s="1">
        <v>499.954571428571</v>
      </c>
      <c r="DZ220" s="1">
        <v>84.459325</v>
      </c>
      <c r="EA220" s="1">
        <v>0.0999911071428571</v>
      </c>
      <c r="EB220" s="1">
        <v>27.0914678571429</v>
      </c>
      <c r="EC220" s="1">
        <v>27.9985714285714</v>
      </c>
      <c r="ED220" s="1">
        <v>999.9</v>
      </c>
      <c r="EE220" s="1">
        <v>0.0</v>
      </c>
      <c r="EF220" s="1">
        <v>0.0</v>
      </c>
      <c r="EG220" s="1">
        <v>9992.72285714286</v>
      </c>
      <c r="EH220" s="1">
        <v>0.0</v>
      </c>
      <c r="EI220" s="1">
        <v>1585.17964285714</v>
      </c>
      <c r="EJ220" s="1">
        <v>-18.4879607142857</v>
      </c>
      <c r="EK220" s="1">
        <v>413.232785714286</v>
      </c>
      <c r="EL220" s="1">
        <v>431.119428571429</v>
      </c>
      <c r="EM220" s="1">
        <v>2.28151678571429</v>
      </c>
      <c r="EN220" s="1">
        <v>422.889714285714</v>
      </c>
      <c r="EO220" s="1">
        <v>19.0891535714286</v>
      </c>
      <c r="EP220" s="1">
        <v>1.80495178571429</v>
      </c>
      <c r="EQ220" s="1">
        <v>1.6122575</v>
      </c>
      <c r="ER220" s="1">
        <v>15.8297464285714</v>
      </c>
      <c r="ES220" s="1">
        <v>14.0764464285714</v>
      </c>
      <c r="ET220" s="1">
        <v>2000.00714285714</v>
      </c>
      <c r="EU220" s="1">
        <v>0.979994107142858</v>
      </c>
      <c r="EV220" s="1">
        <v>0.0200062928571429</v>
      </c>
      <c r="EW220" s="1">
        <v>0.0</v>
      </c>
      <c r="EX220" s="1">
        <v>207.630464285714</v>
      </c>
      <c r="EY220" s="1">
        <v>5.00078</v>
      </c>
      <c r="EZ220" s="1">
        <v>5390.32821428571</v>
      </c>
      <c r="FA220" s="1">
        <v>16379.6535714286</v>
      </c>
      <c r="FB220" s="1">
        <v>45.7096071428571</v>
      </c>
      <c r="FC220" s="1">
        <v>47.1136785714286</v>
      </c>
      <c r="FD220" s="1">
        <v>46.4282142857143</v>
      </c>
      <c r="FE220" s="1">
        <v>46.3947857142857</v>
      </c>
      <c r="FF220" s="1">
        <v>46.2117857142857</v>
      </c>
      <c r="FG220" s="1">
        <v>1955.09714285714</v>
      </c>
      <c r="FH220" s="1">
        <v>39.91</v>
      </c>
      <c r="FI220" s="1">
        <v>0.0</v>
      </c>
      <c r="FJ220" s="1">
        <v>1.6944421935E9</v>
      </c>
      <c r="FK220" s="1">
        <v>0.0</v>
      </c>
      <c r="FL220" s="1">
        <v>207.63724</v>
      </c>
      <c r="FM220" s="1">
        <v>0.427307686043067</v>
      </c>
      <c r="FN220" s="1">
        <v>200.089230598752</v>
      </c>
      <c r="FO220" s="1">
        <v>5393.9428</v>
      </c>
      <c r="FP220" s="1">
        <v>15.0</v>
      </c>
      <c r="FQ220" s="1">
        <v>1.6944395526E9</v>
      </c>
      <c r="FR220" s="3">
        <v>0.4022222222222222</v>
      </c>
      <c r="FS220" s="1">
        <v>1.6944395506E9</v>
      </c>
      <c r="FT220" s="1">
        <v>1.6944395526E9</v>
      </c>
      <c r="FU220" s="1">
        <v>4.0</v>
      </c>
      <c r="FV220" s="1">
        <v>-0.107</v>
      </c>
      <c r="FW220" s="1">
        <v>-0.056</v>
      </c>
      <c r="FX220" s="1">
        <v>-25.867</v>
      </c>
      <c r="FY220" s="1">
        <v>-3.611</v>
      </c>
      <c r="FZ220" s="1">
        <v>420.0</v>
      </c>
      <c r="GA220" s="1">
        <v>20.0</v>
      </c>
      <c r="GB220" s="1">
        <v>0.32</v>
      </c>
      <c r="GC220" s="1">
        <v>0.08</v>
      </c>
      <c r="GD220" s="1">
        <v>-17.8196268292683</v>
      </c>
      <c r="GE220" s="1">
        <v>-22.5000982578397</v>
      </c>
      <c r="GF220" s="1">
        <v>2.89916221860178</v>
      </c>
      <c r="GG220" s="1">
        <v>0.0</v>
      </c>
      <c r="GH220" s="1">
        <v>2.27990536585366</v>
      </c>
      <c r="GI220" s="1">
        <v>0.0288482926829321</v>
      </c>
      <c r="GJ220" s="1">
        <v>0.00334434294655914</v>
      </c>
      <c r="GK220" s="1">
        <v>1.0</v>
      </c>
      <c r="GL220" s="1">
        <v>1.0</v>
      </c>
      <c r="GM220" s="1">
        <v>2.0</v>
      </c>
      <c r="GN220" s="4">
        <v>45293.0</v>
      </c>
      <c r="GO220" s="1">
        <v>3.10422</v>
      </c>
      <c r="GP220" s="1">
        <v>2.7582</v>
      </c>
      <c r="GQ220" s="1">
        <v>0.0822236</v>
      </c>
      <c r="GR220" s="1">
        <v>0.0824382</v>
      </c>
      <c r="GS220" s="1">
        <v>0.102518</v>
      </c>
      <c r="GT220" s="1">
        <v>0.0850075</v>
      </c>
      <c r="GU220" s="1">
        <v>23286.4</v>
      </c>
      <c r="GV220" s="1">
        <v>21895.4</v>
      </c>
      <c r="GW220" s="1">
        <v>25948.7</v>
      </c>
      <c r="GX220" s="1">
        <v>24224.3</v>
      </c>
      <c r="GY220" s="1">
        <v>37422.8</v>
      </c>
      <c r="GZ220" s="1">
        <v>32465.1</v>
      </c>
      <c r="HA220" s="1">
        <v>45412.9</v>
      </c>
      <c r="HB220" s="1">
        <v>38387.1</v>
      </c>
      <c r="HC220" s="1">
        <v>1.78843</v>
      </c>
      <c r="HD220" s="1">
        <v>1.68705</v>
      </c>
      <c r="HE220" s="1">
        <v>-0.0846609</v>
      </c>
      <c r="HF220" s="1">
        <v>0.0</v>
      </c>
      <c r="HG220" s="1">
        <v>29.3784</v>
      </c>
      <c r="HH220" s="1">
        <v>999.9</v>
      </c>
      <c r="HI220" s="1">
        <v>53.2</v>
      </c>
      <c r="HJ220" s="1">
        <v>28.2</v>
      </c>
      <c r="HK220" s="1">
        <v>24.1828</v>
      </c>
      <c r="HL220" s="1">
        <v>61.772</v>
      </c>
      <c r="HM220" s="1">
        <v>24.1627</v>
      </c>
      <c r="HN220" s="1">
        <v>1.0</v>
      </c>
      <c r="HO220" s="1">
        <v>1.09146</v>
      </c>
      <c r="HP220" s="1">
        <v>9.28105</v>
      </c>
      <c r="HQ220" s="1">
        <v>20.0766</v>
      </c>
      <c r="HR220" s="1">
        <v>5.20935</v>
      </c>
      <c r="HS220" s="1">
        <v>11.992</v>
      </c>
      <c r="HT220" s="1">
        <v>4.962</v>
      </c>
      <c r="HU220" s="1">
        <v>3.27393</v>
      </c>
      <c r="HV220" s="1">
        <v>9999.0</v>
      </c>
      <c r="HW220" s="1">
        <v>9999.0</v>
      </c>
      <c r="HX220" s="1">
        <v>9999.0</v>
      </c>
      <c r="HY220" s="1">
        <v>162.7</v>
      </c>
      <c r="HZ220" s="1">
        <v>1.86371</v>
      </c>
      <c r="IA220" s="1">
        <v>1.85967</v>
      </c>
      <c r="IB220" s="1">
        <v>1.85791</v>
      </c>
      <c r="IC220" s="1">
        <v>1.85934</v>
      </c>
      <c r="ID220" s="1">
        <v>1.85955</v>
      </c>
      <c r="IE220" s="1">
        <v>1.85791</v>
      </c>
      <c r="IF220" s="1">
        <v>1.85699</v>
      </c>
      <c r="IG220" s="1">
        <v>1.85202</v>
      </c>
      <c r="IH220" s="1">
        <v>0.0</v>
      </c>
      <c r="II220" s="1">
        <v>0.0</v>
      </c>
      <c r="IJ220" s="1">
        <v>0.0</v>
      </c>
      <c r="IK220" s="1">
        <v>0.0</v>
      </c>
      <c r="IL220" s="1">
        <v>0.0</v>
      </c>
      <c r="IM220" s="1" t="s">
        <v>298</v>
      </c>
      <c r="IN220" s="1" t="s">
        <v>299</v>
      </c>
      <c r="IO220" s="1" t="s">
        <v>299</v>
      </c>
      <c r="IP220" s="1" t="s">
        <v>299</v>
      </c>
      <c r="IQ220" s="1" t="s">
        <v>299</v>
      </c>
      <c r="IR220" s="1">
        <v>0.0</v>
      </c>
      <c r="IS220" s="1">
        <v>100.0</v>
      </c>
      <c r="IT220" s="1">
        <v>100.0</v>
      </c>
      <c r="IU220" s="1">
        <v>-25.633</v>
      </c>
      <c r="IV220" s="1">
        <v>-3.6665</v>
      </c>
      <c r="IW220" s="1">
        <v>-16.1853858106296</v>
      </c>
      <c r="IX220" s="1">
        <v>-0.0250430352946089</v>
      </c>
      <c r="IY220" s="5">
        <v>8.20313728116533E-6</v>
      </c>
      <c r="IZ220" s="5">
        <v>-1.60171013836358E-9</v>
      </c>
      <c r="JA220" s="1">
        <v>-1.73941095924372</v>
      </c>
      <c r="JB220" s="1">
        <v>-0.154229800669789</v>
      </c>
      <c r="JC220" s="1">
        <v>0.00448218011029697</v>
      </c>
      <c r="JD220" s="5">
        <v>-5.57628094502494E-5</v>
      </c>
      <c r="JE220" s="1">
        <v>4.0</v>
      </c>
      <c r="JF220" s="1">
        <v>1967.0</v>
      </c>
      <c r="JG220" s="1">
        <v>1.0</v>
      </c>
      <c r="JH220" s="1">
        <v>28.0</v>
      </c>
      <c r="JI220" s="1">
        <v>44.0</v>
      </c>
      <c r="JJ220" s="1">
        <v>44.0</v>
      </c>
      <c r="JK220" s="1">
        <v>1.25977</v>
      </c>
      <c r="JL220" s="1">
        <v>2.62939</v>
      </c>
      <c r="JM220" s="1">
        <v>1.49658</v>
      </c>
      <c r="JN220" s="1">
        <v>2.40845</v>
      </c>
      <c r="JO220" s="1">
        <v>1.54907</v>
      </c>
      <c r="JP220" s="1">
        <v>2.42676</v>
      </c>
      <c r="JQ220" s="1">
        <v>31.7611</v>
      </c>
      <c r="JR220" s="1">
        <v>13.4578</v>
      </c>
      <c r="JS220" s="1">
        <v>18.0</v>
      </c>
      <c r="JT220" s="1">
        <v>505.45</v>
      </c>
      <c r="JU220" s="1">
        <v>450.972</v>
      </c>
      <c r="JV220" s="1">
        <v>21.7017</v>
      </c>
      <c r="JW220" s="1">
        <v>39.6812</v>
      </c>
      <c r="JX220" s="1">
        <v>30.0007</v>
      </c>
      <c r="JY220" s="1">
        <v>39.3723</v>
      </c>
      <c r="JZ220" s="1">
        <v>39.2101</v>
      </c>
      <c r="KA220" s="1">
        <v>25.3149</v>
      </c>
      <c r="KB220" s="1">
        <v>0.0</v>
      </c>
      <c r="KC220" s="1">
        <v>65.9749</v>
      </c>
      <c r="KD220" s="1">
        <v>21.7428</v>
      </c>
      <c r="KE220" s="1">
        <v>460.139</v>
      </c>
      <c r="KF220" s="1">
        <v>19.8893</v>
      </c>
      <c r="KG220" s="1">
        <v>99.2114</v>
      </c>
      <c r="KH220" s="1">
        <v>92.5178</v>
      </c>
    </row>
    <row r="221">
      <c r="A221" s="1">
        <v>220.0</v>
      </c>
      <c r="B221" s="1">
        <v>220.0</v>
      </c>
      <c r="C221" s="1">
        <v>1.6944421981E9</v>
      </c>
      <c r="D221" s="1">
        <v>8117.59999990463</v>
      </c>
      <c r="E221" s="2">
        <v>45180.43284722222</v>
      </c>
      <c r="F221" s="3">
        <v>0.4328472222222222</v>
      </c>
      <c r="G221" s="1">
        <v>5.0</v>
      </c>
      <c r="H221" s="1" t="s">
        <v>303</v>
      </c>
      <c r="I221" s="6" t="s">
        <v>304</v>
      </c>
      <c r="J221" s="1">
        <v>1.6944421906E9</v>
      </c>
      <c r="K221" s="1">
        <v>0.00852118916958334</v>
      </c>
      <c r="L221" s="1">
        <v>8.52118916958334</v>
      </c>
      <c r="M221" s="1">
        <v>57.9098180089413</v>
      </c>
      <c r="N221" s="1">
        <v>407.204871122221</v>
      </c>
      <c r="O221" s="1">
        <v>134.443666884502</v>
      </c>
      <c r="P221" s="1">
        <v>11.3684928744217</v>
      </c>
      <c r="Q221" s="1">
        <v>34.4330512776011</v>
      </c>
      <c r="R221" s="1">
        <v>0.368543283802959</v>
      </c>
      <c r="S221" s="1">
        <v>4.03101839370342</v>
      </c>
      <c r="T221" s="1">
        <v>0.350795034399</v>
      </c>
      <c r="U221" s="1">
        <v>0.22077026315059</v>
      </c>
      <c r="V221" s="1">
        <v>321.513093432133</v>
      </c>
      <c r="W221" s="1">
        <v>26.8509639318632</v>
      </c>
      <c r="X221" s="1">
        <v>27.9931925925926</v>
      </c>
      <c r="Y221" s="1">
        <v>3.79333396387975</v>
      </c>
      <c r="Z221" s="1">
        <v>50.2353048949541</v>
      </c>
      <c r="AA221" s="1">
        <v>1.8073148848246</v>
      </c>
      <c r="AB221" s="1">
        <v>3.59769864760219</v>
      </c>
      <c r="AC221" s="1">
        <v>1.98601907905515</v>
      </c>
      <c r="AD221" s="1">
        <v>-375.784442378625</v>
      </c>
      <c r="AE221" s="1">
        <v>-196.718302648139</v>
      </c>
      <c r="AF221" s="1">
        <v>-10.5889182782849</v>
      </c>
      <c r="AG221" s="1">
        <v>-261.578569872917</v>
      </c>
      <c r="AH221" s="1">
        <v>81.4037651516273</v>
      </c>
      <c r="AI221" s="1">
        <v>8.51175126068645</v>
      </c>
      <c r="AJ221" s="1">
        <v>57.9098180089413</v>
      </c>
      <c r="AK221" s="1">
        <v>450.193272705315</v>
      </c>
      <c r="AL221" s="1">
        <v>425.263296969697</v>
      </c>
      <c r="AM221" s="1">
        <v>1.96341842722103</v>
      </c>
      <c r="AN221" s="1">
        <v>65.8701939672492</v>
      </c>
      <c r="AO221" s="1">
        <v>8.52118916958334</v>
      </c>
      <c r="AP221" s="1">
        <v>19.0923790355763</v>
      </c>
      <c r="AQ221" s="1">
        <v>21.3772987878788</v>
      </c>
      <c r="AR221" s="5">
        <v>2.14205966337277E-5</v>
      </c>
      <c r="AS221" s="1">
        <v>103.427027445045</v>
      </c>
      <c r="AT221" s="1">
        <v>0.0</v>
      </c>
      <c r="AU221" s="1">
        <v>0.0</v>
      </c>
      <c r="AV221" s="1">
        <v>1.0</v>
      </c>
      <c r="AW221" s="1">
        <v>0.0</v>
      </c>
      <c r="AX221" s="1">
        <v>44659.0</v>
      </c>
      <c r="AY221" s="1" t="s">
        <v>295</v>
      </c>
      <c r="AZ221" s="1" t="s">
        <v>295</v>
      </c>
      <c r="BA221" s="1">
        <v>0.0</v>
      </c>
      <c r="BB221" s="1">
        <v>0.0</v>
      </c>
      <c r="BC221" s="1">
        <v>0.0</v>
      </c>
      <c r="BD221" s="1">
        <v>0.0</v>
      </c>
      <c r="BE221" s="1" t="s">
        <v>295</v>
      </c>
      <c r="BF221" s="1" t="s">
        <v>295</v>
      </c>
      <c r="BG221" s="1">
        <v>0.0</v>
      </c>
      <c r="BH221" s="1">
        <v>0.0</v>
      </c>
      <c r="BI221" s="1">
        <v>0.0</v>
      </c>
      <c r="BJ221" s="1">
        <v>0.5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 t="s">
        <v>295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1.0</v>
      </c>
      <c r="CA221" s="1" t="s">
        <v>296</v>
      </c>
      <c r="CB221" s="1" t="s">
        <v>296</v>
      </c>
      <c r="CC221" s="1" t="s">
        <v>296</v>
      </c>
      <c r="CD221" s="1" t="s">
        <v>296</v>
      </c>
      <c r="CE221" s="1" t="s">
        <v>296</v>
      </c>
      <c r="CF221" s="1" t="s">
        <v>296</v>
      </c>
      <c r="CG221" s="1" t="s">
        <v>296</v>
      </c>
      <c r="CH221" s="1" t="s">
        <v>296</v>
      </c>
      <c r="CI221" s="1" t="s">
        <v>296</v>
      </c>
      <c r="CJ221" s="1" t="s">
        <v>296</v>
      </c>
      <c r="CK221" s="1" t="s">
        <v>296</v>
      </c>
      <c r="CL221" s="1" t="s">
        <v>296</v>
      </c>
      <c r="CM221" s="1" t="s">
        <v>296</v>
      </c>
      <c r="CN221" s="1" t="s">
        <v>296</v>
      </c>
      <c r="CO221" s="1" t="s">
        <v>296</v>
      </c>
      <c r="CP221" s="1" t="s">
        <v>296</v>
      </c>
      <c r="CQ221" s="1" t="s">
        <v>296</v>
      </c>
      <c r="CR221" s="1" t="s">
        <v>296</v>
      </c>
      <c r="CS221" s="1" t="s">
        <v>296</v>
      </c>
      <c r="CT221" s="1" t="s">
        <v>296</v>
      </c>
      <c r="CU221" s="1" t="s">
        <v>296</v>
      </c>
      <c r="CV221" s="1" t="s">
        <v>296</v>
      </c>
      <c r="CW221" s="1" t="s">
        <v>296</v>
      </c>
      <c r="CX221" s="1" t="s">
        <v>296</v>
      </c>
      <c r="CY221" s="1" t="s">
        <v>296</v>
      </c>
      <c r="CZ221" s="1" t="s">
        <v>296</v>
      </c>
      <c r="DA221" s="1" t="s">
        <v>296</v>
      </c>
      <c r="DB221" s="1" t="s">
        <v>296</v>
      </c>
      <c r="DC221" s="1" t="s">
        <v>296</v>
      </c>
      <c r="DD221" s="1" t="s">
        <v>296</v>
      </c>
      <c r="DE221" s="1" t="s">
        <v>296</v>
      </c>
      <c r="DF221" s="1" t="s">
        <v>296</v>
      </c>
      <c r="DG221" s="1" t="s">
        <v>296</v>
      </c>
      <c r="DH221" s="1" t="s">
        <v>296</v>
      </c>
      <c r="DI221" s="1">
        <v>2000.01444444444</v>
      </c>
      <c r="DJ221" s="1">
        <v>1681.20943286639</v>
      </c>
      <c r="DK221" s="1">
        <v>0.840598645442978</v>
      </c>
      <c r="DL221" s="1">
        <v>0.160755385704947</v>
      </c>
      <c r="DM221" s="1">
        <v>1.37</v>
      </c>
      <c r="DN221" s="1">
        <v>0.5</v>
      </c>
      <c r="DO221" s="1" t="s">
        <v>297</v>
      </c>
      <c r="DP221" s="1">
        <v>2.0</v>
      </c>
      <c r="DQ221" s="1" t="b">
        <v>1</v>
      </c>
      <c r="DR221" s="1">
        <v>1.6944421906E9</v>
      </c>
      <c r="DS221" s="1">
        <v>407.204888888889</v>
      </c>
      <c r="DT221" s="1">
        <v>430.461</v>
      </c>
      <c r="DU221" s="1">
        <v>21.3732851851852</v>
      </c>
      <c r="DV221" s="1">
        <v>19.090737037037</v>
      </c>
      <c r="DW221" s="1">
        <v>432.822518518519</v>
      </c>
      <c r="DX221" s="1">
        <v>25.0397592592593</v>
      </c>
      <c r="DY221" s="1">
        <v>499.961555555555</v>
      </c>
      <c r="DZ221" s="1">
        <v>84.4595851851852</v>
      </c>
      <c r="EA221" s="1">
        <v>0.0999417740740741</v>
      </c>
      <c r="EB221" s="1">
        <v>27.0879925925926</v>
      </c>
      <c r="EC221" s="1">
        <v>27.9931925925926</v>
      </c>
      <c r="ED221" s="1">
        <v>999.9</v>
      </c>
      <c r="EE221" s="1">
        <v>0.0</v>
      </c>
      <c r="EF221" s="1">
        <v>0.0</v>
      </c>
      <c r="EG221" s="1">
        <v>9999.02814814815</v>
      </c>
      <c r="EH221" s="1">
        <v>0.0</v>
      </c>
      <c r="EI221" s="1">
        <v>1608.83444444444</v>
      </c>
      <c r="EJ221" s="1">
        <v>-23.256137037037</v>
      </c>
      <c r="EK221" s="1">
        <v>416.098185185185</v>
      </c>
      <c r="EL221" s="1">
        <v>438.838740740741</v>
      </c>
      <c r="EM221" s="1">
        <v>2.28256259259259</v>
      </c>
      <c r="EN221" s="1">
        <v>430.461</v>
      </c>
      <c r="EO221" s="1">
        <v>19.090737037037</v>
      </c>
      <c r="EP221" s="1">
        <v>1.80517962962963</v>
      </c>
      <c r="EQ221" s="1">
        <v>1.61239518518519</v>
      </c>
      <c r="ER221" s="1">
        <v>15.8317111111111</v>
      </c>
      <c r="ES221" s="1">
        <v>14.077762962963</v>
      </c>
      <c r="ET221" s="1">
        <v>2000.01444444444</v>
      </c>
      <c r="EU221" s="1">
        <v>0.979994111111112</v>
      </c>
      <c r="EV221" s="1">
        <v>0.0200062888888889</v>
      </c>
      <c r="EW221" s="1">
        <v>0.0</v>
      </c>
      <c r="EX221" s="1">
        <v>207.652962962963</v>
      </c>
      <c r="EY221" s="1">
        <v>5.00078</v>
      </c>
      <c r="EZ221" s="1">
        <v>5404.05074074074</v>
      </c>
      <c r="FA221" s="1">
        <v>16379.7074074074</v>
      </c>
      <c r="FB221" s="1">
        <v>45.7289259259259</v>
      </c>
      <c r="FC221" s="1">
        <v>47.1248888888889</v>
      </c>
      <c r="FD221" s="1">
        <v>46.3723703703704</v>
      </c>
      <c r="FE221" s="1">
        <v>46.4094814814815</v>
      </c>
      <c r="FF221" s="1">
        <v>46.235962962963</v>
      </c>
      <c r="FG221" s="1">
        <v>1955.10444444444</v>
      </c>
      <c r="FH221" s="1">
        <v>39.91</v>
      </c>
      <c r="FI221" s="1">
        <v>0.0</v>
      </c>
      <c r="FJ221" s="1">
        <v>1.6944421983E9</v>
      </c>
      <c r="FK221" s="1">
        <v>0.0</v>
      </c>
      <c r="FL221" s="1">
        <v>207.61808</v>
      </c>
      <c r="FM221" s="1">
        <v>-1.21692308491651</v>
      </c>
      <c r="FN221" s="1">
        <v>221.00923136872</v>
      </c>
      <c r="FO221" s="1">
        <v>5405.158</v>
      </c>
      <c r="FP221" s="1">
        <v>15.0</v>
      </c>
      <c r="FQ221" s="1">
        <v>1.6944395526E9</v>
      </c>
      <c r="FR221" s="3">
        <v>0.4022222222222222</v>
      </c>
      <c r="FS221" s="1">
        <v>1.6944395506E9</v>
      </c>
      <c r="FT221" s="1">
        <v>1.6944395526E9</v>
      </c>
      <c r="FU221" s="1">
        <v>4.0</v>
      </c>
      <c r="FV221" s="1">
        <v>-0.107</v>
      </c>
      <c r="FW221" s="1">
        <v>-0.056</v>
      </c>
      <c r="FX221" s="1">
        <v>-25.867</v>
      </c>
      <c r="FY221" s="1">
        <v>-3.611</v>
      </c>
      <c r="FZ221" s="1">
        <v>420.0</v>
      </c>
      <c r="GA221" s="1">
        <v>20.0</v>
      </c>
      <c r="GB221" s="1">
        <v>0.32</v>
      </c>
      <c r="GC221" s="1">
        <v>0.08</v>
      </c>
      <c r="GD221" s="1">
        <v>-20.3806829268293</v>
      </c>
      <c r="GE221" s="1">
        <v>-48.139174912892</v>
      </c>
      <c r="GF221" s="1">
        <v>5.24979294592409</v>
      </c>
      <c r="GG221" s="1">
        <v>0.0</v>
      </c>
      <c r="GH221" s="1">
        <v>2.28150365853659</v>
      </c>
      <c r="GI221" s="1">
        <v>0.013374982578398</v>
      </c>
      <c r="GJ221" s="1">
        <v>0.00196641031881427</v>
      </c>
      <c r="GK221" s="1">
        <v>1.0</v>
      </c>
      <c r="GL221" s="1">
        <v>1.0</v>
      </c>
      <c r="GM221" s="1">
        <v>2.0</v>
      </c>
      <c r="GN221" s="4">
        <v>45293.0</v>
      </c>
      <c r="GO221" s="1">
        <v>3.10431</v>
      </c>
      <c r="GP221" s="1">
        <v>2.75801</v>
      </c>
      <c r="GQ221" s="1">
        <v>0.0835819</v>
      </c>
      <c r="GR221" s="1">
        <v>0.084632</v>
      </c>
      <c r="GS221" s="1">
        <v>0.102529</v>
      </c>
      <c r="GT221" s="1">
        <v>0.0850218</v>
      </c>
      <c r="GU221" s="1">
        <v>23251.7</v>
      </c>
      <c r="GV221" s="1">
        <v>21843.3</v>
      </c>
      <c r="GW221" s="1">
        <v>25948.5</v>
      </c>
      <c r="GX221" s="1">
        <v>24224.5</v>
      </c>
      <c r="GY221" s="1">
        <v>37422.4</v>
      </c>
      <c r="GZ221" s="1">
        <v>32465.1</v>
      </c>
      <c r="HA221" s="1">
        <v>45412.7</v>
      </c>
      <c r="HB221" s="1">
        <v>38387.5</v>
      </c>
      <c r="HC221" s="1">
        <v>1.78828</v>
      </c>
      <c r="HD221" s="1">
        <v>1.68698</v>
      </c>
      <c r="HE221" s="1">
        <v>-0.0855699</v>
      </c>
      <c r="HF221" s="1">
        <v>0.0</v>
      </c>
      <c r="HG221" s="1">
        <v>29.3784</v>
      </c>
      <c r="HH221" s="1">
        <v>999.9</v>
      </c>
      <c r="HI221" s="1">
        <v>53.2</v>
      </c>
      <c r="HJ221" s="1">
        <v>28.2</v>
      </c>
      <c r="HK221" s="1">
        <v>24.1838</v>
      </c>
      <c r="HL221" s="1">
        <v>61.572</v>
      </c>
      <c r="HM221" s="1">
        <v>24.0064</v>
      </c>
      <c r="HN221" s="1">
        <v>1.0</v>
      </c>
      <c r="HO221" s="1">
        <v>1.09183</v>
      </c>
      <c r="HP221" s="1">
        <v>9.28105</v>
      </c>
      <c r="HQ221" s="1">
        <v>20.0766</v>
      </c>
      <c r="HR221" s="1">
        <v>5.20905</v>
      </c>
      <c r="HS221" s="1">
        <v>11.992</v>
      </c>
      <c r="HT221" s="1">
        <v>4.96165</v>
      </c>
      <c r="HU221" s="1">
        <v>3.27408</v>
      </c>
      <c r="HV221" s="1">
        <v>9999.0</v>
      </c>
      <c r="HW221" s="1">
        <v>9999.0</v>
      </c>
      <c r="HX221" s="1">
        <v>9999.0</v>
      </c>
      <c r="HY221" s="1">
        <v>162.7</v>
      </c>
      <c r="HZ221" s="1">
        <v>1.8637</v>
      </c>
      <c r="IA221" s="1">
        <v>1.85968</v>
      </c>
      <c r="IB221" s="1">
        <v>1.85791</v>
      </c>
      <c r="IC221" s="1">
        <v>1.85935</v>
      </c>
      <c r="ID221" s="1">
        <v>1.85954</v>
      </c>
      <c r="IE221" s="1">
        <v>1.85791</v>
      </c>
      <c r="IF221" s="1">
        <v>1.85699</v>
      </c>
      <c r="IG221" s="1">
        <v>1.85204</v>
      </c>
      <c r="IH221" s="1">
        <v>0.0</v>
      </c>
      <c r="II221" s="1">
        <v>0.0</v>
      </c>
      <c r="IJ221" s="1">
        <v>0.0</v>
      </c>
      <c r="IK221" s="1">
        <v>0.0</v>
      </c>
      <c r="IL221" s="1">
        <v>0.0</v>
      </c>
      <c r="IM221" s="1" t="s">
        <v>298</v>
      </c>
      <c r="IN221" s="1" t="s">
        <v>299</v>
      </c>
      <c r="IO221" s="1" t="s">
        <v>299</v>
      </c>
      <c r="IP221" s="1" t="s">
        <v>299</v>
      </c>
      <c r="IQ221" s="1" t="s">
        <v>299</v>
      </c>
      <c r="IR221" s="1">
        <v>0.0</v>
      </c>
      <c r="IS221" s="1">
        <v>100.0</v>
      </c>
      <c r="IT221" s="1">
        <v>100.0</v>
      </c>
      <c r="IU221" s="1">
        <v>-25.81</v>
      </c>
      <c r="IV221" s="1">
        <v>-3.6667</v>
      </c>
      <c r="IW221" s="1">
        <v>-16.1853858106296</v>
      </c>
      <c r="IX221" s="1">
        <v>-0.0250430352946089</v>
      </c>
      <c r="IY221" s="5">
        <v>8.20313728116533E-6</v>
      </c>
      <c r="IZ221" s="5">
        <v>-1.60171013836358E-9</v>
      </c>
      <c r="JA221" s="1">
        <v>-1.73941095924372</v>
      </c>
      <c r="JB221" s="1">
        <v>-0.154229800669789</v>
      </c>
      <c r="JC221" s="1">
        <v>0.00448218011029697</v>
      </c>
      <c r="JD221" s="5">
        <v>-5.57628094502494E-5</v>
      </c>
      <c r="JE221" s="1">
        <v>4.0</v>
      </c>
      <c r="JF221" s="1">
        <v>1967.0</v>
      </c>
      <c r="JG221" s="1">
        <v>1.0</v>
      </c>
      <c r="JH221" s="1">
        <v>28.0</v>
      </c>
      <c r="JI221" s="1">
        <v>44.1</v>
      </c>
      <c r="JJ221" s="1">
        <v>44.1</v>
      </c>
      <c r="JK221" s="1">
        <v>1.29761</v>
      </c>
      <c r="JL221" s="1">
        <v>2.62451</v>
      </c>
      <c r="JM221" s="1">
        <v>1.49658</v>
      </c>
      <c r="JN221" s="1">
        <v>2.40845</v>
      </c>
      <c r="JO221" s="1">
        <v>1.54907</v>
      </c>
      <c r="JP221" s="1">
        <v>2.43286</v>
      </c>
      <c r="JQ221" s="1">
        <v>31.7611</v>
      </c>
      <c r="JR221" s="1">
        <v>13.4666</v>
      </c>
      <c r="JS221" s="1">
        <v>18.0</v>
      </c>
      <c r="JT221" s="1">
        <v>505.387</v>
      </c>
      <c r="JU221" s="1">
        <v>450.948</v>
      </c>
      <c r="JV221" s="1">
        <v>21.7064</v>
      </c>
      <c r="JW221" s="1">
        <v>39.6893</v>
      </c>
      <c r="JX221" s="1">
        <v>30.0005</v>
      </c>
      <c r="JY221" s="1">
        <v>39.3772</v>
      </c>
      <c r="JZ221" s="1">
        <v>39.2139</v>
      </c>
      <c r="KA221" s="1">
        <v>26.0682</v>
      </c>
      <c r="KB221" s="1">
        <v>0.0</v>
      </c>
      <c r="KC221" s="1">
        <v>65.9749</v>
      </c>
      <c r="KD221" s="1">
        <v>21.7494</v>
      </c>
      <c r="KE221" s="1">
        <v>473.497</v>
      </c>
      <c r="KF221" s="1">
        <v>19.8893</v>
      </c>
      <c r="KG221" s="1">
        <v>99.2108</v>
      </c>
      <c r="KH221" s="1">
        <v>92.5187</v>
      </c>
    </row>
    <row r="222">
      <c r="A222" s="1">
        <v>221.0</v>
      </c>
      <c r="B222" s="1">
        <v>221.0</v>
      </c>
      <c r="C222" s="1">
        <v>1.6944422031E9</v>
      </c>
      <c r="D222" s="1">
        <v>8122.59999990463</v>
      </c>
      <c r="E222" s="2">
        <v>45180.432905092595</v>
      </c>
      <c r="F222" s="3">
        <v>0.4329050925925926</v>
      </c>
      <c r="G222" s="1">
        <v>5.0</v>
      </c>
      <c r="H222" s="1" t="s">
        <v>303</v>
      </c>
      <c r="I222" s="1" t="s">
        <v>304</v>
      </c>
      <c r="J222" s="1">
        <v>1.69444219531429E9</v>
      </c>
      <c r="K222" s="1">
        <v>0.0085300489698855</v>
      </c>
      <c r="L222" s="1">
        <v>8.53004896988551</v>
      </c>
      <c r="M222" s="1">
        <v>59.3209710356775</v>
      </c>
      <c r="N222" s="1">
        <v>413.367874633806</v>
      </c>
      <c r="O222" s="1">
        <v>134.627465646567</v>
      </c>
      <c r="P222" s="1">
        <v>11.3841715771126</v>
      </c>
      <c r="Q222" s="1">
        <v>34.9546118743091</v>
      </c>
      <c r="R222" s="1">
        <v>0.369297470886738</v>
      </c>
      <c r="S222" s="1">
        <v>4.0308378512317</v>
      </c>
      <c r="T222" s="1">
        <v>0.351477637181525</v>
      </c>
      <c r="U222" s="1">
        <v>0.221202891979794</v>
      </c>
      <c r="V222" s="1">
        <v>321.512099098796</v>
      </c>
      <c r="W222" s="1">
        <v>26.8453177810457</v>
      </c>
      <c r="X222" s="1">
        <v>27.9863035714286</v>
      </c>
      <c r="Y222" s="1">
        <v>3.79181072693123</v>
      </c>
      <c r="Z222" s="1">
        <v>50.2533439886128</v>
      </c>
      <c r="AA222" s="1">
        <v>1.80754743976505</v>
      </c>
      <c r="AB222" s="1">
        <v>3.59686997182643</v>
      </c>
      <c r="AC222" s="1">
        <v>1.98426328716618</v>
      </c>
      <c r="AD222" s="1">
        <v>-376.175159571951</v>
      </c>
      <c r="AE222" s="1">
        <v>-196.065321468927</v>
      </c>
      <c r="AF222" s="1">
        <v>-10.5536726545621</v>
      </c>
      <c r="AG222" s="1">
        <v>-261.282054596644</v>
      </c>
      <c r="AH222" s="1">
        <v>102.207706086692</v>
      </c>
      <c r="AI222" s="1">
        <v>8.51424853742346</v>
      </c>
      <c r="AJ222" s="1">
        <v>59.3209710356775</v>
      </c>
      <c r="AK222" s="1">
        <v>466.507305037808</v>
      </c>
      <c r="AL222" s="1">
        <v>438.075763636363</v>
      </c>
      <c r="AM222" s="1">
        <v>2.6611503118322</v>
      </c>
      <c r="AN222" s="1">
        <v>65.8701939672492</v>
      </c>
      <c r="AO222" s="1">
        <v>8.53004896988551</v>
      </c>
      <c r="AP222" s="1">
        <v>19.0946639619941</v>
      </c>
      <c r="AQ222" s="1">
        <v>21.3817290909091</v>
      </c>
      <c r="AR222" s="5">
        <v>1.43484325923571E-5</v>
      </c>
      <c r="AS222" s="1">
        <v>103.427027445045</v>
      </c>
      <c r="AT222" s="1">
        <v>0.0</v>
      </c>
      <c r="AU222" s="1">
        <v>0.0</v>
      </c>
      <c r="AV222" s="1">
        <v>1.0</v>
      </c>
      <c r="AW222" s="1">
        <v>0.0</v>
      </c>
      <c r="AX222" s="1">
        <v>44604.0</v>
      </c>
      <c r="AY222" s="1" t="s">
        <v>295</v>
      </c>
      <c r="AZ222" s="1" t="s">
        <v>295</v>
      </c>
      <c r="BA222" s="1">
        <v>0.0</v>
      </c>
      <c r="BB222" s="1">
        <v>0.0</v>
      </c>
      <c r="BC222" s="1">
        <v>0.0</v>
      </c>
      <c r="BD222" s="1">
        <v>0.0</v>
      </c>
      <c r="BE222" s="1" t="s">
        <v>295</v>
      </c>
      <c r="BF222" s="1" t="s">
        <v>295</v>
      </c>
      <c r="BG222" s="1">
        <v>0.0</v>
      </c>
      <c r="BH222" s="1">
        <v>0.0</v>
      </c>
      <c r="BI222" s="1">
        <v>0.0</v>
      </c>
      <c r="BJ222" s="1">
        <v>0.5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 t="s">
        <v>295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1.0</v>
      </c>
      <c r="CA222" s="1" t="s">
        <v>296</v>
      </c>
      <c r="CB222" s="1" t="s">
        <v>296</v>
      </c>
      <c r="CC222" s="1" t="s">
        <v>296</v>
      </c>
      <c r="CD222" s="1" t="s">
        <v>296</v>
      </c>
      <c r="CE222" s="1" t="s">
        <v>296</v>
      </c>
      <c r="CF222" s="1" t="s">
        <v>296</v>
      </c>
      <c r="CG222" s="1" t="s">
        <v>296</v>
      </c>
      <c r="CH222" s="1" t="s">
        <v>296</v>
      </c>
      <c r="CI222" s="1" t="s">
        <v>296</v>
      </c>
      <c r="CJ222" s="1" t="s">
        <v>296</v>
      </c>
      <c r="CK222" s="1" t="s">
        <v>296</v>
      </c>
      <c r="CL222" s="1" t="s">
        <v>296</v>
      </c>
      <c r="CM222" s="1" t="s">
        <v>296</v>
      </c>
      <c r="CN222" s="1" t="s">
        <v>296</v>
      </c>
      <c r="CO222" s="1" t="s">
        <v>296</v>
      </c>
      <c r="CP222" s="1" t="s">
        <v>296</v>
      </c>
      <c r="CQ222" s="1" t="s">
        <v>296</v>
      </c>
      <c r="CR222" s="1" t="s">
        <v>296</v>
      </c>
      <c r="CS222" s="1" t="s">
        <v>296</v>
      </c>
      <c r="CT222" s="1" t="s">
        <v>296</v>
      </c>
      <c r="CU222" s="1" t="s">
        <v>296</v>
      </c>
      <c r="CV222" s="1" t="s">
        <v>296</v>
      </c>
      <c r="CW222" s="1" t="s">
        <v>296</v>
      </c>
      <c r="CX222" s="1" t="s">
        <v>296</v>
      </c>
      <c r="CY222" s="1" t="s">
        <v>296</v>
      </c>
      <c r="CZ222" s="1" t="s">
        <v>296</v>
      </c>
      <c r="DA222" s="1" t="s">
        <v>296</v>
      </c>
      <c r="DB222" s="1" t="s">
        <v>296</v>
      </c>
      <c r="DC222" s="1" t="s">
        <v>296</v>
      </c>
      <c r="DD222" s="1" t="s">
        <v>296</v>
      </c>
      <c r="DE222" s="1" t="s">
        <v>296</v>
      </c>
      <c r="DF222" s="1" t="s">
        <v>296</v>
      </c>
      <c r="DG222" s="1" t="s">
        <v>296</v>
      </c>
      <c r="DH222" s="1" t="s">
        <v>296</v>
      </c>
      <c r="DI222" s="1">
        <v>2000.00821428571</v>
      </c>
      <c r="DJ222" s="1">
        <v>1681.20419953306</v>
      </c>
      <c r="DK222" s="1">
        <v>0.840598647307797</v>
      </c>
      <c r="DL222" s="1">
        <v>0.160755389304049</v>
      </c>
      <c r="DM222" s="1">
        <v>1.37</v>
      </c>
      <c r="DN222" s="1">
        <v>0.5</v>
      </c>
      <c r="DO222" s="1" t="s">
        <v>297</v>
      </c>
      <c r="DP222" s="1">
        <v>2.0</v>
      </c>
      <c r="DQ222" s="1" t="b">
        <v>1</v>
      </c>
      <c r="DR222" s="1">
        <v>1.69444219531429E9</v>
      </c>
      <c r="DS222" s="1">
        <v>413.367892857143</v>
      </c>
      <c r="DT222" s="1">
        <v>442.335964285714</v>
      </c>
      <c r="DU222" s="1">
        <v>21.3757785714286</v>
      </c>
      <c r="DV222" s="1">
        <v>19.0928357142857</v>
      </c>
      <c r="DW222" s="1">
        <v>439.103357142857</v>
      </c>
      <c r="DX222" s="1">
        <v>25.0423428571429</v>
      </c>
      <c r="DY222" s="1">
        <v>500.0205</v>
      </c>
      <c r="DZ222" s="1">
        <v>84.4605142857143</v>
      </c>
      <c r="EA222" s="1">
        <v>0.100028560714286</v>
      </c>
      <c r="EB222" s="1">
        <v>27.0840678571429</v>
      </c>
      <c r="EC222" s="1">
        <v>27.9863035714286</v>
      </c>
      <c r="ED222" s="1">
        <v>999.9</v>
      </c>
      <c r="EE222" s="1">
        <v>0.0</v>
      </c>
      <c r="EF222" s="1">
        <v>0.0</v>
      </c>
      <c r="EG222" s="1">
        <v>9998.32178571429</v>
      </c>
      <c r="EH222" s="1">
        <v>0.0</v>
      </c>
      <c r="EI222" s="1">
        <v>1627.46928571429</v>
      </c>
      <c r="EJ222" s="1">
        <v>-28.9681142857143</v>
      </c>
      <c r="EK222" s="1">
        <v>422.396892857143</v>
      </c>
      <c r="EL222" s="1">
        <v>450.945821428571</v>
      </c>
      <c r="EM222" s="1">
        <v>2.28295535714286</v>
      </c>
      <c r="EN222" s="1">
        <v>442.335964285714</v>
      </c>
      <c r="EO222" s="1">
        <v>19.0928357142857</v>
      </c>
      <c r="EP222" s="1">
        <v>1.80540964285714</v>
      </c>
      <c r="EQ222" s="1">
        <v>1.61258964285714</v>
      </c>
      <c r="ER222" s="1">
        <v>15.8337</v>
      </c>
      <c r="ES222" s="1">
        <v>14.0796285714286</v>
      </c>
      <c r="ET222" s="1">
        <v>2000.00821428571</v>
      </c>
      <c r="EU222" s="1">
        <v>0.979994</v>
      </c>
      <c r="EV222" s="1">
        <v>0.0200064</v>
      </c>
      <c r="EW222" s="1">
        <v>0.0</v>
      </c>
      <c r="EX222" s="1">
        <v>207.665392857143</v>
      </c>
      <c r="EY222" s="1">
        <v>5.00078</v>
      </c>
      <c r="EZ222" s="1">
        <v>5416.615</v>
      </c>
      <c r="FA222" s="1">
        <v>16379.6607142857</v>
      </c>
      <c r="FB222" s="1">
        <v>45.723</v>
      </c>
      <c r="FC222" s="1">
        <v>47.13375</v>
      </c>
      <c r="FD222" s="1">
        <v>46.3724285714286</v>
      </c>
      <c r="FE222" s="1">
        <v>46.4126785714286</v>
      </c>
      <c r="FF222" s="1">
        <v>46.2453571428571</v>
      </c>
      <c r="FG222" s="1">
        <v>1955.09821428571</v>
      </c>
      <c r="FH222" s="1">
        <v>39.91</v>
      </c>
      <c r="FI222" s="1">
        <v>0.0</v>
      </c>
      <c r="FJ222" s="1">
        <v>1.6944422031E9</v>
      </c>
      <c r="FK222" s="1">
        <v>0.0</v>
      </c>
      <c r="FL222" s="1">
        <v>207.62656</v>
      </c>
      <c r="FM222" s="1">
        <v>0.139230761696364</v>
      </c>
      <c r="FN222" s="1">
        <v>133.185384726969</v>
      </c>
      <c r="FO222" s="1">
        <v>5418.6816</v>
      </c>
      <c r="FP222" s="1">
        <v>15.0</v>
      </c>
      <c r="FQ222" s="1">
        <v>1.6944395526E9</v>
      </c>
      <c r="FR222" s="3">
        <v>0.4022222222222222</v>
      </c>
      <c r="FS222" s="1">
        <v>1.6944395506E9</v>
      </c>
      <c r="FT222" s="1">
        <v>1.6944395526E9</v>
      </c>
      <c r="FU222" s="1">
        <v>4.0</v>
      </c>
      <c r="FV222" s="1">
        <v>-0.107</v>
      </c>
      <c r="FW222" s="1">
        <v>-0.056</v>
      </c>
      <c r="FX222" s="1">
        <v>-25.867</v>
      </c>
      <c r="FY222" s="1">
        <v>-3.611</v>
      </c>
      <c r="FZ222" s="1">
        <v>420.0</v>
      </c>
      <c r="GA222" s="1">
        <v>20.0</v>
      </c>
      <c r="GB222" s="1">
        <v>0.32</v>
      </c>
      <c r="GC222" s="1">
        <v>0.08</v>
      </c>
      <c r="GD222" s="1">
        <v>-25.7206512195122</v>
      </c>
      <c r="GE222" s="1">
        <v>-72.4994675958188</v>
      </c>
      <c r="GF222" s="1">
        <v>7.22417360732977</v>
      </c>
      <c r="GG222" s="1">
        <v>0.0</v>
      </c>
      <c r="GH222" s="1">
        <v>2.2829687804878</v>
      </c>
      <c r="GI222" s="1">
        <v>0.00427756097560965</v>
      </c>
      <c r="GJ222" s="1">
        <v>0.00119318838109913</v>
      </c>
      <c r="GK222" s="1">
        <v>1.0</v>
      </c>
      <c r="GL222" s="1">
        <v>1.0</v>
      </c>
      <c r="GM222" s="1">
        <v>2.0</v>
      </c>
      <c r="GN222" s="4">
        <v>45293.0</v>
      </c>
      <c r="GO222" s="1">
        <v>3.10434</v>
      </c>
      <c r="GP222" s="1">
        <v>2.75808</v>
      </c>
      <c r="GQ222" s="1">
        <v>0.0854201</v>
      </c>
      <c r="GR222" s="1">
        <v>0.0869262</v>
      </c>
      <c r="GS222" s="1">
        <v>0.102542</v>
      </c>
      <c r="GT222" s="1">
        <v>0.0850243</v>
      </c>
      <c r="GU222" s="1">
        <v>23204.9</v>
      </c>
      <c r="GV222" s="1">
        <v>21788.4</v>
      </c>
      <c r="GW222" s="1">
        <v>25948.2</v>
      </c>
      <c r="GX222" s="1">
        <v>24224.4</v>
      </c>
      <c r="GY222" s="1">
        <v>37421.8</v>
      </c>
      <c r="GZ222" s="1">
        <v>32464.8</v>
      </c>
      <c r="HA222" s="1">
        <v>45412.3</v>
      </c>
      <c r="HB222" s="1">
        <v>38386.9</v>
      </c>
      <c r="HC222" s="1">
        <v>1.78828</v>
      </c>
      <c r="HD222" s="1">
        <v>1.68695</v>
      </c>
      <c r="HE222" s="1">
        <v>-0.0861473</v>
      </c>
      <c r="HF222" s="1">
        <v>0.0</v>
      </c>
      <c r="HG222" s="1">
        <v>29.3809</v>
      </c>
      <c r="HH222" s="1">
        <v>999.9</v>
      </c>
      <c r="HI222" s="1">
        <v>53.2</v>
      </c>
      <c r="HJ222" s="1">
        <v>28.2</v>
      </c>
      <c r="HK222" s="1">
        <v>24.1839</v>
      </c>
      <c r="HL222" s="1">
        <v>61.492</v>
      </c>
      <c r="HM222" s="1">
        <v>23.9704</v>
      </c>
      <c r="HN222" s="1">
        <v>1.0</v>
      </c>
      <c r="HO222" s="1">
        <v>1.09211</v>
      </c>
      <c r="HP222" s="1">
        <v>9.24803</v>
      </c>
      <c r="HQ222" s="1">
        <v>20.0785</v>
      </c>
      <c r="HR222" s="1">
        <v>5.2089</v>
      </c>
      <c r="HS222" s="1">
        <v>11.992</v>
      </c>
      <c r="HT222" s="1">
        <v>4.96175</v>
      </c>
      <c r="HU222" s="1">
        <v>3.27387</v>
      </c>
      <c r="HV222" s="1">
        <v>9999.0</v>
      </c>
      <c r="HW222" s="1">
        <v>9999.0</v>
      </c>
      <c r="HX222" s="1">
        <v>9999.0</v>
      </c>
      <c r="HY222" s="1">
        <v>162.7</v>
      </c>
      <c r="HZ222" s="1">
        <v>1.8637</v>
      </c>
      <c r="IA222" s="1">
        <v>1.85972</v>
      </c>
      <c r="IB222" s="1">
        <v>1.85791</v>
      </c>
      <c r="IC222" s="1">
        <v>1.85939</v>
      </c>
      <c r="ID222" s="1">
        <v>1.85956</v>
      </c>
      <c r="IE222" s="1">
        <v>1.85791</v>
      </c>
      <c r="IF222" s="1">
        <v>1.85699</v>
      </c>
      <c r="IG222" s="1">
        <v>1.85202</v>
      </c>
      <c r="IH222" s="1">
        <v>0.0</v>
      </c>
      <c r="II222" s="1">
        <v>0.0</v>
      </c>
      <c r="IJ222" s="1">
        <v>0.0</v>
      </c>
      <c r="IK222" s="1">
        <v>0.0</v>
      </c>
      <c r="IL222" s="1">
        <v>0.0</v>
      </c>
      <c r="IM222" s="1" t="s">
        <v>298</v>
      </c>
      <c r="IN222" s="1" t="s">
        <v>299</v>
      </c>
      <c r="IO222" s="1" t="s">
        <v>299</v>
      </c>
      <c r="IP222" s="1" t="s">
        <v>299</v>
      </c>
      <c r="IQ222" s="1" t="s">
        <v>299</v>
      </c>
      <c r="IR222" s="1">
        <v>0.0</v>
      </c>
      <c r="IS222" s="1">
        <v>100.0</v>
      </c>
      <c r="IT222" s="1">
        <v>100.0</v>
      </c>
      <c r="IU222" s="1">
        <v>-26.053</v>
      </c>
      <c r="IV222" s="1">
        <v>-3.6668</v>
      </c>
      <c r="IW222" s="1">
        <v>-16.1853858106296</v>
      </c>
      <c r="IX222" s="1">
        <v>-0.0250430352946089</v>
      </c>
      <c r="IY222" s="5">
        <v>8.20313728116533E-6</v>
      </c>
      <c r="IZ222" s="5">
        <v>-1.60171013836358E-9</v>
      </c>
      <c r="JA222" s="1">
        <v>-1.73941095924372</v>
      </c>
      <c r="JB222" s="1">
        <v>-0.154229800669789</v>
      </c>
      <c r="JC222" s="1">
        <v>0.00448218011029697</v>
      </c>
      <c r="JD222" s="5">
        <v>-5.57628094502494E-5</v>
      </c>
      <c r="JE222" s="1">
        <v>4.0</v>
      </c>
      <c r="JF222" s="1">
        <v>1967.0</v>
      </c>
      <c r="JG222" s="1">
        <v>1.0</v>
      </c>
      <c r="JH222" s="1">
        <v>28.0</v>
      </c>
      <c r="JI222" s="1">
        <v>44.2</v>
      </c>
      <c r="JJ222" s="1">
        <v>44.2</v>
      </c>
      <c r="JK222" s="1">
        <v>1.33179</v>
      </c>
      <c r="JL222" s="1">
        <v>2.62573</v>
      </c>
      <c r="JM222" s="1">
        <v>1.49658</v>
      </c>
      <c r="JN222" s="1">
        <v>2.40845</v>
      </c>
      <c r="JO222" s="1">
        <v>1.54907</v>
      </c>
      <c r="JP222" s="1">
        <v>2.45728</v>
      </c>
      <c r="JQ222" s="1">
        <v>31.783</v>
      </c>
      <c r="JR222" s="1">
        <v>13.4666</v>
      </c>
      <c r="JS222" s="1">
        <v>18.0</v>
      </c>
      <c r="JT222" s="1">
        <v>505.411</v>
      </c>
      <c r="JU222" s="1">
        <v>450.955</v>
      </c>
      <c r="JV222" s="1">
        <v>21.711</v>
      </c>
      <c r="JW222" s="1">
        <v>39.6959</v>
      </c>
      <c r="JX222" s="1">
        <v>30.0004</v>
      </c>
      <c r="JY222" s="1">
        <v>39.3809</v>
      </c>
      <c r="JZ222" s="1">
        <v>39.2177</v>
      </c>
      <c r="KA222" s="1">
        <v>26.7561</v>
      </c>
      <c r="KB222" s="1">
        <v>0.0</v>
      </c>
      <c r="KC222" s="1">
        <v>65.9749</v>
      </c>
      <c r="KD222" s="1">
        <v>21.7592</v>
      </c>
      <c r="KE222" s="1">
        <v>493.533</v>
      </c>
      <c r="KF222" s="1">
        <v>19.889</v>
      </c>
      <c r="KG222" s="1">
        <v>99.21</v>
      </c>
      <c r="KH222" s="1">
        <v>92.5177</v>
      </c>
    </row>
    <row r="223">
      <c r="A223" s="1">
        <v>222.0</v>
      </c>
      <c r="B223" s="1">
        <v>222.0</v>
      </c>
      <c r="C223" s="1">
        <v>1.6944422081E9</v>
      </c>
      <c r="D223" s="1">
        <v>8127.59999990463</v>
      </c>
      <c r="E223" s="2">
        <v>45180.432962962965</v>
      </c>
      <c r="F223" s="3">
        <v>0.43296296296296294</v>
      </c>
      <c r="G223" s="1">
        <v>5.0</v>
      </c>
      <c r="H223" s="1" t="s">
        <v>303</v>
      </c>
      <c r="I223" s="6" t="s">
        <v>304</v>
      </c>
      <c r="J223" s="1">
        <v>1.6944422006E9</v>
      </c>
      <c r="K223" s="1">
        <v>0.00854513725490868</v>
      </c>
      <c r="L223" s="1">
        <v>8.54513725490868</v>
      </c>
      <c r="M223" s="1">
        <v>61.4065012034544</v>
      </c>
      <c r="N223" s="1">
        <v>424.317758907904</v>
      </c>
      <c r="O223" s="1">
        <v>136.489282396378</v>
      </c>
      <c r="P223" s="1">
        <v>11.5416359746805</v>
      </c>
      <c r="Q223" s="1">
        <v>35.8806275842596</v>
      </c>
      <c r="R223" s="1">
        <v>0.370108943561245</v>
      </c>
      <c r="S223" s="1">
        <v>4.03085582425896</v>
      </c>
      <c r="T223" s="1">
        <v>0.352212825709199</v>
      </c>
      <c r="U223" s="1">
        <v>0.221668781864367</v>
      </c>
      <c r="V223" s="1">
        <v>321.511320098794</v>
      </c>
      <c r="W223" s="1">
        <v>26.8387890305687</v>
      </c>
      <c r="X223" s="1">
        <v>27.9852259259259</v>
      </c>
      <c r="Y223" s="1">
        <v>3.79157249615216</v>
      </c>
      <c r="Z223" s="1">
        <v>50.2750902536751</v>
      </c>
      <c r="AA223" s="1">
        <v>1.80794546049139</v>
      </c>
      <c r="AB223" s="1">
        <v>3.59610584758567</v>
      </c>
      <c r="AC223" s="1">
        <v>1.98362703566078</v>
      </c>
      <c r="AD223" s="1">
        <v>-376.840552941473</v>
      </c>
      <c r="AE223" s="1">
        <v>-196.618615329426</v>
      </c>
      <c r="AF223" s="1">
        <v>-10.5831598047504</v>
      </c>
      <c r="AG223" s="1">
        <v>-262.531007976855</v>
      </c>
      <c r="AH223" s="1">
        <v>121.798764663846</v>
      </c>
      <c r="AI223" s="1">
        <v>8.52344507037347</v>
      </c>
      <c r="AJ223" s="1">
        <v>61.4065012034544</v>
      </c>
      <c r="AK223" s="1">
        <v>483.457674253105</v>
      </c>
      <c r="AL223" s="1">
        <v>452.900345454545</v>
      </c>
      <c r="AM223" s="1">
        <v>3.00748815042912</v>
      </c>
      <c r="AN223" s="1">
        <v>65.8701939672492</v>
      </c>
      <c r="AO223" s="1">
        <v>8.54513725490868</v>
      </c>
      <c r="AP223" s="1">
        <v>19.0966125349543</v>
      </c>
      <c r="AQ223" s="1">
        <v>21.3875315151515</v>
      </c>
      <c r="AR223" s="5">
        <v>3.16251165632391E-5</v>
      </c>
      <c r="AS223" s="1">
        <v>103.427027445045</v>
      </c>
      <c r="AT223" s="1">
        <v>0.0</v>
      </c>
      <c r="AU223" s="1">
        <v>0.0</v>
      </c>
      <c r="AV223" s="1">
        <v>1.0</v>
      </c>
      <c r="AW223" s="1">
        <v>0.0</v>
      </c>
      <c r="AX223" s="1">
        <v>44590.0</v>
      </c>
      <c r="AY223" s="1" t="s">
        <v>295</v>
      </c>
      <c r="AZ223" s="1" t="s">
        <v>295</v>
      </c>
      <c r="BA223" s="1">
        <v>0.0</v>
      </c>
      <c r="BB223" s="1">
        <v>0.0</v>
      </c>
      <c r="BC223" s="1">
        <v>0.0</v>
      </c>
      <c r="BD223" s="1">
        <v>0.0</v>
      </c>
      <c r="BE223" s="1" t="s">
        <v>295</v>
      </c>
      <c r="BF223" s="1" t="s">
        <v>295</v>
      </c>
      <c r="BG223" s="1">
        <v>0.0</v>
      </c>
      <c r="BH223" s="1">
        <v>0.0</v>
      </c>
      <c r="BI223" s="1">
        <v>0.0</v>
      </c>
      <c r="BJ223" s="1">
        <v>0.5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 t="s">
        <v>295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1.0</v>
      </c>
      <c r="CA223" s="1" t="s">
        <v>296</v>
      </c>
      <c r="CB223" s="1" t="s">
        <v>296</v>
      </c>
      <c r="CC223" s="1" t="s">
        <v>296</v>
      </c>
      <c r="CD223" s="1" t="s">
        <v>296</v>
      </c>
      <c r="CE223" s="1" t="s">
        <v>296</v>
      </c>
      <c r="CF223" s="1" t="s">
        <v>296</v>
      </c>
      <c r="CG223" s="1" t="s">
        <v>296</v>
      </c>
      <c r="CH223" s="1" t="s">
        <v>296</v>
      </c>
      <c r="CI223" s="1" t="s">
        <v>296</v>
      </c>
      <c r="CJ223" s="1" t="s">
        <v>296</v>
      </c>
      <c r="CK223" s="1" t="s">
        <v>296</v>
      </c>
      <c r="CL223" s="1" t="s">
        <v>296</v>
      </c>
      <c r="CM223" s="1" t="s">
        <v>296</v>
      </c>
      <c r="CN223" s="1" t="s">
        <v>296</v>
      </c>
      <c r="CO223" s="1" t="s">
        <v>296</v>
      </c>
      <c r="CP223" s="1" t="s">
        <v>296</v>
      </c>
      <c r="CQ223" s="1" t="s">
        <v>296</v>
      </c>
      <c r="CR223" s="1" t="s">
        <v>296</v>
      </c>
      <c r="CS223" s="1" t="s">
        <v>296</v>
      </c>
      <c r="CT223" s="1" t="s">
        <v>296</v>
      </c>
      <c r="CU223" s="1" t="s">
        <v>296</v>
      </c>
      <c r="CV223" s="1" t="s">
        <v>296</v>
      </c>
      <c r="CW223" s="1" t="s">
        <v>296</v>
      </c>
      <c r="CX223" s="1" t="s">
        <v>296</v>
      </c>
      <c r="CY223" s="1" t="s">
        <v>296</v>
      </c>
      <c r="CZ223" s="1" t="s">
        <v>296</v>
      </c>
      <c r="DA223" s="1" t="s">
        <v>296</v>
      </c>
      <c r="DB223" s="1" t="s">
        <v>296</v>
      </c>
      <c r="DC223" s="1" t="s">
        <v>296</v>
      </c>
      <c r="DD223" s="1" t="s">
        <v>296</v>
      </c>
      <c r="DE223" s="1" t="s">
        <v>296</v>
      </c>
      <c r="DF223" s="1" t="s">
        <v>296</v>
      </c>
      <c r="DG223" s="1" t="s">
        <v>296</v>
      </c>
      <c r="DH223" s="1" t="s">
        <v>296</v>
      </c>
      <c r="DI223" s="1">
        <v>2000.00333333333</v>
      </c>
      <c r="DJ223" s="1">
        <v>1681.20009953305</v>
      </c>
      <c r="DK223" s="1">
        <v>0.840598648768779</v>
      </c>
      <c r="DL223" s="1">
        <v>0.160755392123744</v>
      </c>
      <c r="DM223" s="1">
        <v>1.37</v>
      </c>
      <c r="DN223" s="1">
        <v>0.5</v>
      </c>
      <c r="DO223" s="1" t="s">
        <v>297</v>
      </c>
      <c r="DP223" s="1">
        <v>2.0</v>
      </c>
      <c r="DQ223" s="1" t="b">
        <v>1</v>
      </c>
      <c r="DR223" s="1">
        <v>1.6944422006E9</v>
      </c>
      <c r="DS223" s="1">
        <v>424.317777777778</v>
      </c>
      <c r="DT223" s="1">
        <v>458.679333333333</v>
      </c>
      <c r="DU223" s="1">
        <v>21.3804333333333</v>
      </c>
      <c r="DV223" s="1">
        <v>19.0950925925926</v>
      </c>
      <c r="DW223" s="1">
        <v>450.261555555556</v>
      </c>
      <c r="DX223" s="1">
        <v>25.0471592592593</v>
      </c>
      <c r="DY223" s="1">
        <v>500.033</v>
      </c>
      <c r="DZ223" s="1">
        <v>84.4607555555555</v>
      </c>
      <c r="EA223" s="1">
        <v>0.0999936259259259</v>
      </c>
      <c r="EB223" s="1">
        <v>27.0804481481481</v>
      </c>
      <c r="EC223" s="1">
        <v>27.9852259259259</v>
      </c>
      <c r="ED223" s="1">
        <v>999.9</v>
      </c>
      <c r="EE223" s="1">
        <v>0.0</v>
      </c>
      <c r="EF223" s="1">
        <v>0.0</v>
      </c>
      <c r="EG223" s="1">
        <v>9998.35259259259</v>
      </c>
      <c r="EH223" s="1">
        <v>0.0</v>
      </c>
      <c r="EI223" s="1">
        <v>1663.98222222222</v>
      </c>
      <c r="EJ223" s="1">
        <v>-34.3615925925926</v>
      </c>
      <c r="EK223" s="1">
        <v>433.588148148148</v>
      </c>
      <c r="EL223" s="1">
        <v>467.60837037037</v>
      </c>
      <c r="EM223" s="1">
        <v>2.28535222222222</v>
      </c>
      <c r="EN223" s="1">
        <v>458.679333333333</v>
      </c>
      <c r="EO223" s="1">
        <v>19.0950925925926</v>
      </c>
      <c r="EP223" s="1">
        <v>1.80580740740741</v>
      </c>
      <c r="EQ223" s="1">
        <v>1.61278481481481</v>
      </c>
      <c r="ER223" s="1">
        <v>15.8371481481481</v>
      </c>
      <c r="ES223" s="1">
        <v>14.0814962962963</v>
      </c>
      <c r="ET223" s="1">
        <v>2000.00333333333</v>
      </c>
      <c r="EU223" s="1">
        <v>0.979993777777778</v>
      </c>
      <c r="EV223" s="1">
        <v>0.0200066185185185</v>
      </c>
      <c r="EW223" s="1">
        <v>0.0</v>
      </c>
      <c r="EX223" s="1">
        <v>207.620555555556</v>
      </c>
      <c r="EY223" s="1">
        <v>5.00078</v>
      </c>
      <c r="EZ223" s="1">
        <v>5434.2162962963</v>
      </c>
      <c r="FA223" s="1">
        <v>16379.6185185185</v>
      </c>
      <c r="FB223" s="1">
        <v>45.7358148148148</v>
      </c>
      <c r="FC223" s="1">
        <v>47.147962962963</v>
      </c>
      <c r="FD223" s="1">
        <v>46.390962962963</v>
      </c>
      <c r="FE223" s="1">
        <v>46.4164074074074</v>
      </c>
      <c r="FF223" s="1">
        <v>46.2520740740741</v>
      </c>
      <c r="FG223" s="1">
        <v>1955.09333333333</v>
      </c>
      <c r="FH223" s="1">
        <v>39.91</v>
      </c>
      <c r="FI223" s="1">
        <v>0.0</v>
      </c>
      <c r="FJ223" s="1">
        <v>1.6944422085E9</v>
      </c>
      <c r="FK223" s="1">
        <v>0.0</v>
      </c>
      <c r="FL223" s="1">
        <v>207.626384615385</v>
      </c>
      <c r="FM223" s="1">
        <v>0.43685469831988</v>
      </c>
      <c r="FN223" s="1">
        <v>208.557948366116</v>
      </c>
      <c r="FO223" s="1">
        <v>5435.96307692308</v>
      </c>
      <c r="FP223" s="1">
        <v>15.0</v>
      </c>
      <c r="FQ223" s="1">
        <v>1.6944395526E9</v>
      </c>
      <c r="FR223" s="3">
        <v>0.4022222222222222</v>
      </c>
      <c r="FS223" s="1">
        <v>1.6944395506E9</v>
      </c>
      <c r="FT223" s="1">
        <v>1.6944395526E9</v>
      </c>
      <c r="FU223" s="1">
        <v>4.0</v>
      </c>
      <c r="FV223" s="1">
        <v>-0.107</v>
      </c>
      <c r="FW223" s="1">
        <v>-0.056</v>
      </c>
      <c r="FX223" s="1">
        <v>-25.867</v>
      </c>
      <c r="FY223" s="1">
        <v>-3.611</v>
      </c>
      <c r="FZ223" s="1">
        <v>420.0</v>
      </c>
      <c r="GA223" s="1">
        <v>20.0</v>
      </c>
      <c r="GB223" s="1">
        <v>0.32</v>
      </c>
      <c r="GC223" s="1">
        <v>0.08</v>
      </c>
      <c r="GD223" s="1">
        <v>-30.893187804878</v>
      </c>
      <c r="GE223" s="1">
        <v>-62.1292766550523</v>
      </c>
      <c r="GF223" s="1">
        <v>6.28736207212125</v>
      </c>
      <c r="GG223" s="1">
        <v>0.0</v>
      </c>
      <c r="GH223" s="1">
        <v>2.28439634146341</v>
      </c>
      <c r="GI223" s="1">
        <v>0.0249593728223012</v>
      </c>
      <c r="GJ223" s="1">
        <v>0.00296150567843496</v>
      </c>
      <c r="GK223" s="1">
        <v>1.0</v>
      </c>
      <c r="GL223" s="1">
        <v>1.0</v>
      </c>
      <c r="GM223" s="1">
        <v>2.0</v>
      </c>
      <c r="GN223" s="4">
        <v>45293.0</v>
      </c>
      <c r="GO223" s="1">
        <v>3.10432</v>
      </c>
      <c r="GP223" s="1">
        <v>2.75791</v>
      </c>
      <c r="GQ223" s="1">
        <v>0.0874961</v>
      </c>
      <c r="GR223" s="1">
        <v>0.0892195</v>
      </c>
      <c r="GS223" s="1">
        <v>0.102556</v>
      </c>
      <c r="GT223" s="1">
        <v>0.0850216</v>
      </c>
      <c r="GU223" s="1">
        <v>23152.1</v>
      </c>
      <c r="GV223" s="1">
        <v>21733.7</v>
      </c>
      <c r="GW223" s="1">
        <v>25948.1</v>
      </c>
      <c r="GX223" s="1">
        <v>24224.3</v>
      </c>
      <c r="GY223" s="1">
        <v>37421.4</v>
      </c>
      <c r="GZ223" s="1">
        <v>32464.9</v>
      </c>
      <c r="HA223" s="1">
        <v>45412.2</v>
      </c>
      <c r="HB223" s="1">
        <v>38386.7</v>
      </c>
      <c r="HC223" s="1">
        <v>1.78817</v>
      </c>
      <c r="HD223" s="1">
        <v>1.687</v>
      </c>
      <c r="HE223" s="1">
        <v>-0.0853762</v>
      </c>
      <c r="HF223" s="1">
        <v>0.0</v>
      </c>
      <c r="HG223" s="1">
        <v>29.3835</v>
      </c>
      <c r="HH223" s="1">
        <v>999.9</v>
      </c>
      <c r="HI223" s="1">
        <v>53.2</v>
      </c>
      <c r="HJ223" s="1">
        <v>28.2</v>
      </c>
      <c r="HK223" s="1">
        <v>24.1854</v>
      </c>
      <c r="HL223" s="1">
        <v>61.592</v>
      </c>
      <c r="HM223" s="1">
        <v>23.9583</v>
      </c>
      <c r="HN223" s="1">
        <v>1.0</v>
      </c>
      <c r="HO223" s="1">
        <v>1.09165</v>
      </c>
      <c r="HP223" s="1">
        <v>9.07233</v>
      </c>
      <c r="HQ223" s="1">
        <v>20.0877</v>
      </c>
      <c r="HR223" s="1">
        <v>5.2098</v>
      </c>
      <c r="HS223" s="1">
        <v>11.992</v>
      </c>
      <c r="HT223" s="1">
        <v>4.96195</v>
      </c>
      <c r="HU223" s="1">
        <v>3.27397</v>
      </c>
      <c r="HV223" s="1">
        <v>9999.0</v>
      </c>
      <c r="HW223" s="1">
        <v>9999.0</v>
      </c>
      <c r="HX223" s="1">
        <v>9999.0</v>
      </c>
      <c r="HY223" s="1">
        <v>162.7</v>
      </c>
      <c r="HZ223" s="1">
        <v>1.86371</v>
      </c>
      <c r="IA223" s="1">
        <v>1.85971</v>
      </c>
      <c r="IB223" s="1">
        <v>1.85791</v>
      </c>
      <c r="IC223" s="1">
        <v>1.85934</v>
      </c>
      <c r="ID223" s="1">
        <v>1.85948</v>
      </c>
      <c r="IE223" s="1">
        <v>1.85791</v>
      </c>
      <c r="IF223" s="1">
        <v>1.85699</v>
      </c>
      <c r="IG223" s="1">
        <v>1.85201</v>
      </c>
      <c r="IH223" s="1">
        <v>0.0</v>
      </c>
      <c r="II223" s="1">
        <v>0.0</v>
      </c>
      <c r="IJ223" s="1">
        <v>0.0</v>
      </c>
      <c r="IK223" s="1">
        <v>0.0</v>
      </c>
      <c r="IL223" s="1">
        <v>0.0</v>
      </c>
      <c r="IM223" s="1" t="s">
        <v>298</v>
      </c>
      <c r="IN223" s="1" t="s">
        <v>299</v>
      </c>
      <c r="IO223" s="1" t="s">
        <v>299</v>
      </c>
      <c r="IP223" s="1" t="s">
        <v>299</v>
      </c>
      <c r="IQ223" s="1" t="s">
        <v>299</v>
      </c>
      <c r="IR223" s="1">
        <v>0.0</v>
      </c>
      <c r="IS223" s="1">
        <v>100.0</v>
      </c>
      <c r="IT223" s="1">
        <v>100.0</v>
      </c>
      <c r="IU223" s="1">
        <v>-26.329</v>
      </c>
      <c r="IV223" s="1">
        <v>-3.6669</v>
      </c>
      <c r="IW223" s="1">
        <v>-16.1853858106296</v>
      </c>
      <c r="IX223" s="1">
        <v>-0.0250430352946089</v>
      </c>
      <c r="IY223" s="5">
        <v>8.20313728116533E-6</v>
      </c>
      <c r="IZ223" s="5">
        <v>-1.60171013836358E-9</v>
      </c>
      <c r="JA223" s="1">
        <v>-1.73941095924372</v>
      </c>
      <c r="JB223" s="1">
        <v>-0.154229800669789</v>
      </c>
      <c r="JC223" s="1">
        <v>0.00448218011029697</v>
      </c>
      <c r="JD223" s="5">
        <v>-5.57628094502494E-5</v>
      </c>
      <c r="JE223" s="1">
        <v>4.0</v>
      </c>
      <c r="JF223" s="1">
        <v>1967.0</v>
      </c>
      <c r="JG223" s="1">
        <v>1.0</v>
      </c>
      <c r="JH223" s="1">
        <v>28.0</v>
      </c>
      <c r="JI223" s="1">
        <v>44.3</v>
      </c>
      <c r="JJ223" s="1">
        <v>44.3</v>
      </c>
      <c r="JK223" s="1">
        <v>1.36963</v>
      </c>
      <c r="JL223" s="1">
        <v>2.62695</v>
      </c>
      <c r="JM223" s="1">
        <v>1.49658</v>
      </c>
      <c r="JN223" s="1">
        <v>2.40845</v>
      </c>
      <c r="JO223" s="1">
        <v>1.54907</v>
      </c>
      <c r="JP223" s="1">
        <v>2.43286</v>
      </c>
      <c r="JQ223" s="1">
        <v>31.783</v>
      </c>
      <c r="JR223" s="1">
        <v>13.4753</v>
      </c>
      <c r="JS223" s="1">
        <v>18.0</v>
      </c>
      <c r="JT223" s="1">
        <v>505.38</v>
      </c>
      <c r="JU223" s="1">
        <v>451.016</v>
      </c>
      <c r="JV223" s="1">
        <v>21.7335</v>
      </c>
      <c r="JW223" s="1">
        <v>39.7038</v>
      </c>
      <c r="JX223" s="1">
        <v>30.0001</v>
      </c>
      <c r="JY223" s="1">
        <v>39.3859</v>
      </c>
      <c r="JZ223" s="1">
        <v>39.2223</v>
      </c>
      <c r="KA223" s="1">
        <v>27.5142</v>
      </c>
      <c r="KB223" s="1">
        <v>0.0</v>
      </c>
      <c r="KC223" s="1">
        <v>65.9749</v>
      </c>
      <c r="KD223" s="1">
        <v>21.7741</v>
      </c>
      <c r="KE223" s="1">
        <v>506.89</v>
      </c>
      <c r="KF223" s="1">
        <v>19.8857</v>
      </c>
      <c r="KG223" s="1">
        <v>99.2096</v>
      </c>
      <c r="KH223" s="1">
        <v>92.5171</v>
      </c>
    </row>
    <row r="224">
      <c r="A224" s="1">
        <v>223.0</v>
      </c>
      <c r="B224" s="1">
        <v>223.0</v>
      </c>
      <c r="C224" s="1">
        <v>1.6944422131E9</v>
      </c>
      <c r="D224" s="1">
        <v>8132.59999990463</v>
      </c>
      <c r="E224" s="2">
        <v>45180.433020833334</v>
      </c>
      <c r="F224" s="3">
        <v>0.43302083333333335</v>
      </c>
      <c r="G224" s="1">
        <v>5.0</v>
      </c>
      <c r="H224" s="1" t="s">
        <v>303</v>
      </c>
      <c r="I224" s="6" t="s">
        <v>304</v>
      </c>
      <c r="J224" s="1">
        <v>1.69444220531429E9</v>
      </c>
      <c r="K224" s="1">
        <v>0.00854043411862821</v>
      </c>
      <c r="L224" s="1">
        <v>8.54043411862821</v>
      </c>
      <c r="M224" s="1">
        <v>62.3610954993398</v>
      </c>
      <c r="N224" s="1">
        <v>436.965230894994</v>
      </c>
      <c r="O224" s="1">
        <v>144.439650342658</v>
      </c>
      <c r="P224" s="1">
        <v>12.2138791194792</v>
      </c>
      <c r="Q224" s="1">
        <v>36.949968356373</v>
      </c>
      <c r="R224" s="1">
        <v>0.37010975206649</v>
      </c>
      <c r="S224" s="1">
        <v>4.03069985477129</v>
      </c>
      <c r="T224" s="1">
        <v>0.352212901535573</v>
      </c>
      <c r="U224" s="1">
        <v>0.221668889329725</v>
      </c>
      <c r="V224" s="1">
        <v>321.510379027412</v>
      </c>
      <c r="W224" s="1">
        <v>26.8359512186303</v>
      </c>
      <c r="X224" s="1">
        <v>27.98195</v>
      </c>
      <c r="Y224" s="1">
        <v>3.790848380499</v>
      </c>
      <c r="Z224" s="1">
        <v>50.2964328719659</v>
      </c>
      <c r="AA224" s="1">
        <v>1.80831696978296</v>
      </c>
      <c r="AB224" s="1">
        <v>3.59531852763036</v>
      </c>
      <c r="AC224" s="1">
        <v>1.98253141071605</v>
      </c>
      <c r="AD224" s="1">
        <v>-376.633144631504</v>
      </c>
      <c r="AE224" s="1">
        <v>-196.70974232655</v>
      </c>
      <c r="AF224" s="1">
        <v>-10.5881042609696</v>
      </c>
      <c r="AG224" s="1">
        <v>-262.420612191612</v>
      </c>
      <c r="AH224" s="1">
        <v>132.115805149376</v>
      </c>
      <c r="AI224" s="1">
        <v>8.52967096874321</v>
      </c>
      <c r="AJ224" s="1">
        <v>62.3610954993398</v>
      </c>
      <c r="AK224" s="1">
        <v>500.487585282092</v>
      </c>
      <c r="AL224" s="1">
        <v>468.792454545454</v>
      </c>
      <c r="AM224" s="1">
        <v>3.20269167970485</v>
      </c>
      <c r="AN224" s="1">
        <v>65.8701939672492</v>
      </c>
      <c r="AO224" s="1">
        <v>8.54043411862821</v>
      </c>
      <c r="AP224" s="1">
        <v>19.1015456508304</v>
      </c>
      <c r="AQ224" s="1">
        <v>21.391396969697</v>
      </c>
      <c r="AR224" s="5">
        <v>1.19599296238218E-5</v>
      </c>
      <c r="AS224" s="1">
        <v>103.427027445045</v>
      </c>
      <c r="AT224" s="1">
        <v>0.0</v>
      </c>
      <c r="AU224" s="1">
        <v>0.0</v>
      </c>
      <c r="AV224" s="1">
        <v>1.0</v>
      </c>
      <c r="AW224" s="1">
        <v>0.0</v>
      </c>
      <c r="AX224" s="1">
        <v>44728.0</v>
      </c>
      <c r="AY224" s="1" t="s">
        <v>295</v>
      </c>
      <c r="AZ224" s="1" t="s">
        <v>295</v>
      </c>
      <c r="BA224" s="1">
        <v>0.0</v>
      </c>
      <c r="BB224" s="1">
        <v>0.0</v>
      </c>
      <c r="BC224" s="1">
        <v>0.0</v>
      </c>
      <c r="BD224" s="1">
        <v>0.0</v>
      </c>
      <c r="BE224" s="1" t="s">
        <v>295</v>
      </c>
      <c r="BF224" s="1" t="s">
        <v>295</v>
      </c>
      <c r="BG224" s="1">
        <v>0.0</v>
      </c>
      <c r="BH224" s="1">
        <v>0.0</v>
      </c>
      <c r="BI224" s="1">
        <v>0.0</v>
      </c>
      <c r="BJ224" s="1">
        <v>0.5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 t="s">
        <v>295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1.0</v>
      </c>
      <c r="CA224" s="1" t="s">
        <v>296</v>
      </c>
      <c r="CB224" s="1" t="s">
        <v>296</v>
      </c>
      <c r="CC224" s="1" t="s">
        <v>296</v>
      </c>
      <c r="CD224" s="1" t="s">
        <v>296</v>
      </c>
      <c r="CE224" s="1" t="s">
        <v>296</v>
      </c>
      <c r="CF224" s="1" t="s">
        <v>296</v>
      </c>
      <c r="CG224" s="1" t="s">
        <v>296</v>
      </c>
      <c r="CH224" s="1" t="s">
        <v>296</v>
      </c>
      <c r="CI224" s="1" t="s">
        <v>296</v>
      </c>
      <c r="CJ224" s="1" t="s">
        <v>296</v>
      </c>
      <c r="CK224" s="1" t="s">
        <v>296</v>
      </c>
      <c r="CL224" s="1" t="s">
        <v>296</v>
      </c>
      <c r="CM224" s="1" t="s">
        <v>296</v>
      </c>
      <c r="CN224" s="1" t="s">
        <v>296</v>
      </c>
      <c r="CO224" s="1" t="s">
        <v>296</v>
      </c>
      <c r="CP224" s="1" t="s">
        <v>296</v>
      </c>
      <c r="CQ224" s="1" t="s">
        <v>296</v>
      </c>
      <c r="CR224" s="1" t="s">
        <v>296</v>
      </c>
      <c r="CS224" s="1" t="s">
        <v>296</v>
      </c>
      <c r="CT224" s="1" t="s">
        <v>296</v>
      </c>
      <c r="CU224" s="1" t="s">
        <v>296</v>
      </c>
      <c r="CV224" s="1" t="s">
        <v>296</v>
      </c>
      <c r="CW224" s="1" t="s">
        <v>296</v>
      </c>
      <c r="CX224" s="1" t="s">
        <v>296</v>
      </c>
      <c r="CY224" s="1" t="s">
        <v>296</v>
      </c>
      <c r="CZ224" s="1" t="s">
        <v>296</v>
      </c>
      <c r="DA224" s="1" t="s">
        <v>296</v>
      </c>
      <c r="DB224" s="1" t="s">
        <v>296</v>
      </c>
      <c r="DC224" s="1" t="s">
        <v>296</v>
      </c>
      <c r="DD224" s="1" t="s">
        <v>296</v>
      </c>
      <c r="DE224" s="1" t="s">
        <v>296</v>
      </c>
      <c r="DF224" s="1" t="s">
        <v>296</v>
      </c>
      <c r="DG224" s="1" t="s">
        <v>296</v>
      </c>
      <c r="DH224" s="1" t="s">
        <v>296</v>
      </c>
      <c r="DI224" s="1">
        <v>1999.99821428571</v>
      </c>
      <c r="DJ224" s="1">
        <v>1681.19573524736</v>
      </c>
      <c r="DK224" s="1">
        <v>0.840598618158162</v>
      </c>
      <c r="DL224" s="1">
        <v>0.160755333045253</v>
      </c>
      <c r="DM224" s="1">
        <v>1.37</v>
      </c>
      <c r="DN224" s="1">
        <v>0.5</v>
      </c>
      <c r="DO224" s="1" t="s">
        <v>297</v>
      </c>
      <c r="DP224" s="1">
        <v>2.0</v>
      </c>
      <c r="DQ224" s="1" t="b">
        <v>1</v>
      </c>
      <c r="DR224" s="1">
        <v>1.69444220531429E9</v>
      </c>
      <c r="DS224" s="1">
        <v>436.96525</v>
      </c>
      <c r="DT224" s="1">
        <v>474.184821428571</v>
      </c>
      <c r="DU224" s="1">
        <v>21.3849071428571</v>
      </c>
      <c r="DV224" s="1">
        <v>19.0978428571429</v>
      </c>
      <c r="DW224" s="1">
        <v>463.147785714286</v>
      </c>
      <c r="DX224" s="1">
        <v>25.0517857142857</v>
      </c>
      <c r="DY224" s="1">
        <v>500.018857142857</v>
      </c>
      <c r="DZ224" s="1">
        <v>84.46045</v>
      </c>
      <c r="EA224" s="1">
        <v>0.0999812285714286</v>
      </c>
      <c r="EB224" s="1">
        <v>27.0767178571428</v>
      </c>
      <c r="EC224" s="1">
        <v>27.98195</v>
      </c>
      <c r="ED224" s="1">
        <v>999.9</v>
      </c>
      <c r="EE224" s="1">
        <v>0.0</v>
      </c>
      <c r="EF224" s="1">
        <v>0.0</v>
      </c>
      <c r="EG224" s="1">
        <v>9997.87357142857</v>
      </c>
      <c r="EH224" s="1">
        <v>0.0</v>
      </c>
      <c r="EI224" s="1">
        <v>1688.31285714286</v>
      </c>
      <c r="EJ224" s="1">
        <v>-37.2196035714286</v>
      </c>
      <c r="EK224" s="1">
        <v>446.514</v>
      </c>
      <c r="EL224" s="1">
        <v>483.417107142857</v>
      </c>
      <c r="EM224" s="1">
        <v>2.28706857142857</v>
      </c>
      <c r="EN224" s="1">
        <v>474.184821428571</v>
      </c>
      <c r="EO224" s="1">
        <v>19.0978428571429</v>
      </c>
      <c r="EP224" s="1">
        <v>1.80617785714286</v>
      </c>
      <c r="EQ224" s="1">
        <v>1.61301178571429</v>
      </c>
      <c r="ER224" s="1">
        <v>15.8403607142857</v>
      </c>
      <c r="ES224" s="1">
        <v>14.0836642857143</v>
      </c>
      <c r="ET224" s="1">
        <v>1999.99821428571</v>
      </c>
      <c r="EU224" s="1">
        <v>0.979994607142857</v>
      </c>
      <c r="EV224" s="1">
        <v>0.0200057607142857</v>
      </c>
      <c r="EW224" s="1">
        <v>0.0</v>
      </c>
      <c r="EX224" s="1">
        <v>207.596035714286</v>
      </c>
      <c r="EY224" s="1">
        <v>5.00078</v>
      </c>
      <c r="EZ224" s="1">
        <v>5445.7875</v>
      </c>
      <c r="FA224" s="1">
        <v>16379.5785714286</v>
      </c>
      <c r="FB224" s="1">
        <v>45.7273571428571</v>
      </c>
      <c r="FC224" s="1">
        <v>47.1493571428571</v>
      </c>
      <c r="FD224" s="1">
        <v>46.3546428571428</v>
      </c>
      <c r="FE224" s="1">
        <v>46.4171071428571</v>
      </c>
      <c r="FF224" s="1">
        <v>46.2563928571428</v>
      </c>
      <c r="FG224" s="1">
        <v>1955.09035714286</v>
      </c>
      <c r="FH224" s="1">
        <v>39.9078571428571</v>
      </c>
      <c r="FI224" s="1">
        <v>0.0</v>
      </c>
      <c r="FJ224" s="1">
        <v>1.6944422133E9</v>
      </c>
      <c r="FK224" s="1">
        <v>0.0</v>
      </c>
      <c r="FL224" s="1">
        <v>207.599153846154</v>
      </c>
      <c r="FM224" s="1">
        <v>-0.483008541556706</v>
      </c>
      <c r="FN224" s="1">
        <v>191.230427530387</v>
      </c>
      <c r="FO224" s="1">
        <v>5446.37192307692</v>
      </c>
      <c r="FP224" s="1">
        <v>15.0</v>
      </c>
      <c r="FQ224" s="1">
        <v>1.6944395526E9</v>
      </c>
      <c r="FR224" s="3">
        <v>0.4022222222222222</v>
      </c>
      <c r="FS224" s="1">
        <v>1.6944395506E9</v>
      </c>
      <c r="FT224" s="1">
        <v>1.6944395526E9</v>
      </c>
      <c r="FU224" s="1">
        <v>4.0</v>
      </c>
      <c r="FV224" s="1">
        <v>-0.107</v>
      </c>
      <c r="FW224" s="1">
        <v>-0.056</v>
      </c>
      <c r="FX224" s="1">
        <v>-25.867</v>
      </c>
      <c r="FY224" s="1">
        <v>-3.611</v>
      </c>
      <c r="FZ224" s="1">
        <v>420.0</v>
      </c>
      <c r="GA224" s="1">
        <v>20.0</v>
      </c>
      <c r="GB224" s="1">
        <v>0.32</v>
      </c>
      <c r="GC224" s="1">
        <v>0.08</v>
      </c>
      <c r="GD224" s="1">
        <v>-35.09199</v>
      </c>
      <c r="GE224" s="1">
        <v>-39.2805951219512</v>
      </c>
      <c r="GF224" s="1">
        <v>3.92343980225261</v>
      </c>
      <c r="GG224" s="1">
        <v>0.0</v>
      </c>
      <c r="GH224" s="1">
        <v>2.2859045</v>
      </c>
      <c r="GI224" s="1">
        <v>0.0271906941838557</v>
      </c>
      <c r="GJ224" s="1">
        <v>0.00313802003658356</v>
      </c>
      <c r="GK224" s="1">
        <v>1.0</v>
      </c>
      <c r="GL224" s="1">
        <v>1.0</v>
      </c>
      <c r="GM224" s="1">
        <v>2.0</v>
      </c>
      <c r="GN224" s="4">
        <v>45293.0</v>
      </c>
      <c r="GO224" s="1">
        <v>3.10424</v>
      </c>
      <c r="GP224" s="1">
        <v>2.75785</v>
      </c>
      <c r="GQ224" s="1">
        <v>0.0896763</v>
      </c>
      <c r="GR224" s="1">
        <v>0.0914863</v>
      </c>
      <c r="GS224" s="1">
        <v>0.102565</v>
      </c>
      <c r="GT224" s="1">
        <v>0.0850457</v>
      </c>
      <c r="GU224" s="1">
        <v>23096.8</v>
      </c>
      <c r="GV224" s="1">
        <v>21679.4</v>
      </c>
      <c r="GW224" s="1">
        <v>25948.0</v>
      </c>
      <c r="GX224" s="1">
        <v>24224.2</v>
      </c>
      <c r="GY224" s="1">
        <v>37420.9</v>
      </c>
      <c r="GZ224" s="1">
        <v>32464.5</v>
      </c>
      <c r="HA224" s="1">
        <v>45411.7</v>
      </c>
      <c r="HB224" s="1">
        <v>38386.9</v>
      </c>
      <c r="HC224" s="1">
        <v>1.78828</v>
      </c>
      <c r="HD224" s="1">
        <v>1.68687</v>
      </c>
      <c r="HE224" s="1">
        <v>-0.0863299</v>
      </c>
      <c r="HF224" s="1">
        <v>0.0</v>
      </c>
      <c r="HG224" s="1">
        <v>29.3817</v>
      </c>
      <c r="HH224" s="1">
        <v>999.9</v>
      </c>
      <c r="HI224" s="1">
        <v>53.2</v>
      </c>
      <c r="HJ224" s="1">
        <v>28.2</v>
      </c>
      <c r="HK224" s="1">
        <v>24.1827</v>
      </c>
      <c r="HL224" s="1">
        <v>61.452</v>
      </c>
      <c r="HM224" s="1">
        <v>24.0545</v>
      </c>
      <c r="HN224" s="1">
        <v>1.0</v>
      </c>
      <c r="HO224" s="1">
        <v>1.09188</v>
      </c>
      <c r="HP224" s="1">
        <v>9.04301</v>
      </c>
      <c r="HQ224" s="1">
        <v>20.0885</v>
      </c>
      <c r="HR224" s="1">
        <v>5.20741</v>
      </c>
      <c r="HS224" s="1">
        <v>11.992</v>
      </c>
      <c r="HT224" s="1">
        <v>4.96145</v>
      </c>
      <c r="HU224" s="1">
        <v>3.27378</v>
      </c>
      <c r="HV224" s="1">
        <v>9999.0</v>
      </c>
      <c r="HW224" s="1">
        <v>9999.0</v>
      </c>
      <c r="HX224" s="1">
        <v>9999.0</v>
      </c>
      <c r="HY224" s="1">
        <v>162.7</v>
      </c>
      <c r="HZ224" s="1">
        <v>1.86371</v>
      </c>
      <c r="IA224" s="1">
        <v>1.85973</v>
      </c>
      <c r="IB224" s="1">
        <v>1.85791</v>
      </c>
      <c r="IC224" s="1">
        <v>1.85934</v>
      </c>
      <c r="ID224" s="1">
        <v>1.8595</v>
      </c>
      <c r="IE224" s="1">
        <v>1.85791</v>
      </c>
      <c r="IF224" s="1">
        <v>1.85699</v>
      </c>
      <c r="IG224" s="1">
        <v>1.85202</v>
      </c>
      <c r="IH224" s="1">
        <v>0.0</v>
      </c>
      <c r="II224" s="1">
        <v>0.0</v>
      </c>
      <c r="IJ224" s="1">
        <v>0.0</v>
      </c>
      <c r="IK224" s="1">
        <v>0.0</v>
      </c>
      <c r="IL224" s="1">
        <v>0.0</v>
      </c>
      <c r="IM224" s="1" t="s">
        <v>298</v>
      </c>
      <c r="IN224" s="1" t="s">
        <v>299</v>
      </c>
      <c r="IO224" s="1" t="s">
        <v>299</v>
      </c>
      <c r="IP224" s="1" t="s">
        <v>299</v>
      </c>
      <c r="IQ224" s="1" t="s">
        <v>299</v>
      </c>
      <c r="IR224" s="1">
        <v>0.0</v>
      </c>
      <c r="IS224" s="1">
        <v>100.0</v>
      </c>
      <c r="IT224" s="1">
        <v>100.0</v>
      </c>
      <c r="IU224" s="1">
        <v>-26.62</v>
      </c>
      <c r="IV224" s="1">
        <v>-3.6671</v>
      </c>
      <c r="IW224" s="1">
        <v>-16.1853858106296</v>
      </c>
      <c r="IX224" s="1">
        <v>-0.0250430352946089</v>
      </c>
      <c r="IY224" s="5">
        <v>8.20313728116533E-6</v>
      </c>
      <c r="IZ224" s="5">
        <v>-1.60171013836358E-9</v>
      </c>
      <c r="JA224" s="1">
        <v>-1.73941095924372</v>
      </c>
      <c r="JB224" s="1">
        <v>-0.154229800669789</v>
      </c>
      <c r="JC224" s="1">
        <v>0.00448218011029697</v>
      </c>
      <c r="JD224" s="5">
        <v>-5.57628094502494E-5</v>
      </c>
      <c r="JE224" s="1">
        <v>4.0</v>
      </c>
      <c r="JF224" s="1">
        <v>1967.0</v>
      </c>
      <c r="JG224" s="1">
        <v>1.0</v>
      </c>
      <c r="JH224" s="1">
        <v>28.0</v>
      </c>
      <c r="JI224" s="1">
        <v>44.4</v>
      </c>
      <c r="JJ224" s="1">
        <v>44.3</v>
      </c>
      <c r="JK224" s="1">
        <v>1.40381</v>
      </c>
      <c r="JL224" s="1">
        <v>2.62695</v>
      </c>
      <c r="JM224" s="1">
        <v>1.49658</v>
      </c>
      <c r="JN224" s="1">
        <v>2.40845</v>
      </c>
      <c r="JO224" s="1">
        <v>1.54907</v>
      </c>
      <c r="JP224" s="1">
        <v>2.45239</v>
      </c>
      <c r="JQ224" s="1">
        <v>31.783</v>
      </c>
      <c r="JR224" s="1">
        <v>13.4666</v>
      </c>
      <c r="JS224" s="1">
        <v>18.0</v>
      </c>
      <c r="JT224" s="1">
        <v>505.475</v>
      </c>
      <c r="JU224" s="1">
        <v>450.963</v>
      </c>
      <c r="JV224" s="1">
        <v>21.7623</v>
      </c>
      <c r="JW224" s="1">
        <v>39.7104</v>
      </c>
      <c r="JX224" s="1">
        <v>30.0002</v>
      </c>
      <c r="JY224" s="1">
        <v>39.3905</v>
      </c>
      <c r="JZ224" s="1">
        <v>39.2269</v>
      </c>
      <c r="KA224" s="1">
        <v>28.2014</v>
      </c>
      <c r="KB224" s="1">
        <v>0.0</v>
      </c>
      <c r="KC224" s="1">
        <v>65.9749</v>
      </c>
      <c r="KD224" s="1">
        <v>21.7823</v>
      </c>
      <c r="KE224" s="1">
        <v>526.924</v>
      </c>
      <c r="KF224" s="1">
        <v>19.8051</v>
      </c>
      <c r="KG224" s="1">
        <v>99.2088</v>
      </c>
      <c r="KH224" s="1">
        <v>92.5172</v>
      </c>
    </row>
    <row r="225">
      <c r="A225" s="1">
        <v>224.0</v>
      </c>
      <c r="B225" s="1">
        <v>224.0</v>
      </c>
      <c r="C225" s="1">
        <v>1.6944422181E9</v>
      </c>
      <c r="D225" s="1">
        <v>8137.59999990463</v>
      </c>
      <c r="E225" s="2">
        <v>45180.4330787037</v>
      </c>
      <c r="F225" s="3">
        <v>0.4330787037037037</v>
      </c>
      <c r="G225" s="1">
        <v>5.0</v>
      </c>
      <c r="H225" s="1" t="s">
        <v>303</v>
      </c>
      <c r="I225" s="6" t="s">
        <v>304</v>
      </c>
      <c r="J225" s="1">
        <v>1.6944422106E9</v>
      </c>
      <c r="K225" s="1">
        <v>0.00853711876355485</v>
      </c>
      <c r="L225" s="1">
        <v>8.53711876355485</v>
      </c>
      <c r="M225" s="1">
        <v>64.3476167395049</v>
      </c>
      <c r="N225" s="1">
        <v>452.686980225452</v>
      </c>
      <c r="O225" s="1">
        <v>150.746986873877</v>
      </c>
      <c r="P225" s="1">
        <v>12.7471343968126</v>
      </c>
      <c r="Q225" s="1">
        <v>38.2791185169689</v>
      </c>
      <c r="R225" s="1">
        <v>0.370073948394533</v>
      </c>
      <c r="S225" s="1">
        <v>4.02912584564134</v>
      </c>
      <c r="T225" s="1">
        <v>0.352173843424946</v>
      </c>
      <c r="U225" s="1">
        <v>0.221644737148567</v>
      </c>
      <c r="V225" s="1">
        <v>321.511492209931</v>
      </c>
      <c r="W225" s="1">
        <v>26.8302018423709</v>
      </c>
      <c r="X225" s="1">
        <v>27.9810962962963</v>
      </c>
      <c r="Y225" s="1">
        <v>3.79065969635209</v>
      </c>
      <c r="Z225" s="1">
        <v>50.3255866973525</v>
      </c>
      <c r="AA225" s="1">
        <v>1.80869581930455</v>
      </c>
      <c r="AB225" s="1">
        <v>3.59398854141863</v>
      </c>
      <c r="AC225" s="1">
        <v>1.98196387704754</v>
      </c>
      <c r="AD225" s="1">
        <v>-376.486937472769</v>
      </c>
      <c r="AE225" s="1">
        <v>-197.816621860048</v>
      </c>
      <c r="AF225" s="1">
        <v>-10.6514625958749</v>
      </c>
      <c r="AG225" s="1">
        <v>-263.44352971876</v>
      </c>
      <c r="AH225" s="1">
        <v>138.963240891408</v>
      </c>
      <c r="AI225" s="1">
        <v>8.53301881491632</v>
      </c>
      <c r="AJ225" s="1">
        <v>64.3476167395049</v>
      </c>
      <c r="AK225" s="1">
        <v>517.559664561913</v>
      </c>
      <c r="AL225" s="1">
        <v>485.042654545455</v>
      </c>
      <c r="AM225" s="1">
        <v>3.26202034783255</v>
      </c>
      <c r="AN225" s="1">
        <v>65.8701939672492</v>
      </c>
      <c r="AO225" s="1">
        <v>8.53711876355485</v>
      </c>
      <c r="AP225" s="1">
        <v>19.1052750452848</v>
      </c>
      <c r="AQ225" s="1">
        <v>21.3944339393939</v>
      </c>
      <c r="AR225" s="5">
        <v>5.74034753972638E-6</v>
      </c>
      <c r="AS225" s="1">
        <v>103.427027445045</v>
      </c>
      <c r="AT225" s="1">
        <v>0.0</v>
      </c>
      <c r="AU225" s="1">
        <v>0.0</v>
      </c>
      <c r="AV225" s="1">
        <v>1.0</v>
      </c>
      <c r="AW225" s="1">
        <v>0.0</v>
      </c>
      <c r="AX225" s="1">
        <v>44613.0</v>
      </c>
      <c r="AY225" s="1" t="s">
        <v>295</v>
      </c>
      <c r="AZ225" s="1" t="s">
        <v>295</v>
      </c>
      <c r="BA225" s="1">
        <v>0.0</v>
      </c>
      <c r="BB225" s="1">
        <v>0.0</v>
      </c>
      <c r="BC225" s="1">
        <v>0.0</v>
      </c>
      <c r="BD225" s="1">
        <v>0.0</v>
      </c>
      <c r="BE225" s="1" t="s">
        <v>295</v>
      </c>
      <c r="BF225" s="1" t="s">
        <v>295</v>
      </c>
      <c r="BG225" s="1">
        <v>0.0</v>
      </c>
      <c r="BH225" s="1">
        <v>0.0</v>
      </c>
      <c r="BI225" s="1">
        <v>0.0</v>
      </c>
      <c r="BJ225" s="1">
        <v>0.5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 t="s">
        <v>295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1.0</v>
      </c>
      <c r="CA225" s="1" t="s">
        <v>296</v>
      </c>
      <c r="CB225" s="1" t="s">
        <v>296</v>
      </c>
      <c r="CC225" s="1" t="s">
        <v>296</v>
      </c>
      <c r="CD225" s="1" t="s">
        <v>296</v>
      </c>
      <c r="CE225" s="1" t="s">
        <v>296</v>
      </c>
      <c r="CF225" s="1" t="s">
        <v>296</v>
      </c>
      <c r="CG225" s="1" t="s">
        <v>296</v>
      </c>
      <c r="CH225" s="1" t="s">
        <v>296</v>
      </c>
      <c r="CI225" s="1" t="s">
        <v>296</v>
      </c>
      <c r="CJ225" s="1" t="s">
        <v>296</v>
      </c>
      <c r="CK225" s="1" t="s">
        <v>296</v>
      </c>
      <c r="CL225" s="1" t="s">
        <v>296</v>
      </c>
      <c r="CM225" s="1" t="s">
        <v>296</v>
      </c>
      <c r="CN225" s="1" t="s">
        <v>296</v>
      </c>
      <c r="CO225" s="1" t="s">
        <v>296</v>
      </c>
      <c r="CP225" s="1" t="s">
        <v>296</v>
      </c>
      <c r="CQ225" s="1" t="s">
        <v>296</v>
      </c>
      <c r="CR225" s="1" t="s">
        <v>296</v>
      </c>
      <c r="CS225" s="1" t="s">
        <v>296</v>
      </c>
      <c r="CT225" s="1" t="s">
        <v>296</v>
      </c>
      <c r="CU225" s="1" t="s">
        <v>296</v>
      </c>
      <c r="CV225" s="1" t="s">
        <v>296</v>
      </c>
      <c r="CW225" s="1" t="s">
        <v>296</v>
      </c>
      <c r="CX225" s="1" t="s">
        <v>296</v>
      </c>
      <c r="CY225" s="1" t="s">
        <v>296</v>
      </c>
      <c r="CZ225" s="1" t="s">
        <v>296</v>
      </c>
      <c r="DA225" s="1" t="s">
        <v>296</v>
      </c>
      <c r="DB225" s="1" t="s">
        <v>296</v>
      </c>
      <c r="DC225" s="1" t="s">
        <v>296</v>
      </c>
      <c r="DD225" s="1" t="s">
        <v>296</v>
      </c>
      <c r="DE225" s="1" t="s">
        <v>296</v>
      </c>
      <c r="DF225" s="1" t="s">
        <v>296</v>
      </c>
      <c r="DG225" s="1" t="s">
        <v>296</v>
      </c>
      <c r="DH225" s="1" t="s">
        <v>296</v>
      </c>
      <c r="DI225" s="1">
        <v>2000.00481481481</v>
      </c>
      <c r="DJ225" s="1">
        <v>1681.20131064418</v>
      </c>
      <c r="DK225" s="1">
        <v>0.840598631658717</v>
      </c>
      <c r="DL225" s="1">
        <v>0.160755359101323</v>
      </c>
      <c r="DM225" s="1">
        <v>1.37</v>
      </c>
      <c r="DN225" s="1">
        <v>0.5</v>
      </c>
      <c r="DO225" s="1" t="s">
        <v>297</v>
      </c>
      <c r="DP225" s="1">
        <v>2.0</v>
      </c>
      <c r="DQ225" s="1" t="b">
        <v>1</v>
      </c>
      <c r="DR225" s="1">
        <v>1.6944422106E9</v>
      </c>
      <c r="DS225" s="1">
        <v>452.687</v>
      </c>
      <c r="DT225" s="1">
        <v>491.822592592593</v>
      </c>
      <c r="DU225" s="1">
        <v>21.3895481481481</v>
      </c>
      <c r="DV225" s="1">
        <v>19.101437037037</v>
      </c>
      <c r="DW225" s="1">
        <v>479.163814814815</v>
      </c>
      <c r="DX225" s="1">
        <v>25.0565925925926</v>
      </c>
      <c r="DY225" s="1">
        <v>499.983888888889</v>
      </c>
      <c r="DZ225" s="1">
        <v>84.4598111111111</v>
      </c>
      <c r="EA225" s="1">
        <v>0.0999844851851852</v>
      </c>
      <c r="EB225" s="1">
        <v>27.0704148148148</v>
      </c>
      <c r="EC225" s="1">
        <v>27.9810962962963</v>
      </c>
      <c r="ED225" s="1">
        <v>999.9</v>
      </c>
      <c r="EE225" s="1">
        <v>0.0</v>
      </c>
      <c r="EF225" s="1">
        <v>0.0</v>
      </c>
      <c r="EG225" s="1">
        <v>9992.75037037037</v>
      </c>
      <c r="EH225" s="1">
        <v>0.0</v>
      </c>
      <c r="EI225" s="1">
        <v>1704.48</v>
      </c>
      <c r="EJ225" s="1">
        <v>-39.135662962963</v>
      </c>
      <c r="EK225" s="1">
        <v>462.581481481481</v>
      </c>
      <c r="EL225" s="1">
        <v>501.400185185185</v>
      </c>
      <c r="EM225" s="1">
        <v>2.28811555555556</v>
      </c>
      <c r="EN225" s="1">
        <v>491.822592592593</v>
      </c>
      <c r="EO225" s="1">
        <v>19.101437037037</v>
      </c>
      <c r="EP225" s="1">
        <v>1.8065562962963</v>
      </c>
      <c r="EQ225" s="1">
        <v>1.61330296296296</v>
      </c>
      <c r="ER225" s="1">
        <v>15.8436333333333</v>
      </c>
      <c r="ES225" s="1">
        <v>14.0864481481481</v>
      </c>
      <c r="ET225" s="1">
        <v>2000.00481481481</v>
      </c>
      <c r="EU225" s="1">
        <v>0.979994407407408</v>
      </c>
      <c r="EV225" s="1">
        <v>0.0200059666666667</v>
      </c>
      <c r="EW225" s="1">
        <v>0.0</v>
      </c>
      <c r="EX225" s="1">
        <v>207.577851851852</v>
      </c>
      <c r="EY225" s="1">
        <v>5.00078</v>
      </c>
      <c r="EZ225" s="1">
        <v>5445.6637037037</v>
      </c>
      <c r="FA225" s="1">
        <v>16379.6296296296</v>
      </c>
      <c r="FB225" s="1">
        <v>45.7357407407407</v>
      </c>
      <c r="FC225" s="1">
        <v>47.1525555555556</v>
      </c>
      <c r="FD225" s="1">
        <v>46.354</v>
      </c>
      <c r="FE225" s="1">
        <v>46.4187407407407</v>
      </c>
      <c r="FF225" s="1">
        <v>46.2566666666667</v>
      </c>
      <c r="FG225" s="1">
        <v>1955.09592592593</v>
      </c>
      <c r="FH225" s="1">
        <v>39.9088888888889</v>
      </c>
      <c r="FI225" s="1">
        <v>0.0</v>
      </c>
      <c r="FJ225" s="1">
        <v>1.6944422181E9</v>
      </c>
      <c r="FK225" s="1">
        <v>0.0</v>
      </c>
      <c r="FL225" s="1">
        <v>207.655269230769</v>
      </c>
      <c r="FM225" s="1">
        <v>0.773982887276144</v>
      </c>
      <c r="FN225" s="1">
        <v>-168.914872104255</v>
      </c>
      <c r="FO225" s="1">
        <v>5446.19384615385</v>
      </c>
      <c r="FP225" s="1">
        <v>15.0</v>
      </c>
      <c r="FQ225" s="1">
        <v>1.6944395526E9</v>
      </c>
      <c r="FR225" s="3">
        <v>0.4022222222222222</v>
      </c>
      <c r="FS225" s="1">
        <v>1.6944395506E9</v>
      </c>
      <c r="FT225" s="1">
        <v>1.6944395526E9</v>
      </c>
      <c r="FU225" s="1">
        <v>4.0</v>
      </c>
      <c r="FV225" s="1">
        <v>-0.107</v>
      </c>
      <c r="FW225" s="1">
        <v>-0.056</v>
      </c>
      <c r="FX225" s="1">
        <v>-25.867</v>
      </c>
      <c r="FY225" s="1">
        <v>-3.611</v>
      </c>
      <c r="FZ225" s="1">
        <v>420.0</v>
      </c>
      <c r="GA225" s="1">
        <v>20.0</v>
      </c>
      <c r="GB225" s="1">
        <v>0.32</v>
      </c>
      <c r="GC225" s="1">
        <v>0.08</v>
      </c>
      <c r="GD225" s="1">
        <v>-37.809765</v>
      </c>
      <c r="GE225" s="1">
        <v>-22.5996720450282</v>
      </c>
      <c r="GF225" s="1">
        <v>2.25939651904552</v>
      </c>
      <c r="GG225" s="1">
        <v>0.0</v>
      </c>
      <c r="GH225" s="1">
        <v>2.2870625</v>
      </c>
      <c r="GI225" s="1">
        <v>0.0118856285178182</v>
      </c>
      <c r="GJ225" s="1">
        <v>0.00244128014574321</v>
      </c>
      <c r="GK225" s="1">
        <v>1.0</v>
      </c>
      <c r="GL225" s="1">
        <v>1.0</v>
      </c>
      <c r="GM225" s="1">
        <v>2.0</v>
      </c>
      <c r="GN225" s="4">
        <v>45293.0</v>
      </c>
      <c r="GO225" s="1">
        <v>3.10436</v>
      </c>
      <c r="GP225" s="1">
        <v>2.75829</v>
      </c>
      <c r="GQ225" s="1">
        <v>0.0918671</v>
      </c>
      <c r="GR225" s="1">
        <v>0.0937278</v>
      </c>
      <c r="GS225" s="1">
        <v>0.102571</v>
      </c>
      <c r="GT225" s="1">
        <v>0.0850573</v>
      </c>
      <c r="GU225" s="1">
        <v>23040.8</v>
      </c>
      <c r="GV225" s="1">
        <v>21625.8</v>
      </c>
      <c r="GW225" s="1">
        <v>25947.5</v>
      </c>
      <c r="GX225" s="1">
        <v>24223.9</v>
      </c>
      <c r="GY225" s="1">
        <v>37420.3</v>
      </c>
      <c r="GZ225" s="1">
        <v>32463.9</v>
      </c>
      <c r="HA225" s="1">
        <v>45411.0</v>
      </c>
      <c r="HB225" s="1">
        <v>38386.4</v>
      </c>
      <c r="HC225" s="1">
        <v>1.78837</v>
      </c>
      <c r="HD225" s="1">
        <v>1.68657</v>
      </c>
      <c r="HE225" s="1">
        <v>-0.0857525</v>
      </c>
      <c r="HF225" s="1">
        <v>0.0</v>
      </c>
      <c r="HG225" s="1">
        <v>29.376</v>
      </c>
      <c r="HH225" s="1">
        <v>999.9</v>
      </c>
      <c r="HI225" s="1">
        <v>53.2</v>
      </c>
      <c r="HJ225" s="1">
        <v>28.2</v>
      </c>
      <c r="HK225" s="1">
        <v>24.1824</v>
      </c>
      <c r="HL225" s="1">
        <v>61.612</v>
      </c>
      <c r="HM225" s="1">
        <v>24.0705</v>
      </c>
      <c r="HN225" s="1">
        <v>1.0</v>
      </c>
      <c r="HO225" s="1">
        <v>1.09224</v>
      </c>
      <c r="HP225" s="1">
        <v>8.98842</v>
      </c>
      <c r="HQ225" s="1">
        <v>20.0911</v>
      </c>
      <c r="HR225" s="1">
        <v>5.20935</v>
      </c>
      <c r="HS225" s="1">
        <v>11.992</v>
      </c>
      <c r="HT225" s="1">
        <v>4.96195</v>
      </c>
      <c r="HU225" s="1">
        <v>3.27405</v>
      </c>
      <c r="HV225" s="1">
        <v>9999.0</v>
      </c>
      <c r="HW225" s="1">
        <v>9999.0</v>
      </c>
      <c r="HX225" s="1">
        <v>9999.0</v>
      </c>
      <c r="HY225" s="1">
        <v>162.7</v>
      </c>
      <c r="HZ225" s="1">
        <v>1.86371</v>
      </c>
      <c r="IA225" s="1">
        <v>1.85973</v>
      </c>
      <c r="IB225" s="1">
        <v>1.85791</v>
      </c>
      <c r="IC225" s="1">
        <v>1.85938</v>
      </c>
      <c r="ID225" s="1">
        <v>1.85951</v>
      </c>
      <c r="IE225" s="1">
        <v>1.85791</v>
      </c>
      <c r="IF225" s="1">
        <v>1.85699</v>
      </c>
      <c r="IG225" s="1">
        <v>1.85208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 t="s">
        <v>298</v>
      </c>
      <c r="IN225" s="1" t="s">
        <v>299</v>
      </c>
      <c r="IO225" s="1" t="s">
        <v>299</v>
      </c>
      <c r="IP225" s="1" t="s">
        <v>299</v>
      </c>
      <c r="IQ225" s="1" t="s">
        <v>299</v>
      </c>
      <c r="IR225" s="1">
        <v>0.0</v>
      </c>
      <c r="IS225" s="1">
        <v>100.0</v>
      </c>
      <c r="IT225" s="1">
        <v>100.0</v>
      </c>
      <c r="IU225" s="1">
        <v>-26.914</v>
      </c>
      <c r="IV225" s="1">
        <v>-3.6672</v>
      </c>
      <c r="IW225" s="1">
        <v>-16.1853858106296</v>
      </c>
      <c r="IX225" s="1">
        <v>-0.0250430352946089</v>
      </c>
      <c r="IY225" s="5">
        <v>8.20313728116533E-6</v>
      </c>
      <c r="IZ225" s="5">
        <v>-1.60171013836358E-9</v>
      </c>
      <c r="JA225" s="1">
        <v>-1.73941095924372</v>
      </c>
      <c r="JB225" s="1">
        <v>-0.154229800669789</v>
      </c>
      <c r="JC225" s="1">
        <v>0.00448218011029697</v>
      </c>
      <c r="JD225" s="5">
        <v>-5.57628094502494E-5</v>
      </c>
      <c r="JE225" s="1">
        <v>4.0</v>
      </c>
      <c r="JF225" s="1">
        <v>1967.0</v>
      </c>
      <c r="JG225" s="1">
        <v>1.0</v>
      </c>
      <c r="JH225" s="1">
        <v>28.0</v>
      </c>
      <c r="JI225" s="1">
        <v>44.5</v>
      </c>
      <c r="JJ225" s="1">
        <v>44.4</v>
      </c>
      <c r="JK225" s="1">
        <v>1.44165</v>
      </c>
      <c r="JL225" s="1">
        <v>2.62573</v>
      </c>
      <c r="JM225" s="1">
        <v>1.49658</v>
      </c>
      <c r="JN225" s="1">
        <v>2.40845</v>
      </c>
      <c r="JO225" s="1">
        <v>1.54907</v>
      </c>
      <c r="JP225" s="1">
        <v>2.43286</v>
      </c>
      <c r="JQ225" s="1">
        <v>31.8049</v>
      </c>
      <c r="JR225" s="1">
        <v>13.4666</v>
      </c>
      <c r="JS225" s="1">
        <v>18.0</v>
      </c>
      <c r="JT225" s="1">
        <v>505.573</v>
      </c>
      <c r="JU225" s="1">
        <v>450.804</v>
      </c>
      <c r="JV225" s="1">
        <v>21.7842</v>
      </c>
      <c r="JW225" s="1">
        <v>39.7175</v>
      </c>
      <c r="JX225" s="1">
        <v>30.0001</v>
      </c>
      <c r="JY225" s="1">
        <v>39.3956</v>
      </c>
      <c r="JZ225" s="1">
        <v>39.2327</v>
      </c>
      <c r="KA225" s="1">
        <v>28.9577</v>
      </c>
      <c r="KB225" s="1">
        <v>0.0</v>
      </c>
      <c r="KC225" s="1">
        <v>65.9749</v>
      </c>
      <c r="KD225" s="1">
        <v>21.799</v>
      </c>
      <c r="KE225" s="1">
        <v>540.331</v>
      </c>
      <c r="KF225" s="1">
        <v>19.7625</v>
      </c>
      <c r="KG225" s="1">
        <v>99.2072</v>
      </c>
      <c r="KH225" s="1">
        <v>92.5162</v>
      </c>
    </row>
    <row r="226">
      <c r="A226" s="1">
        <v>225.0</v>
      </c>
      <c r="B226" s="1">
        <v>225.0</v>
      </c>
      <c r="C226" s="1">
        <v>1.6944422231E9</v>
      </c>
      <c r="D226" s="1">
        <v>8142.59999990463</v>
      </c>
      <c r="E226" s="2">
        <v>45180.43313657407</v>
      </c>
      <c r="F226" s="3">
        <v>0.4331365740740741</v>
      </c>
      <c r="G226" s="1">
        <v>5.0</v>
      </c>
      <c r="H226" s="1" t="s">
        <v>303</v>
      </c>
      <c r="I226" s="1" t="s">
        <v>304</v>
      </c>
      <c r="J226" s="1">
        <v>1.69444221531429E9</v>
      </c>
      <c r="K226" s="1">
        <v>0.00852475067027983</v>
      </c>
      <c r="L226" s="1">
        <v>8.52475067027984</v>
      </c>
      <c r="M226" s="1">
        <v>65.7578930947763</v>
      </c>
      <c r="N226" s="1">
        <v>467.475658361632</v>
      </c>
      <c r="O226" s="1">
        <v>158.627302653794</v>
      </c>
      <c r="P226" s="1">
        <v>13.4134299450551</v>
      </c>
      <c r="Q226" s="1">
        <v>39.529462391084</v>
      </c>
      <c r="R226" s="1">
        <v>0.369911857813867</v>
      </c>
      <c r="S226" s="1">
        <v>4.03012118246874</v>
      </c>
      <c r="T226" s="1">
        <v>0.35203121032084</v>
      </c>
      <c r="U226" s="1">
        <v>0.221553968633707</v>
      </c>
      <c r="V226" s="1">
        <v>321.51340506311</v>
      </c>
      <c r="W226" s="1">
        <v>26.8252799187333</v>
      </c>
      <c r="X226" s="1">
        <v>27.972875</v>
      </c>
      <c r="Y226" s="1">
        <v>3.78884305871868</v>
      </c>
      <c r="Z226" s="1">
        <v>50.3541326089089</v>
      </c>
      <c r="AA226" s="1">
        <v>1.80893913364715</v>
      </c>
      <c r="AB226" s="1">
        <v>3.59243430464157</v>
      </c>
      <c r="AC226" s="1">
        <v>1.97990392507153</v>
      </c>
      <c r="AD226" s="1">
        <v>-375.941504559341</v>
      </c>
      <c r="AE226" s="1">
        <v>-197.680176191959</v>
      </c>
      <c r="AF226" s="1">
        <v>-10.6406587774278</v>
      </c>
      <c r="AG226" s="1">
        <v>-262.748934465618</v>
      </c>
      <c r="AH226" s="1">
        <v>142.632829166645</v>
      </c>
      <c r="AI226" s="1">
        <v>8.52812230976003</v>
      </c>
      <c r="AJ226" s="1">
        <v>65.7578930947763</v>
      </c>
      <c r="AK226" s="1">
        <v>534.825971298068</v>
      </c>
      <c r="AL226" s="1">
        <v>501.624454545454</v>
      </c>
      <c r="AM226" s="1">
        <v>3.32715534546554</v>
      </c>
      <c r="AN226" s="1">
        <v>65.8701939672492</v>
      </c>
      <c r="AO226" s="1">
        <v>8.52475067027984</v>
      </c>
      <c r="AP226" s="1">
        <v>19.1102239207882</v>
      </c>
      <c r="AQ226" s="1">
        <v>21.3960896969697</v>
      </c>
      <c r="AR226" s="5">
        <v>5.40504188794677E-8</v>
      </c>
      <c r="AS226" s="1">
        <v>103.427027445045</v>
      </c>
      <c r="AT226" s="1">
        <v>0.0</v>
      </c>
      <c r="AU226" s="1">
        <v>0.0</v>
      </c>
      <c r="AV226" s="1">
        <v>1.0</v>
      </c>
      <c r="AW226" s="1">
        <v>0.0</v>
      </c>
      <c r="AX226" s="1">
        <v>44594.0</v>
      </c>
      <c r="AY226" s="1" t="s">
        <v>295</v>
      </c>
      <c r="AZ226" s="1" t="s">
        <v>295</v>
      </c>
      <c r="BA226" s="1">
        <v>0.0</v>
      </c>
      <c r="BB226" s="1">
        <v>0.0</v>
      </c>
      <c r="BC226" s="1">
        <v>0.0</v>
      </c>
      <c r="BD226" s="1">
        <v>0.0</v>
      </c>
      <c r="BE226" s="1" t="s">
        <v>295</v>
      </c>
      <c r="BF226" s="1" t="s">
        <v>295</v>
      </c>
      <c r="BG226" s="1">
        <v>0.0</v>
      </c>
      <c r="BH226" s="1">
        <v>0.0</v>
      </c>
      <c r="BI226" s="1">
        <v>0.0</v>
      </c>
      <c r="BJ226" s="1">
        <v>0.5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 t="s">
        <v>295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1.0</v>
      </c>
      <c r="CA226" s="1" t="s">
        <v>296</v>
      </c>
      <c r="CB226" s="1" t="s">
        <v>296</v>
      </c>
      <c r="CC226" s="1" t="s">
        <v>296</v>
      </c>
      <c r="CD226" s="1" t="s">
        <v>296</v>
      </c>
      <c r="CE226" s="1" t="s">
        <v>296</v>
      </c>
      <c r="CF226" s="1" t="s">
        <v>296</v>
      </c>
      <c r="CG226" s="1" t="s">
        <v>296</v>
      </c>
      <c r="CH226" s="1" t="s">
        <v>296</v>
      </c>
      <c r="CI226" s="1" t="s">
        <v>296</v>
      </c>
      <c r="CJ226" s="1" t="s">
        <v>296</v>
      </c>
      <c r="CK226" s="1" t="s">
        <v>296</v>
      </c>
      <c r="CL226" s="1" t="s">
        <v>296</v>
      </c>
      <c r="CM226" s="1" t="s">
        <v>296</v>
      </c>
      <c r="CN226" s="1" t="s">
        <v>296</v>
      </c>
      <c r="CO226" s="1" t="s">
        <v>296</v>
      </c>
      <c r="CP226" s="1" t="s">
        <v>296</v>
      </c>
      <c r="CQ226" s="1" t="s">
        <v>296</v>
      </c>
      <c r="CR226" s="1" t="s">
        <v>296</v>
      </c>
      <c r="CS226" s="1" t="s">
        <v>296</v>
      </c>
      <c r="CT226" s="1" t="s">
        <v>296</v>
      </c>
      <c r="CU226" s="1" t="s">
        <v>296</v>
      </c>
      <c r="CV226" s="1" t="s">
        <v>296</v>
      </c>
      <c r="CW226" s="1" t="s">
        <v>296</v>
      </c>
      <c r="CX226" s="1" t="s">
        <v>296</v>
      </c>
      <c r="CY226" s="1" t="s">
        <v>296</v>
      </c>
      <c r="CZ226" s="1" t="s">
        <v>296</v>
      </c>
      <c r="DA226" s="1" t="s">
        <v>296</v>
      </c>
      <c r="DB226" s="1" t="s">
        <v>296</v>
      </c>
      <c r="DC226" s="1" t="s">
        <v>296</v>
      </c>
      <c r="DD226" s="1" t="s">
        <v>296</v>
      </c>
      <c r="DE226" s="1" t="s">
        <v>296</v>
      </c>
      <c r="DF226" s="1" t="s">
        <v>296</v>
      </c>
      <c r="DG226" s="1" t="s">
        <v>296</v>
      </c>
      <c r="DH226" s="1" t="s">
        <v>296</v>
      </c>
      <c r="DI226" s="1">
        <v>2000.01678571429</v>
      </c>
      <c r="DJ226" s="1">
        <v>1681.21136739021</v>
      </c>
      <c r="DK226" s="1">
        <v>0.840598628670901</v>
      </c>
      <c r="DL226" s="1">
        <v>0.16075535333484</v>
      </c>
      <c r="DM226" s="1">
        <v>1.37</v>
      </c>
      <c r="DN226" s="1">
        <v>0.5</v>
      </c>
      <c r="DO226" s="1" t="s">
        <v>297</v>
      </c>
      <c r="DP226" s="1">
        <v>2.0</v>
      </c>
      <c r="DQ226" s="1" t="b">
        <v>1</v>
      </c>
      <c r="DR226" s="1">
        <v>1.69444221531429E9</v>
      </c>
      <c r="DS226" s="1">
        <v>467.475678571429</v>
      </c>
      <c r="DT226" s="1">
        <v>507.6505</v>
      </c>
      <c r="DU226" s="1">
        <v>21.392525</v>
      </c>
      <c r="DV226" s="1">
        <v>19.1057464285714</v>
      </c>
      <c r="DW226" s="1">
        <v>494.2265</v>
      </c>
      <c r="DX226" s="1">
        <v>25.0596785714286</v>
      </c>
      <c r="DY226" s="1">
        <v>499.986642857143</v>
      </c>
      <c r="DZ226" s="1">
        <v>84.4593821428571</v>
      </c>
      <c r="EA226" s="1">
        <v>0.100020435714286</v>
      </c>
      <c r="EB226" s="1">
        <v>27.0630464285714</v>
      </c>
      <c r="EC226" s="1">
        <v>27.972875</v>
      </c>
      <c r="ED226" s="1">
        <v>999.9</v>
      </c>
      <c r="EE226" s="1">
        <v>0.0</v>
      </c>
      <c r="EF226" s="1">
        <v>0.0</v>
      </c>
      <c r="EG226" s="1">
        <v>9996.08857142857</v>
      </c>
      <c r="EH226" s="1">
        <v>0.0</v>
      </c>
      <c r="EI226" s="1">
        <v>1662.08321428571</v>
      </c>
      <c r="EJ226" s="1">
        <v>-40.1748678571429</v>
      </c>
      <c r="EK226" s="1">
        <v>477.694928571429</v>
      </c>
      <c r="EL226" s="1">
        <v>517.538607142857</v>
      </c>
      <c r="EM226" s="1">
        <v>2.28677892857143</v>
      </c>
      <c r="EN226" s="1">
        <v>507.6505</v>
      </c>
      <c r="EO226" s="1">
        <v>19.1057464285714</v>
      </c>
      <c r="EP226" s="1">
        <v>1.80679928571429</v>
      </c>
      <c r="EQ226" s="1">
        <v>1.61366</v>
      </c>
      <c r="ER226" s="1">
        <v>15.8457321428571</v>
      </c>
      <c r="ES226" s="1">
        <v>14.0898642857143</v>
      </c>
      <c r="ET226" s="1">
        <v>2000.01678571429</v>
      </c>
      <c r="EU226" s="1">
        <v>0.979995428571429</v>
      </c>
      <c r="EV226" s="1">
        <v>0.0200049107142857</v>
      </c>
      <c r="EW226" s="1">
        <v>0.0</v>
      </c>
      <c r="EX226" s="1">
        <v>207.746821428571</v>
      </c>
      <c r="EY226" s="1">
        <v>5.00078</v>
      </c>
      <c r="EZ226" s="1">
        <v>5396.3675</v>
      </c>
      <c r="FA226" s="1">
        <v>16379.7357142857</v>
      </c>
      <c r="FB226" s="1">
        <v>45.7273571428571</v>
      </c>
      <c r="FC226" s="1">
        <v>47.1515714285714</v>
      </c>
      <c r="FD226" s="1">
        <v>46.2520714285714</v>
      </c>
      <c r="FE226" s="1">
        <v>46.4104285714286</v>
      </c>
      <c r="FF226" s="1">
        <v>46.2363928571428</v>
      </c>
      <c r="FG226" s="1">
        <v>1955.10785714286</v>
      </c>
      <c r="FH226" s="1">
        <v>39.9089285714286</v>
      </c>
      <c r="FI226" s="1">
        <v>0.0</v>
      </c>
      <c r="FJ226" s="1">
        <v>1.6944422235E9</v>
      </c>
      <c r="FK226" s="1">
        <v>0.0</v>
      </c>
      <c r="FL226" s="1">
        <v>207.815</v>
      </c>
      <c r="FM226" s="1">
        <v>3.37969227637988</v>
      </c>
      <c r="FN226" s="1">
        <v>-1148.52846102842</v>
      </c>
      <c r="FO226" s="1">
        <v>5382.3368</v>
      </c>
      <c r="FP226" s="1">
        <v>15.0</v>
      </c>
      <c r="FQ226" s="1">
        <v>1.6944395526E9</v>
      </c>
      <c r="FR226" s="3">
        <v>0.4022222222222222</v>
      </c>
      <c r="FS226" s="1">
        <v>1.6944395506E9</v>
      </c>
      <c r="FT226" s="1">
        <v>1.6944395526E9</v>
      </c>
      <c r="FU226" s="1">
        <v>4.0</v>
      </c>
      <c r="FV226" s="1">
        <v>-0.107</v>
      </c>
      <c r="FW226" s="1">
        <v>-0.056</v>
      </c>
      <c r="FX226" s="1">
        <v>-25.867</v>
      </c>
      <c r="FY226" s="1">
        <v>-3.611</v>
      </c>
      <c r="FZ226" s="1">
        <v>420.0</v>
      </c>
      <c r="GA226" s="1">
        <v>20.0</v>
      </c>
      <c r="GB226" s="1">
        <v>0.32</v>
      </c>
      <c r="GC226" s="1">
        <v>0.08</v>
      </c>
      <c r="GD226" s="1">
        <v>-39.485343902439</v>
      </c>
      <c r="GE226" s="1">
        <v>-13.7182682926829</v>
      </c>
      <c r="GF226" s="1">
        <v>1.38267957807785</v>
      </c>
      <c r="GG226" s="1">
        <v>0.0</v>
      </c>
      <c r="GH226" s="1">
        <v>2.28731243902439</v>
      </c>
      <c r="GI226" s="1">
        <v>-0.0135275958188151</v>
      </c>
      <c r="GJ226" s="1">
        <v>0.00208597264028992</v>
      </c>
      <c r="GK226" s="1">
        <v>1.0</v>
      </c>
      <c r="GL226" s="1">
        <v>1.0</v>
      </c>
      <c r="GM226" s="1">
        <v>2.0</v>
      </c>
      <c r="GN226" s="4">
        <v>45293.0</v>
      </c>
      <c r="GO226" s="1">
        <v>3.10434</v>
      </c>
      <c r="GP226" s="1">
        <v>2.75834</v>
      </c>
      <c r="GQ226" s="1">
        <v>0.0940663</v>
      </c>
      <c r="GR226" s="1">
        <v>0.0959325</v>
      </c>
      <c r="GS226" s="1">
        <v>0.102576</v>
      </c>
      <c r="GT226" s="1">
        <v>0.0850742</v>
      </c>
      <c r="GU226" s="1">
        <v>22984.9</v>
      </c>
      <c r="GV226" s="1">
        <v>21573.0</v>
      </c>
      <c r="GW226" s="1">
        <v>25947.4</v>
      </c>
      <c r="GX226" s="1">
        <v>24223.7</v>
      </c>
      <c r="GY226" s="1">
        <v>37419.9</v>
      </c>
      <c r="GZ226" s="1">
        <v>32463.7</v>
      </c>
      <c r="HA226" s="1">
        <v>45410.4</v>
      </c>
      <c r="HB226" s="1">
        <v>38386.6</v>
      </c>
      <c r="HC226" s="1">
        <v>1.7884</v>
      </c>
      <c r="HD226" s="1">
        <v>1.68665</v>
      </c>
      <c r="HE226" s="1">
        <v>-0.0862107</v>
      </c>
      <c r="HF226" s="1">
        <v>0.0</v>
      </c>
      <c r="HG226" s="1">
        <v>29.3645</v>
      </c>
      <c r="HH226" s="1">
        <v>999.9</v>
      </c>
      <c r="HI226" s="1">
        <v>53.2</v>
      </c>
      <c r="HJ226" s="1">
        <v>28.2</v>
      </c>
      <c r="HK226" s="1">
        <v>24.1843</v>
      </c>
      <c r="HL226" s="1">
        <v>61.562</v>
      </c>
      <c r="HM226" s="1">
        <v>23.9303</v>
      </c>
      <c r="HN226" s="1">
        <v>1.0</v>
      </c>
      <c r="HO226" s="1">
        <v>1.09259</v>
      </c>
      <c r="HP226" s="1">
        <v>8.95745</v>
      </c>
      <c r="HQ226" s="1">
        <v>20.0928</v>
      </c>
      <c r="HR226" s="1">
        <v>5.20935</v>
      </c>
      <c r="HS226" s="1">
        <v>11.992</v>
      </c>
      <c r="HT226" s="1">
        <v>4.9621</v>
      </c>
      <c r="HU226" s="1">
        <v>3.27423</v>
      </c>
      <c r="HV226" s="1">
        <v>9999.0</v>
      </c>
      <c r="HW226" s="1">
        <v>9999.0</v>
      </c>
      <c r="HX226" s="1">
        <v>9999.0</v>
      </c>
      <c r="HY226" s="1">
        <v>162.7</v>
      </c>
      <c r="HZ226" s="1">
        <v>1.86371</v>
      </c>
      <c r="IA226" s="1">
        <v>1.8597</v>
      </c>
      <c r="IB226" s="1">
        <v>1.85791</v>
      </c>
      <c r="IC226" s="1">
        <v>1.85939</v>
      </c>
      <c r="ID226" s="1">
        <v>1.85955</v>
      </c>
      <c r="IE226" s="1">
        <v>1.85791</v>
      </c>
      <c r="IF226" s="1">
        <v>1.85699</v>
      </c>
      <c r="IG226" s="1">
        <v>1.85205</v>
      </c>
      <c r="IH226" s="1">
        <v>0.0</v>
      </c>
      <c r="II226" s="1">
        <v>0.0</v>
      </c>
      <c r="IJ226" s="1">
        <v>0.0</v>
      </c>
      <c r="IK226" s="1">
        <v>0.0</v>
      </c>
      <c r="IL226" s="1">
        <v>0.0</v>
      </c>
      <c r="IM226" s="1" t="s">
        <v>298</v>
      </c>
      <c r="IN226" s="1" t="s">
        <v>299</v>
      </c>
      <c r="IO226" s="1" t="s">
        <v>299</v>
      </c>
      <c r="IP226" s="1" t="s">
        <v>299</v>
      </c>
      <c r="IQ226" s="1" t="s">
        <v>299</v>
      </c>
      <c r="IR226" s="1">
        <v>0.0</v>
      </c>
      <c r="IS226" s="1">
        <v>100.0</v>
      </c>
      <c r="IT226" s="1">
        <v>100.0</v>
      </c>
      <c r="IU226" s="1">
        <v>-27.21</v>
      </c>
      <c r="IV226" s="1">
        <v>-3.6673</v>
      </c>
      <c r="IW226" s="1">
        <v>-16.1853858106296</v>
      </c>
      <c r="IX226" s="1">
        <v>-0.0250430352946089</v>
      </c>
      <c r="IY226" s="5">
        <v>8.20313728116533E-6</v>
      </c>
      <c r="IZ226" s="5">
        <v>-1.60171013836358E-9</v>
      </c>
      <c r="JA226" s="1">
        <v>-1.73941095924372</v>
      </c>
      <c r="JB226" s="1">
        <v>-0.154229800669789</v>
      </c>
      <c r="JC226" s="1">
        <v>0.00448218011029697</v>
      </c>
      <c r="JD226" s="5">
        <v>-5.57628094502494E-5</v>
      </c>
      <c r="JE226" s="1">
        <v>4.0</v>
      </c>
      <c r="JF226" s="1">
        <v>1967.0</v>
      </c>
      <c r="JG226" s="1">
        <v>1.0</v>
      </c>
      <c r="JH226" s="1">
        <v>28.0</v>
      </c>
      <c r="JI226" s="1">
        <v>44.5</v>
      </c>
      <c r="JJ226" s="1">
        <v>44.5</v>
      </c>
      <c r="JK226" s="1">
        <v>1.47583</v>
      </c>
      <c r="JL226" s="1">
        <v>2.62329</v>
      </c>
      <c r="JM226" s="1">
        <v>1.49658</v>
      </c>
      <c r="JN226" s="1">
        <v>2.40845</v>
      </c>
      <c r="JO226" s="1">
        <v>1.54907</v>
      </c>
      <c r="JP226" s="1">
        <v>2.40112</v>
      </c>
      <c r="JQ226" s="1">
        <v>31.8049</v>
      </c>
      <c r="JR226" s="1">
        <v>13.4578</v>
      </c>
      <c r="JS226" s="1">
        <v>18.0</v>
      </c>
      <c r="JT226" s="1">
        <v>505.628</v>
      </c>
      <c r="JU226" s="1">
        <v>450.879</v>
      </c>
      <c r="JV226" s="1">
        <v>21.8034</v>
      </c>
      <c r="JW226" s="1">
        <v>39.7246</v>
      </c>
      <c r="JX226" s="1">
        <v>30.0004</v>
      </c>
      <c r="JY226" s="1">
        <v>39.4013</v>
      </c>
      <c r="JZ226" s="1">
        <v>39.2366</v>
      </c>
      <c r="KA226" s="1">
        <v>29.6379</v>
      </c>
      <c r="KB226" s="1">
        <v>0.0</v>
      </c>
      <c r="KC226" s="1">
        <v>65.9749</v>
      </c>
      <c r="KD226" s="1">
        <v>21.8153</v>
      </c>
      <c r="KE226" s="1">
        <v>560.366</v>
      </c>
      <c r="KF226" s="1">
        <v>19.7236</v>
      </c>
      <c r="KG226" s="1">
        <v>99.2062</v>
      </c>
      <c r="KH226" s="1">
        <v>92.5162</v>
      </c>
    </row>
    <row r="227">
      <c r="A227" s="1">
        <v>226.0</v>
      </c>
      <c r="B227" s="1">
        <v>226.0</v>
      </c>
      <c r="C227" s="1">
        <v>1.6944422281E9</v>
      </c>
      <c r="D227" s="1">
        <v>8147.59999990463</v>
      </c>
      <c r="E227" s="2">
        <v>45180.43319444444</v>
      </c>
      <c r="F227" s="3">
        <v>0.43319444444444444</v>
      </c>
      <c r="G227" s="1">
        <v>5.0</v>
      </c>
      <c r="H227" s="1" t="s">
        <v>303</v>
      </c>
      <c r="I227" s="6" t="s">
        <v>304</v>
      </c>
      <c r="J227" s="1">
        <v>1.6944422206E9</v>
      </c>
      <c r="K227" s="1">
        <v>0.00852046339878413</v>
      </c>
      <c r="L227" s="1">
        <v>8.52046339878413</v>
      </c>
      <c r="M227" s="1">
        <v>67.3052778734461</v>
      </c>
      <c r="N227" s="1">
        <v>484.43272009472</v>
      </c>
      <c r="O227" s="1">
        <v>168.317666002445</v>
      </c>
      <c r="P227" s="1">
        <v>14.2328245241173</v>
      </c>
      <c r="Q227" s="1">
        <v>40.963293174163</v>
      </c>
      <c r="R227" s="1">
        <v>0.370184685983487</v>
      </c>
      <c r="S227" s="1">
        <v>4.03025129019897</v>
      </c>
      <c r="T227" s="1">
        <v>0.352278886977982</v>
      </c>
      <c r="U227" s="1">
        <v>0.221710876634269</v>
      </c>
      <c r="V227" s="1">
        <v>321.513426654364</v>
      </c>
      <c r="W227" s="1">
        <v>26.8135393414115</v>
      </c>
      <c r="X227" s="1">
        <v>27.9631925925926</v>
      </c>
      <c r="Y227" s="1">
        <v>3.78670453740551</v>
      </c>
      <c r="Z227" s="1">
        <v>50.3976588230835</v>
      </c>
      <c r="AA227" s="1">
        <v>1.80916695829154</v>
      </c>
      <c r="AB227" s="1">
        <v>3.58978373309454</v>
      </c>
      <c r="AC227" s="1">
        <v>1.97753757911398</v>
      </c>
      <c r="AD227" s="1">
        <v>-375.75243588638</v>
      </c>
      <c r="AE227" s="1">
        <v>-198.314482610936</v>
      </c>
      <c r="AF227" s="1">
        <v>-10.673271848258</v>
      </c>
      <c r="AG227" s="1">
        <v>-263.22676369121</v>
      </c>
      <c r="AH227" s="1">
        <v>145.389940671206</v>
      </c>
      <c r="AI227" s="1">
        <v>8.52231256082524</v>
      </c>
      <c r="AJ227" s="1">
        <v>67.3052778734461</v>
      </c>
      <c r="AK227" s="1">
        <v>551.834795163569</v>
      </c>
      <c r="AL227" s="1">
        <v>518.238121212121</v>
      </c>
      <c r="AM227" s="1">
        <v>3.31885021029039</v>
      </c>
      <c r="AN227" s="1">
        <v>65.8701939672492</v>
      </c>
      <c r="AO227" s="1">
        <v>8.52046339878413</v>
      </c>
      <c r="AP227" s="1">
        <v>19.1138273209177</v>
      </c>
      <c r="AQ227" s="1">
        <v>21.3984533333333</v>
      </c>
      <c r="AR227" s="5">
        <v>4.80390670746211E-6</v>
      </c>
      <c r="AS227" s="1">
        <v>103.427027445045</v>
      </c>
      <c r="AT227" s="1">
        <v>0.0</v>
      </c>
      <c r="AU227" s="1">
        <v>0.0</v>
      </c>
      <c r="AV227" s="1">
        <v>1.0</v>
      </c>
      <c r="AW227" s="1">
        <v>0.0</v>
      </c>
      <c r="AX227" s="1">
        <v>44677.0</v>
      </c>
      <c r="AY227" s="1" t="s">
        <v>295</v>
      </c>
      <c r="AZ227" s="1" t="s">
        <v>295</v>
      </c>
      <c r="BA227" s="1">
        <v>0.0</v>
      </c>
      <c r="BB227" s="1">
        <v>0.0</v>
      </c>
      <c r="BC227" s="1">
        <v>0.0</v>
      </c>
      <c r="BD227" s="1">
        <v>0.0</v>
      </c>
      <c r="BE227" s="1" t="s">
        <v>295</v>
      </c>
      <c r="BF227" s="1" t="s">
        <v>295</v>
      </c>
      <c r="BG227" s="1">
        <v>0.0</v>
      </c>
      <c r="BH227" s="1">
        <v>0.0</v>
      </c>
      <c r="BI227" s="1">
        <v>0.0</v>
      </c>
      <c r="BJ227" s="1">
        <v>0.5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 t="s">
        <v>295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1.0</v>
      </c>
      <c r="CA227" s="1" t="s">
        <v>296</v>
      </c>
      <c r="CB227" s="1" t="s">
        <v>296</v>
      </c>
      <c r="CC227" s="1" t="s">
        <v>296</v>
      </c>
      <c r="CD227" s="1" t="s">
        <v>296</v>
      </c>
      <c r="CE227" s="1" t="s">
        <v>296</v>
      </c>
      <c r="CF227" s="1" t="s">
        <v>296</v>
      </c>
      <c r="CG227" s="1" t="s">
        <v>296</v>
      </c>
      <c r="CH227" s="1" t="s">
        <v>296</v>
      </c>
      <c r="CI227" s="1" t="s">
        <v>296</v>
      </c>
      <c r="CJ227" s="1" t="s">
        <v>296</v>
      </c>
      <c r="CK227" s="1" t="s">
        <v>296</v>
      </c>
      <c r="CL227" s="1" t="s">
        <v>296</v>
      </c>
      <c r="CM227" s="1" t="s">
        <v>296</v>
      </c>
      <c r="CN227" s="1" t="s">
        <v>296</v>
      </c>
      <c r="CO227" s="1" t="s">
        <v>296</v>
      </c>
      <c r="CP227" s="1" t="s">
        <v>296</v>
      </c>
      <c r="CQ227" s="1" t="s">
        <v>296</v>
      </c>
      <c r="CR227" s="1" t="s">
        <v>296</v>
      </c>
      <c r="CS227" s="1" t="s">
        <v>296</v>
      </c>
      <c r="CT227" s="1" t="s">
        <v>296</v>
      </c>
      <c r="CU227" s="1" t="s">
        <v>296</v>
      </c>
      <c r="CV227" s="1" t="s">
        <v>296</v>
      </c>
      <c r="CW227" s="1" t="s">
        <v>296</v>
      </c>
      <c r="CX227" s="1" t="s">
        <v>296</v>
      </c>
      <c r="CY227" s="1" t="s">
        <v>296</v>
      </c>
      <c r="CZ227" s="1" t="s">
        <v>296</v>
      </c>
      <c r="DA227" s="1" t="s">
        <v>296</v>
      </c>
      <c r="DB227" s="1" t="s">
        <v>296</v>
      </c>
      <c r="DC227" s="1" t="s">
        <v>296</v>
      </c>
      <c r="DD227" s="1" t="s">
        <v>296</v>
      </c>
      <c r="DE227" s="1" t="s">
        <v>296</v>
      </c>
      <c r="DF227" s="1" t="s">
        <v>296</v>
      </c>
      <c r="DG227" s="1" t="s">
        <v>296</v>
      </c>
      <c r="DH227" s="1" t="s">
        <v>296</v>
      </c>
      <c r="DI227" s="1">
        <v>2000.01666666667</v>
      </c>
      <c r="DJ227" s="1">
        <v>1681.21128842195</v>
      </c>
      <c r="DK227" s="1">
        <v>0.840598639222315</v>
      </c>
      <c r="DL227" s="1">
        <v>0.160755373699068</v>
      </c>
      <c r="DM227" s="1">
        <v>1.37</v>
      </c>
      <c r="DN227" s="1">
        <v>0.5</v>
      </c>
      <c r="DO227" s="1" t="s">
        <v>297</v>
      </c>
      <c r="DP227" s="1">
        <v>2.0</v>
      </c>
      <c r="DQ227" s="1" t="b">
        <v>1</v>
      </c>
      <c r="DR227" s="1">
        <v>1.6944422206E9</v>
      </c>
      <c r="DS227" s="1">
        <v>484.432740740741</v>
      </c>
      <c r="DT227" s="1">
        <v>525.400962962963</v>
      </c>
      <c r="DU227" s="1">
        <v>21.3952444444444</v>
      </c>
      <c r="DV227" s="1">
        <v>19.1100814814815</v>
      </c>
      <c r="DW227" s="1">
        <v>511.494555555556</v>
      </c>
      <c r="DX227" s="1">
        <v>25.0625037037037</v>
      </c>
      <c r="DY227" s="1">
        <v>499.997888888889</v>
      </c>
      <c r="DZ227" s="1">
        <v>84.4592740740741</v>
      </c>
      <c r="EA227" s="1">
        <v>0.100028951851852</v>
      </c>
      <c r="EB227" s="1">
        <v>27.0504740740741</v>
      </c>
      <c r="EC227" s="1">
        <v>27.9631925925926</v>
      </c>
      <c r="ED227" s="1">
        <v>999.9</v>
      </c>
      <c r="EE227" s="1">
        <v>0.0</v>
      </c>
      <c r="EF227" s="1">
        <v>0.0</v>
      </c>
      <c r="EG227" s="1">
        <v>9996.53111111111</v>
      </c>
      <c r="EH227" s="1">
        <v>0.0</v>
      </c>
      <c r="EI227" s="1">
        <v>1504.84592592593</v>
      </c>
      <c r="EJ227" s="1">
        <v>-40.9682592592593</v>
      </c>
      <c r="EK227" s="1">
        <v>495.023962962963</v>
      </c>
      <c r="EL227" s="1">
        <v>535.637111111111</v>
      </c>
      <c r="EM227" s="1">
        <v>2.28515777777778</v>
      </c>
      <c r="EN227" s="1">
        <v>525.400962962963</v>
      </c>
      <c r="EO227" s="1">
        <v>19.1100814814815</v>
      </c>
      <c r="EP227" s="1">
        <v>1.80702740740741</v>
      </c>
      <c r="EQ227" s="1">
        <v>1.61402444444444</v>
      </c>
      <c r="ER227" s="1">
        <v>15.8477037037037</v>
      </c>
      <c r="ES227" s="1">
        <v>14.0933555555556</v>
      </c>
      <c r="ET227" s="1">
        <v>2000.01666666667</v>
      </c>
      <c r="EU227" s="1">
        <v>0.979995962962963</v>
      </c>
      <c r="EV227" s="1">
        <v>0.0200043592592593</v>
      </c>
      <c r="EW227" s="1">
        <v>0.0</v>
      </c>
      <c r="EX227" s="1">
        <v>207.943518518519</v>
      </c>
      <c r="EY227" s="1">
        <v>5.00078</v>
      </c>
      <c r="EZ227" s="1">
        <v>5332.47888888889</v>
      </c>
      <c r="FA227" s="1">
        <v>16379.7481481481</v>
      </c>
      <c r="FB227" s="1">
        <v>45.7265555555555</v>
      </c>
      <c r="FC227" s="1">
        <v>47.1571481481481</v>
      </c>
      <c r="FD227" s="1">
        <v>46.2382592592593</v>
      </c>
      <c r="FE227" s="1">
        <v>46.4024814814815</v>
      </c>
      <c r="FF227" s="1">
        <v>46.2405925925926</v>
      </c>
      <c r="FG227" s="1">
        <v>1955.10703703704</v>
      </c>
      <c r="FH227" s="1">
        <v>39.9096296296296</v>
      </c>
      <c r="FI227" s="1">
        <v>0.0</v>
      </c>
      <c r="FJ227" s="1">
        <v>1.6944422283E9</v>
      </c>
      <c r="FK227" s="1">
        <v>0.0</v>
      </c>
      <c r="FL227" s="1">
        <v>208.0356</v>
      </c>
      <c r="FM227" s="1">
        <v>2.39461534143913</v>
      </c>
      <c r="FN227" s="1">
        <v>-735.665387357285</v>
      </c>
      <c r="FO227" s="1">
        <v>5331.0496</v>
      </c>
      <c r="FP227" s="1">
        <v>15.0</v>
      </c>
      <c r="FQ227" s="1">
        <v>1.6944395526E9</v>
      </c>
      <c r="FR227" s="3">
        <v>0.4022222222222222</v>
      </c>
      <c r="FS227" s="1">
        <v>1.6944395506E9</v>
      </c>
      <c r="FT227" s="1">
        <v>1.6944395526E9</v>
      </c>
      <c r="FU227" s="1">
        <v>4.0</v>
      </c>
      <c r="FV227" s="1">
        <v>-0.107</v>
      </c>
      <c r="FW227" s="1">
        <v>-0.056</v>
      </c>
      <c r="FX227" s="1">
        <v>-25.867</v>
      </c>
      <c r="FY227" s="1">
        <v>-3.611</v>
      </c>
      <c r="FZ227" s="1">
        <v>420.0</v>
      </c>
      <c r="GA227" s="1">
        <v>20.0</v>
      </c>
      <c r="GB227" s="1">
        <v>0.32</v>
      </c>
      <c r="GC227" s="1">
        <v>0.08</v>
      </c>
      <c r="GD227" s="1">
        <v>-40.3006951219512</v>
      </c>
      <c r="GE227" s="1">
        <v>-9.83855958188158</v>
      </c>
      <c r="GF227" s="1">
        <v>0.986993229509786</v>
      </c>
      <c r="GG227" s="1">
        <v>0.0</v>
      </c>
      <c r="GH227" s="1">
        <v>2.28640170731707</v>
      </c>
      <c r="GI227" s="1">
        <v>-0.0238321254355408</v>
      </c>
      <c r="GJ227" s="1">
        <v>0.00249094741740726</v>
      </c>
      <c r="GK227" s="1">
        <v>1.0</v>
      </c>
      <c r="GL227" s="1">
        <v>1.0</v>
      </c>
      <c r="GM227" s="1">
        <v>2.0</v>
      </c>
      <c r="GN227" s="4">
        <v>45293.0</v>
      </c>
      <c r="GO227" s="1">
        <v>3.10421</v>
      </c>
      <c r="GP227" s="1">
        <v>2.7581</v>
      </c>
      <c r="GQ227" s="1">
        <v>0.0962329</v>
      </c>
      <c r="GR227" s="1">
        <v>0.0981098</v>
      </c>
      <c r="GS227" s="1">
        <v>0.102582</v>
      </c>
      <c r="GT227" s="1">
        <v>0.0850764</v>
      </c>
      <c r="GU227" s="1">
        <v>22929.5</v>
      </c>
      <c r="GV227" s="1">
        <v>21520.9</v>
      </c>
      <c r="GW227" s="1">
        <v>25946.9</v>
      </c>
      <c r="GX227" s="1">
        <v>24223.5</v>
      </c>
      <c r="GY227" s="1">
        <v>37419.7</v>
      </c>
      <c r="GZ227" s="1">
        <v>32463.4</v>
      </c>
      <c r="HA227" s="1">
        <v>45410.1</v>
      </c>
      <c r="HB227" s="1">
        <v>38386.1</v>
      </c>
      <c r="HC227" s="1">
        <v>1.78793</v>
      </c>
      <c r="HD227" s="1">
        <v>1.68668</v>
      </c>
      <c r="HE227" s="1">
        <v>-0.085745</v>
      </c>
      <c r="HF227" s="1">
        <v>0.0</v>
      </c>
      <c r="HG227" s="1">
        <v>29.3521</v>
      </c>
      <c r="HH227" s="1">
        <v>999.9</v>
      </c>
      <c r="HI227" s="1">
        <v>53.2</v>
      </c>
      <c r="HJ227" s="1">
        <v>28.2</v>
      </c>
      <c r="HK227" s="1">
        <v>24.1809</v>
      </c>
      <c r="HL227" s="1">
        <v>61.572</v>
      </c>
      <c r="HM227" s="1">
        <v>24.1266</v>
      </c>
      <c r="HN227" s="1">
        <v>1.0</v>
      </c>
      <c r="HO227" s="1">
        <v>1.09288</v>
      </c>
      <c r="HP227" s="1">
        <v>8.85359</v>
      </c>
      <c r="HQ227" s="1">
        <v>20.0975</v>
      </c>
      <c r="HR227" s="1">
        <v>5.2092</v>
      </c>
      <c r="HS227" s="1">
        <v>11.992</v>
      </c>
      <c r="HT227" s="1">
        <v>4.96185</v>
      </c>
      <c r="HU227" s="1">
        <v>3.27423</v>
      </c>
      <c r="HV227" s="1">
        <v>9999.0</v>
      </c>
      <c r="HW227" s="1">
        <v>9999.0</v>
      </c>
      <c r="HX227" s="1">
        <v>9999.0</v>
      </c>
      <c r="HY227" s="1">
        <v>162.7</v>
      </c>
      <c r="HZ227" s="1">
        <v>1.86371</v>
      </c>
      <c r="IA227" s="1">
        <v>1.85974</v>
      </c>
      <c r="IB227" s="1">
        <v>1.85792</v>
      </c>
      <c r="IC227" s="1">
        <v>1.85938</v>
      </c>
      <c r="ID227" s="1">
        <v>1.85955</v>
      </c>
      <c r="IE227" s="1">
        <v>1.85792</v>
      </c>
      <c r="IF227" s="1">
        <v>1.85699</v>
      </c>
      <c r="IG227" s="1">
        <v>1.85206</v>
      </c>
      <c r="IH227" s="1">
        <v>0.0</v>
      </c>
      <c r="II227" s="1">
        <v>0.0</v>
      </c>
      <c r="IJ227" s="1">
        <v>0.0</v>
      </c>
      <c r="IK227" s="1">
        <v>0.0</v>
      </c>
      <c r="IL227" s="1">
        <v>0.0</v>
      </c>
      <c r="IM227" s="1" t="s">
        <v>298</v>
      </c>
      <c r="IN227" s="1" t="s">
        <v>299</v>
      </c>
      <c r="IO227" s="1" t="s">
        <v>299</v>
      </c>
      <c r="IP227" s="1" t="s">
        <v>299</v>
      </c>
      <c r="IQ227" s="1" t="s">
        <v>299</v>
      </c>
      <c r="IR227" s="1">
        <v>0.0</v>
      </c>
      <c r="IS227" s="1">
        <v>100.0</v>
      </c>
      <c r="IT227" s="1">
        <v>100.0</v>
      </c>
      <c r="IU227" s="1">
        <v>-27.503</v>
      </c>
      <c r="IV227" s="1">
        <v>-3.6674</v>
      </c>
      <c r="IW227" s="1">
        <v>-16.1853858106296</v>
      </c>
      <c r="IX227" s="1">
        <v>-0.0250430352946089</v>
      </c>
      <c r="IY227" s="5">
        <v>8.20313728116533E-6</v>
      </c>
      <c r="IZ227" s="5">
        <v>-1.60171013836358E-9</v>
      </c>
      <c r="JA227" s="1">
        <v>-1.73941095924372</v>
      </c>
      <c r="JB227" s="1">
        <v>-0.154229800669789</v>
      </c>
      <c r="JC227" s="1">
        <v>0.00448218011029697</v>
      </c>
      <c r="JD227" s="5">
        <v>-5.57628094502494E-5</v>
      </c>
      <c r="JE227" s="1">
        <v>4.0</v>
      </c>
      <c r="JF227" s="1">
        <v>1967.0</v>
      </c>
      <c r="JG227" s="1">
        <v>1.0</v>
      </c>
      <c r="JH227" s="1">
        <v>28.0</v>
      </c>
      <c r="JI227" s="1">
        <v>44.6</v>
      </c>
      <c r="JJ227" s="1">
        <v>44.6</v>
      </c>
      <c r="JK227" s="1">
        <v>1.51245</v>
      </c>
      <c r="JL227" s="1">
        <v>2.62695</v>
      </c>
      <c r="JM227" s="1">
        <v>1.49658</v>
      </c>
      <c r="JN227" s="1">
        <v>2.40845</v>
      </c>
      <c r="JO227" s="1">
        <v>1.54907</v>
      </c>
      <c r="JP227" s="1">
        <v>2.38525</v>
      </c>
      <c r="JQ227" s="1">
        <v>31.8049</v>
      </c>
      <c r="JR227" s="1">
        <v>13.4666</v>
      </c>
      <c r="JS227" s="1">
        <v>18.0</v>
      </c>
      <c r="JT227" s="1">
        <v>505.353</v>
      </c>
      <c r="JU227" s="1">
        <v>450.919</v>
      </c>
      <c r="JV227" s="1">
        <v>21.8262</v>
      </c>
      <c r="JW227" s="1">
        <v>39.7311</v>
      </c>
      <c r="JX227" s="1">
        <v>30.0003</v>
      </c>
      <c r="JY227" s="1">
        <v>39.406</v>
      </c>
      <c r="JZ227" s="1">
        <v>39.2404</v>
      </c>
      <c r="KA227" s="1">
        <v>30.383</v>
      </c>
      <c r="KB227" s="1">
        <v>0.0</v>
      </c>
      <c r="KC227" s="1">
        <v>65.9749</v>
      </c>
      <c r="KD227" s="1">
        <v>21.8453</v>
      </c>
      <c r="KE227" s="1">
        <v>573.726</v>
      </c>
      <c r="KF227" s="1">
        <v>19.6834</v>
      </c>
      <c r="KG227" s="1">
        <v>99.2051</v>
      </c>
      <c r="KH227" s="1">
        <v>92.5152</v>
      </c>
    </row>
    <row r="228">
      <c r="A228" s="1">
        <v>227.0</v>
      </c>
      <c r="B228" s="1">
        <v>227.0</v>
      </c>
      <c r="C228" s="1">
        <v>1.6944422331E9</v>
      </c>
      <c r="D228" s="1">
        <v>8152.59999990463</v>
      </c>
      <c r="E228" s="2">
        <v>45180.43325231481</v>
      </c>
      <c r="F228" s="3">
        <v>0.4332523148148148</v>
      </c>
      <c r="G228" s="1">
        <v>5.0</v>
      </c>
      <c r="H228" s="1" t="s">
        <v>303</v>
      </c>
      <c r="I228" s="6" t="s">
        <v>304</v>
      </c>
      <c r="J228" s="1">
        <v>1.69444222531429E9</v>
      </c>
      <c r="K228" s="1">
        <v>0.00853312017620934</v>
      </c>
      <c r="L228" s="1">
        <v>8.53312017620935</v>
      </c>
      <c r="M228" s="1">
        <v>69.3826569376959</v>
      </c>
      <c r="N228" s="1">
        <v>499.711264458911</v>
      </c>
      <c r="O228" s="1">
        <v>174.63695667486</v>
      </c>
      <c r="P228" s="1">
        <v>14.7671485428534</v>
      </c>
      <c r="Q228" s="1">
        <v>42.2551481158749</v>
      </c>
      <c r="R228" s="1">
        <v>0.371181898136263</v>
      </c>
      <c r="S228" s="1">
        <v>4.03191009536779</v>
      </c>
      <c r="T228" s="1">
        <v>0.353189038813662</v>
      </c>
      <c r="U228" s="1">
        <v>0.222287035342923</v>
      </c>
      <c r="V228" s="1">
        <v>321.511370066942</v>
      </c>
      <c r="W228" s="1">
        <v>26.8012817352744</v>
      </c>
      <c r="X228" s="1">
        <v>27.9545607142857</v>
      </c>
      <c r="Y228" s="1">
        <v>3.78479893096691</v>
      </c>
      <c r="Z228" s="1">
        <v>50.4337877670317</v>
      </c>
      <c r="AA228" s="1">
        <v>1.80941159458542</v>
      </c>
      <c r="AB228" s="1">
        <v>3.58769720597553</v>
      </c>
      <c r="AC228" s="1">
        <v>1.97538733638149</v>
      </c>
      <c r="AD228" s="1">
        <v>-376.310599770832</v>
      </c>
      <c r="AE228" s="1">
        <v>-198.672331127714</v>
      </c>
      <c r="AF228" s="1">
        <v>-10.6871433924562</v>
      </c>
      <c r="AG228" s="1">
        <v>-264.15870422406</v>
      </c>
      <c r="AH228" s="1">
        <v>147.400748076447</v>
      </c>
      <c r="AI228" s="1">
        <v>8.52028740058132</v>
      </c>
      <c r="AJ228" s="1">
        <v>69.3826569376959</v>
      </c>
      <c r="AK228" s="1">
        <v>569.022353417693</v>
      </c>
      <c r="AL228" s="1">
        <v>534.847315151515</v>
      </c>
      <c r="AM228" s="1">
        <v>3.31855971590356</v>
      </c>
      <c r="AN228" s="1">
        <v>65.8701939672492</v>
      </c>
      <c r="AO228" s="1">
        <v>8.53312017620935</v>
      </c>
      <c r="AP228" s="1">
        <v>19.1167352120148</v>
      </c>
      <c r="AQ228" s="1">
        <v>21.4045309090909</v>
      </c>
      <c r="AR228" s="5">
        <v>2.37164762233253E-5</v>
      </c>
      <c r="AS228" s="1">
        <v>103.427027445045</v>
      </c>
      <c r="AT228" s="1">
        <v>0.0</v>
      </c>
      <c r="AU228" s="1">
        <v>0.0</v>
      </c>
      <c r="AV228" s="1">
        <v>1.0</v>
      </c>
      <c r="AW228" s="1">
        <v>0.0</v>
      </c>
      <c r="AX228" s="1">
        <v>44711.0</v>
      </c>
      <c r="AY228" s="1" t="s">
        <v>295</v>
      </c>
      <c r="AZ228" s="1" t="s">
        <v>295</v>
      </c>
      <c r="BA228" s="1">
        <v>0.0</v>
      </c>
      <c r="BB228" s="1">
        <v>0.0</v>
      </c>
      <c r="BC228" s="1">
        <v>0.0</v>
      </c>
      <c r="BD228" s="1">
        <v>0.0</v>
      </c>
      <c r="BE228" s="1" t="s">
        <v>295</v>
      </c>
      <c r="BF228" s="1" t="s">
        <v>295</v>
      </c>
      <c r="BG228" s="1">
        <v>0.0</v>
      </c>
      <c r="BH228" s="1">
        <v>0.0</v>
      </c>
      <c r="BI228" s="1">
        <v>0.0</v>
      </c>
      <c r="BJ228" s="1">
        <v>0.5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 t="s">
        <v>295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1.0</v>
      </c>
      <c r="CA228" s="1" t="s">
        <v>296</v>
      </c>
      <c r="CB228" s="1" t="s">
        <v>296</v>
      </c>
      <c r="CC228" s="1" t="s">
        <v>296</v>
      </c>
      <c r="CD228" s="1" t="s">
        <v>296</v>
      </c>
      <c r="CE228" s="1" t="s">
        <v>296</v>
      </c>
      <c r="CF228" s="1" t="s">
        <v>296</v>
      </c>
      <c r="CG228" s="1" t="s">
        <v>296</v>
      </c>
      <c r="CH228" s="1" t="s">
        <v>296</v>
      </c>
      <c r="CI228" s="1" t="s">
        <v>296</v>
      </c>
      <c r="CJ228" s="1" t="s">
        <v>296</v>
      </c>
      <c r="CK228" s="1" t="s">
        <v>296</v>
      </c>
      <c r="CL228" s="1" t="s">
        <v>296</v>
      </c>
      <c r="CM228" s="1" t="s">
        <v>296</v>
      </c>
      <c r="CN228" s="1" t="s">
        <v>296</v>
      </c>
      <c r="CO228" s="1" t="s">
        <v>296</v>
      </c>
      <c r="CP228" s="1" t="s">
        <v>296</v>
      </c>
      <c r="CQ228" s="1" t="s">
        <v>296</v>
      </c>
      <c r="CR228" s="1" t="s">
        <v>296</v>
      </c>
      <c r="CS228" s="1" t="s">
        <v>296</v>
      </c>
      <c r="CT228" s="1" t="s">
        <v>296</v>
      </c>
      <c r="CU228" s="1" t="s">
        <v>296</v>
      </c>
      <c r="CV228" s="1" t="s">
        <v>296</v>
      </c>
      <c r="CW228" s="1" t="s">
        <v>296</v>
      </c>
      <c r="CX228" s="1" t="s">
        <v>296</v>
      </c>
      <c r="CY228" s="1" t="s">
        <v>296</v>
      </c>
      <c r="CZ228" s="1" t="s">
        <v>296</v>
      </c>
      <c r="DA228" s="1" t="s">
        <v>296</v>
      </c>
      <c r="DB228" s="1" t="s">
        <v>296</v>
      </c>
      <c r="DC228" s="1" t="s">
        <v>296</v>
      </c>
      <c r="DD228" s="1" t="s">
        <v>296</v>
      </c>
      <c r="DE228" s="1" t="s">
        <v>296</v>
      </c>
      <c r="DF228" s="1" t="s">
        <v>296</v>
      </c>
      <c r="DG228" s="1" t="s">
        <v>296</v>
      </c>
      <c r="DH228" s="1" t="s">
        <v>296</v>
      </c>
      <c r="DI228" s="1">
        <v>2000.00571428571</v>
      </c>
      <c r="DJ228" s="1">
        <v>1681.20192853209</v>
      </c>
      <c r="DK228" s="1">
        <v>0.840598562555869</v>
      </c>
      <c r="DL228" s="1">
        <v>0.160755225732826</v>
      </c>
      <c r="DM228" s="1">
        <v>1.37</v>
      </c>
      <c r="DN228" s="1">
        <v>0.5</v>
      </c>
      <c r="DO228" s="1" t="s">
        <v>297</v>
      </c>
      <c r="DP228" s="1">
        <v>2.0</v>
      </c>
      <c r="DQ228" s="1" t="b">
        <v>1</v>
      </c>
      <c r="DR228" s="1">
        <v>1.69444222531429E9</v>
      </c>
      <c r="DS228" s="1">
        <v>499.711285714286</v>
      </c>
      <c r="DT228" s="1">
        <v>541.264464285714</v>
      </c>
      <c r="DU228" s="1">
        <v>21.3981821428571</v>
      </c>
      <c r="DV228" s="1">
        <v>19.1136464285714</v>
      </c>
      <c r="DW228" s="1">
        <v>527.050214285714</v>
      </c>
      <c r="DX228" s="1">
        <v>25.0655428571429</v>
      </c>
      <c r="DY228" s="1">
        <v>500.014821428571</v>
      </c>
      <c r="DZ228" s="1">
        <v>84.4590714285714</v>
      </c>
      <c r="EA228" s="1">
        <v>0.100055253571429</v>
      </c>
      <c r="EB228" s="1">
        <v>27.0405714285714</v>
      </c>
      <c r="EC228" s="1">
        <v>27.9545607142857</v>
      </c>
      <c r="ED228" s="1">
        <v>999.9</v>
      </c>
      <c r="EE228" s="1">
        <v>0.0</v>
      </c>
      <c r="EF228" s="1">
        <v>0.0</v>
      </c>
      <c r="EG228" s="1">
        <v>10002.0346428571</v>
      </c>
      <c r="EH228" s="1">
        <v>0.0</v>
      </c>
      <c r="EI228" s="1">
        <v>1469.32571428571</v>
      </c>
      <c r="EJ228" s="1">
        <v>-41.5532178571429</v>
      </c>
      <c r="EK228" s="1">
        <v>510.638107142857</v>
      </c>
      <c r="EL228" s="1">
        <v>551.811642857143</v>
      </c>
      <c r="EM228" s="1">
        <v>2.28453285714286</v>
      </c>
      <c r="EN228" s="1">
        <v>541.264464285714</v>
      </c>
      <c r="EO228" s="1">
        <v>19.1136464285714</v>
      </c>
      <c r="EP228" s="1">
        <v>1.80727178571429</v>
      </c>
      <c r="EQ228" s="1">
        <v>1.61432178571429</v>
      </c>
      <c r="ER228" s="1">
        <v>15.8498142857143</v>
      </c>
      <c r="ES228" s="1">
        <v>14.0962</v>
      </c>
      <c r="ET228" s="1">
        <v>2000.00571428571</v>
      </c>
      <c r="EU228" s="1">
        <v>0.979998428571429</v>
      </c>
      <c r="EV228" s="1">
        <v>0.0200017964285714</v>
      </c>
      <c r="EW228" s="1">
        <v>0.0</v>
      </c>
      <c r="EX228" s="1">
        <v>208.119642857143</v>
      </c>
      <c r="EY228" s="1">
        <v>5.00078</v>
      </c>
      <c r="EZ228" s="1">
        <v>5345.77321428571</v>
      </c>
      <c r="FA228" s="1">
        <v>16379.6821428571</v>
      </c>
      <c r="FB228" s="1">
        <v>45.7207142857143</v>
      </c>
      <c r="FC228" s="1">
        <v>47.156</v>
      </c>
      <c r="FD228" s="1">
        <v>46.3324285714286</v>
      </c>
      <c r="FE228" s="1">
        <v>46.388</v>
      </c>
      <c r="FF228" s="1">
        <v>46.2453214285714</v>
      </c>
      <c r="FG228" s="1">
        <v>1955.10071428571</v>
      </c>
      <c r="FH228" s="1">
        <v>39.9042857142857</v>
      </c>
      <c r="FI228" s="1">
        <v>0.0</v>
      </c>
      <c r="FJ228" s="1">
        <v>1.6944422337E9</v>
      </c>
      <c r="FK228" s="1">
        <v>0.0</v>
      </c>
      <c r="FL228" s="1">
        <v>208.208384615385</v>
      </c>
      <c r="FM228" s="1">
        <v>1.56553843957958</v>
      </c>
      <c r="FN228" s="1">
        <v>926.637607842603</v>
      </c>
      <c r="FO228" s="1">
        <v>5347.89346153846</v>
      </c>
      <c r="FP228" s="1">
        <v>15.0</v>
      </c>
      <c r="FQ228" s="1">
        <v>1.6944395526E9</v>
      </c>
      <c r="FR228" s="3">
        <v>0.4022222222222222</v>
      </c>
      <c r="FS228" s="1">
        <v>1.6944395506E9</v>
      </c>
      <c r="FT228" s="1">
        <v>1.6944395526E9</v>
      </c>
      <c r="FU228" s="1">
        <v>4.0</v>
      </c>
      <c r="FV228" s="1">
        <v>-0.107</v>
      </c>
      <c r="FW228" s="1">
        <v>-0.056</v>
      </c>
      <c r="FX228" s="1">
        <v>-25.867</v>
      </c>
      <c r="FY228" s="1">
        <v>-3.611</v>
      </c>
      <c r="FZ228" s="1">
        <v>420.0</v>
      </c>
      <c r="GA228" s="1">
        <v>20.0</v>
      </c>
      <c r="GB228" s="1">
        <v>0.32</v>
      </c>
      <c r="GC228" s="1">
        <v>0.08</v>
      </c>
      <c r="GD228" s="1">
        <v>-41.1929585365854</v>
      </c>
      <c r="GE228" s="1">
        <v>-7.42488292682917</v>
      </c>
      <c r="GF228" s="1">
        <v>0.738367813681491</v>
      </c>
      <c r="GG228" s="1">
        <v>0.0</v>
      </c>
      <c r="GH228" s="1">
        <v>2.28514634146341</v>
      </c>
      <c r="GI228" s="1">
        <v>-0.00990041811846484</v>
      </c>
      <c r="GJ228" s="1">
        <v>0.0015745611174772</v>
      </c>
      <c r="GK228" s="1">
        <v>1.0</v>
      </c>
      <c r="GL228" s="1">
        <v>1.0</v>
      </c>
      <c r="GM228" s="1">
        <v>2.0</v>
      </c>
      <c r="GN228" s="4">
        <v>45293.0</v>
      </c>
      <c r="GO228" s="1">
        <v>3.10427</v>
      </c>
      <c r="GP228" s="1">
        <v>2.75818</v>
      </c>
      <c r="GQ228" s="1">
        <v>0.098372</v>
      </c>
      <c r="GR228" s="1">
        <v>0.100257</v>
      </c>
      <c r="GS228" s="1">
        <v>0.1026</v>
      </c>
      <c r="GT228" s="1">
        <v>0.0850915</v>
      </c>
      <c r="GU228" s="1">
        <v>22875.2</v>
      </c>
      <c r="GV228" s="1">
        <v>21469.6</v>
      </c>
      <c r="GW228" s="1">
        <v>25946.9</v>
      </c>
      <c r="GX228" s="1">
        <v>24223.4</v>
      </c>
      <c r="GY228" s="1">
        <v>37419.3</v>
      </c>
      <c r="GZ228" s="1">
        <v>32462.9</v>
      </c>
      <c r="HA228" s="1">
        <v>45410.1</v>
      </c>
      <c r="HB228" s="1">
        <v>38385.9</v>
      </c>
      <c r="HC228" s="1">
        <v>1.7883</v>
      </c>
      <c r="HD228" s="1">
        <v>1.68655</v>
      </c>
      <c r="HE228" s="1">
        <v>-0.0859052</v>
      </c>
      <c r="HF228" s="1">
        <v>0.0</v>
      </c>
      <c r="HG228" s="1">
        <v>29.3373</v>
      </c>
      <c r="HH228" s="1">
        <v>999.9</v>
      </c>
      <c r="HI228" s="1">
        <v>53.2</v>
      </c>
      <c r="HJ228" s="1">
        <v>28.2</v>
      </c>
      <c r="HK228" s="1">
        <v>24.184</v>
      </c>
      <c r="HL228" s="1">
        <v>61.342</v>
      </c>
      <c r="HM228" s="1">
        <v>24.0665</v>
      </c>
      <c r="HN228" s="1">
        <v>1.0</v>
      </c>
      <c r="HO228" s="1">
        <v>1.0928</v>
      </c>
      <c r="HP228" s="1">
        <v>8.7675</v>
      </c>
      <c r="HQ228" s="1">
        <v>20.102</v>
      </c>
      <c r="HR228" s="1">
        <v>5.20905</v>
      </c>
      <c r="HS228" s="1">
        <v>11.992</v>
      </c>
      <c r="HT228" s="1">
        <v>4.96175</v>
      </c>
      <c r="HU228" s="1">
        <v>3.27415</v>
      </c>
      <c r="HV228" s="1">
        <v>9999.0</v>
      </c>
      <c r="HW228" s="1">
        <v>9999.0</v>
      </c>
      <c r="HX228" s="1">
        <v>9999.0</v>
      </c>
      <c r="HY228" s="1">
        <v>162.7</v>
      </c>
      <c r="HZ228" s="1">
        <v>1.86371</v>
      </c>
      <c r="IA228" s="1">
        <v>1.85972</v>
      </c>
      <c r="IB228" s="1">
        <v>1.85791</v>
      </c>
      <c r="IC228" s="1">
        <v>1.85936</v>
      </c>
      <c r="ID228" s="1">
        <v>1.85952</v>
      </c>
      <c r="IE228" s="1">
        <v>1.85792</v>
      </c>
      <c r="IF228" s="1">
        <v>1.85699</v>
      </c>
      <c r="IG228" s="1">
        <v>1.85204</v>
      </c>
      <c r="IH228" s="1">
        <v>0.0</v>
      </c>
      <c r="II228" s="1">
        <v>0.0</v>
      </c>
      <c r="IJ228" s="1">
        <v>0.0</v>
      </c>
      <c r="IK228" s="1">
        <v>0.0</v>
      </c>
      <c r="IL228" s="1">
        <v>0.0</v>
      </c>
      <c r="IM228" s="1" t="s">
        <v>298</v>
      </c>
      <c r="IN228" s="1" t="s">
        <v>299</v>
      </c>
      <c r="IO228" s="1" t="s">
        <v>299</v>
      </c>
      <c r="IP228" s="1" t="s">
        <v>299</v>
      </c>
      <c r="IQ228" s="1" t="s">
        <v>299</v>
      </c>
      <c r="IR228" s="1">
        <v>0.0</v>
      </c>
      <c r="IS228" s="1">
        <v>100.0</v>
      </c>
      <c r="IT228" s="1">
        <v>100.0</v>
      </c>
      <c r="IU228" s="1">
        <v>-27.793</v>
      </c>
      <c r="IV228" s="1">
        <v>-3.6676</v>
      </c>
      <c r="IW228" s="1">
        <v>-16.1853858106296</v>
      </c>
      <c r="IX228" s="1">
        <v>-0.0250430352946089</v>
      </c>
      <c r="IY228" s="5">
        <v>8.20313728116533E-6</v>
      </c>
      <c r="IZ228" s="5">
        <v>-1.60171013836358E-9</v>
      </c>
      <c r="JA228" s="1">
        <v>-1.73941095924372</v>
      </c>
      <c r="JB228" s="1">
        <v>-0.154229800669789</v>
      </c>
      <c r="JC228" s="1">
        <v>0.00448218011029697</v>
      </c>
      <c r="JD228" s="5">
        <v>-5.57628094502494E-5</v>
      </c>
      <c r="JE228" s="1">
        <v>4.0</v>
      </c>
      <c r="JF228" s="1">
        <v>1967.0</v>
      </c>
      <c r="JG228" s="1">
        <v>1.0</v>
      </c>
      <c r="JH228" s="1">
        <v>28.0</v>
      </c>
      <c r="JI228" s="1">
        <v>44.7</v>
      </c>
      <c r="JJ228" s="1">
        <v>44.7</v>
      </c>
      <c r="JK228" s="1">
        <v>1.54541</v>
      </c>
      <c r="JL228" s="1">
        <v>2.63062</v>
      </c>
      <c r="JM228" s="1">
        <v>1.49658</v>
      </c>
      <c r="JN228" s="1">
        <v>2.40845</v>
      </c>
      <c r="JO228" s="1">
        <v>1.54907</v>
      </c>
      <c r="JP228" s="1">
        <v>2.34985</v>
      </c>
      <c r="JQ228" s="1">
        <v>31.8049</v>
      </c>
      <c r="JR228" s="1">
        <v>13.4578</v>
      </c>
      <c r="JS228" s="1">
        <v>18.0</v>
      </c>
      <c r="JT228" s="1">
        <v>505.626</v>
      </c>
      <c r="JU228" s="1">
        <v>450.861</v>
      </c>
      <c r="JV228" s="1">
        <v>21.8551</v>
      </c>
      <c r="JW228" s="1">
        <v>39.7379</v>
      </c>
      <c r="JX228" s="1">
        <v>30.0</v>
      </c>
      <c r="JY228" s="1">
        <v>39.4107</v>
      </c>
      <c r="JZ228" s="1">
        <v>39.2441</v>
      </c>
      <c r="KA228" s="1">
        <v>31.0482</v>
      </c>
      <c r="KB228" s="1">
        <v>0.0</v>
      </c>
      <c r="KC228" s="1">
        <v>65.9749</v>
      </c>
      <c r="KD228" s="1">
        <v>21.8784</v>
      </c>
      <c r="KE228" s="1">
        <v>593.759</v>
      </c>
      <c r="KF228" s="1">
        <v>19.6381</v>
      </c>
      <c r="KG228" s="1">
        <v>99.2051</v>
      </c>
      <c r="KH228" s="1">
        <v>92.5147</v>
      </c>
    </row>
    <row r="229">
      <c r="A229" s="1">
        <v>228.0</v>
      </c>
      <c r="B229" s="1">
        <v>228.0</v>
      </c>
      <c r="C229" s="1">
        <v>1.6944422381E9</v>
      </c>
      <c r="D229" s="1">
        <v>8157.59999990463</v>
      </c>
      <c r="E229" s="2">
        <v>45180.43331018519</v>
      </c>
      <c r="F229" s="3">
        <v>0.43331018518518516</v>
      </c>
      <c r="G229" s="1">
        <v>5.0</v>
      </c>
      <c r="H229" s="1" t="s">
        <v>303</v>
      </c>
      <c r="I229" s="6" t="s">
        <v>304</v>
      </c>
      <c r="J229" s="1">
        <v>1.6944422306E9</v>
      </c>
      <c r="K229" s="1">
        <v>0.00855104159405332</v>
      </c>
      <c r="L229" s="1">
        <v>8.55104159405332</v>
      </c>
      <c r="M229" s="1">
        <v>71.2042407728778</v>
      </c>
      <c r="N229" s="1">
        <v>516.92171891361</v>
      </c>
      <c r="O229" s="1">
        <v>184.015723790198</v>
      </c>
      <c r="P229" s="1">
        <v>15.560139439558</v>
      </c>
      <c r="Q229" s="1">
        <v>43.7102539933069</v>
      </c>
      <c r="R229" s="1">
        <v>0.372227871086923</v>
      </c>
      <c r="S229" s="1">
        <v>4.03270551085036</v>
      </c>
      <c r="T229" s="1">
        <v>0.354139500173811</v>
      </c>
      <c r="U229" s="1">
        <v>0.222889087230362</v>
      </c>
      <c r="V229" s="1">
        <v>321.506878287985</v>
      </c>
      <c r="W229" s="1">
        <v>26.7889950367709</v>
      </c>
      <c r="X229" s="1">
        <v>27.9510703703704</v>
      </c>
      <c r="Y229" s="1">
        <v>3.78402862689565</v>
      </c>
      <c r="Z229" s="1">
        <v>50.4711423787204</v>
      </c>
      <c r="AA229" s="1">
        <v>1.80980996990302</v>
      </c>
      <c r="AB229" s="1">
        <v>3.5858311989904</v>
      </c>
      <c r="AC229" s="1">
        <v>1.97421865699263</v>
      </c>
      <c r="AD229" s="1">
        <v>-377.100934297751</v>
      </c>
      <c r="AE229" s="1">
        <v>-199.879017715061</v>
      </c>
      <c r="AF229" s="1">
        <v>-10.7492712726745</v>
      </c>
      <c r="AG229" s="1">
        <v>-266.222344997502</v>
      </c>
      <c r="AH229" s="1">
        <v>149.356039107946</v>
      </c>
      <c r="AI229" s="1">
        <v>8.52531890386322</v>
      </c>
      <c r="AJ229" s="1">
        <v>71.2042407728778</v>
      </c>
      <c r="AK229" s="1">
        <v>586.302878167781</v>
      </c>
      <c r="AL229" s="1">
        <v>551.545072727272</v>
      </c>
      <c r="AM229" s="1">
        <v>3.33537086346484</v>
      </c>
      <c r="AN229" s="1">
        <v>65.8701939672492</v>
      </c>
      <c r="AO229" s="1">
        <v>8.55104159405332</v>
      </c>
      <c r="AP229" s="1">
        <v>19.1208478442674</v>
      </c>
      <c r="AQ229" s="1">
        <v>21.4132624242424</v>
      </c>
      <c r="AR229" s="5">
        <v>3.36873914611685E-5</v>
      </c>
      <c r="AS229" s="1">
        <v>103.427027445045</v>
      </c>
      <c r="AT229" s="1">
        <v>0.0</v>
      </c>
      <c r="AU229" s="1">
        <v>0.0</v>
      </c>
      <c r="AV229" s="1">
        <v>1.0</v>
      </c>
      <c r="AW229" s="1">
        <v>0.0</v>
      </c>
      <c r="AX229" s="1">
        <v>44671.0</v>
      </c>
      <c r="AY229" s="1" t="s">
        <v>295</v>
      </c>
      <c r="AZ229" s="1" t="s">
        <v>295</v>
      </c>
      <c r="BA229" s="1">
        <v>0.0</v>
      </c>
      <c r="BB229" s="1">
        <v>0.0</v>
      </c>
      <c r="BC229" s="1">
        <v>0.0</v>
      </c>
      <c r="BD229" s="1">
        <v>0.0</v>
      </c>
      <c r="BE229" s="1" t="s">
        <v>295</v>
      </c>
      <c r="BF229" s="1" t="s">
        <v>295</v>
      </c>
      <c r="BG229" s="1">
        <v>0.0</v>
      </c>
      <c r="BH229" s="1">
        <v>0.0</v>
      </c>
      <c r="BI229" s="1">
        <v>0.0</v>
      </c>
      <c r="BJ229" s="1">
        <v>0.5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 t="s">
        <v>295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1.0</v>
      </c>
      <c r="CA229" s="1" t="s">
        <v>296</v>
      </c>
      <c r="CB229" s="1" t="s">
        <v>296</v>
      </c>
      <c r="CC229" s="1" t="s">
        <v>296</v>
      </c>
      <c r="CD229" s="1" t="s">
        <v>296</v>
      </c>
      <c r="CE229" s="1" t="s">
        <v>296</v>
      </c>
      <c r="CF229" s="1" t="s">
        <v>296</v>
      </c>
      <c r="CG229" s="1" t="s">
        <v>296</v>
      </c>
      <c r="CH229" s="1" t="s">
        <v>296</v>
      </c>
      <c r="CI229" s="1" t="s">
        <v>296</v>
      </c>
      <c r="CJ229" s="1" t="s">
        <v>296</v>
      </c>
      <c r="CK229" s="1" t="s">
        <v>296</v>
      </c>
      <c r="CL229" s="1" t="s">
        <v>296</v>
      </c>
      <c r="CM229" s="1" t="s">
        <v>296</v>
      </c>
      <c r="CN229" s="1" t="s">
        <v>296</v>
      </c>
      <c r="CO229" s="1" t="s">
        <v>296</v>
      </c>
      <c r="CP229" s="1" t="s">
        <v>296</v>
      </c>
      <c r="CQ229" s="1" t="s">
        <v>296</v>
      </c>
      <c r="CR229" s="1" t="s">
        <v>296</v>
      </c>
      <c r="CS229" s="1" t="s">
        <v>296</v>
      </c>
      <c r="CT229" s="1" t="s">
        <v>296</v>
      </c>
      <c r="CU229" s="1" t="s">
        <v>296</v>
      </c>
      <c r="CV229" s="1" t="s">
        <v>296</v>
      </c>
      <c r="CW229" s="1" t="s">
        <v>296</v>
      </c>
      <c r="CX229" s="1" t="s">
        <v>296</v>
      </c>
      <c r="CY229" s="1" t="s">
        <v>296</v>
      </c>
      <c r="CZ229" s="1" t="s">
        <v>296</v>
      </c>
      <c r="DA229" s="1" t="s">
        <v>296</v>
      </c>
      <c r="DB229" s="1" t="s">
        <v>296</v>
      </c>
      <c r="DC229" s="1" t="s">
        <v>296</v>
      </c>
      <c r="DD229" s="1" t="s">
        <v>296</v>
      </c>
      <c r="DE229" s="1" t="s">
        <v>296</v>
      </c>
      <c r="DF229" s="1" t="s">
        <v>296</v>
      </c>
      <c r="DG229" s="1" t="s">
        <v>296</v>
      </c>
      <c r="DH229" s="1" t="s">
        <v>296</v>
      </c>
      <c r="DI229" s="1">
        <v>1999.97925925926</v>
      </c>
      <c r="DJ229" s="1">
        <v>1681.17956664317</v>
      </c>
      <c r="DK229" s="1">
        <v>0.840598500639369</v>
      </c>
      <c r="DL229" s="1">
        <v>0.160755106233983</v>
      </c>
      <c r="DM229" s="1">
        <v>1.37</v>
      </c>
      <c r="DN229" s="1">
        <v>0.5</v>
      </c>
      <c r="DO229" s="1" t="s">
        <v>297</v>
      </c>
      <c r="DP229" s="1">
        <v>2.0</v>
      </c>
      <c r="DQ229" s="1" t="b">
        <v>1</v>
      </c>
      <c r="DR229" s="1">
        <v>1.6944422306E9</v>
      </c>
      <c r="DS229" s="1">
        <v>516.921740740741</v>
      </c>
      <c r="DT229" s="1">
        <v>559.049777777778</v>
      </c>
      <c r="DU229" s="1">
        <v>21.4029888888889</v>
      </c>
      <c r="DV229" s="1">
        <v>19.1172111111111</v>
      </c>
      <c r="DW229" s="1">
        <v>544.56962962963</v>
      </c>
      <c r="DX229" s="1">
        <v>25.0705222222222</v>
      </c>
      <c r="DY229" s="1">
        <v>500.035777777778</v>
      </c>
      <c r="DZ229" s="1">
        <v>84.4587481481482</v>
      </c>
      <c r="EA229" s="1">
        <v>0.100001066666667</v>
      </c>
      <c r="EB229" s="1">
        <v>27.0317111111111</v>
      </c>
      <c r="EC229" s="1">
        <v>27.9510703703704</v>
      </c>
      <c r="ED229" s="1">
        <v>999.9</v>
      </c>
      <c r="EE229" s="1">
        <v>0.0</v>
      </c>
      <c r="EF229" s="1">
        <v>0.0</v>
      </c>
      <c r="EG229" s="1">
        <v>10004.7007407407</v>
      </c>
      <c r="EH229" s="1">
        <v>0.0</v>
      </c>
      <c r="EI229" s="1">
        <v>1515.19851851852</v>
      </c>
      <c r="EJ229" s="1">
        <v>-42.1280814814815</v>
      </c>
      <c r="EK229" s="1">
        <v>528.227481481482</v>
      </c>
      <c r="EL229" s="1">
        <v>569.945592592593</v>
      </c>
      <c r="EM229" s="1">
        <v>2.28577333333333</v>
      </c>
      <c r="EN229" s="1">
        <v>559.049777777778</v>
      </c>
      <c r="EO229" s="1">
        <v>19.1172111111111</v>
      </c>
      <c r="EP229" s="1">
        <v>1.80767037037037</v>
      </c>
      <c r="EQ229" s="1">
        <v>1.61461592592593</v>
      </c>
      <c r="ER229" s="1">
        <v>15.853262962963</v>
      </c>
      <c r="ES229" s="1">
        <v>14.0990148148148</v>
      </c>
      <c r="ET229" s="1">
        <v>1999.97925925926</v>
      </c>
      <c r="EU229" s="1">
        <v>0.980000037037037</v>
      </c>
      <c r="EV229" s="1">
        <v>0.020000137037037</v>
      </c>
      <c r="EW229" s="1">
        <v>0.0</v>
      </c>
      <c r="EX229" s="1">
        <v>208.289851851852</v>
      </c>
      <c r="EY229" s="1">
        <v>5.00078</v>
      </c>
      <c r="EZ229" s="1">
        <v>5402.50925925926</v>
      </c>
      <c r="FA229" s="1">
        <v>16379.4703703704</v>
      </c>
      <c r="FB229" s="1">
        <v>45.7173703703704</v>
      </c>
      <c r="FC229" s="1">
        <v>47.1571481481481</v>
      </c>
      <c r="FD229" s="1">
        <v>46.4072222222222</v>
      </c>
      <c r="FE229" s="1">
        <v>46.3978148148148</v>
      </c>
      <c r="FF229" s="1">
        <v>46.2566666666667</v>
      </c>
      <c r="FG229" s="1">
        <v>1955.07888888889</v>
      </c>
      <c r="FH229" s="1">
        <v>39.8996296296296</v>
      </c>
      <c r="FI229" s="1">
        <v>0.0</v>
      </c>
      <c r="FJ229" s="1">
        <v>1.6944422385E9</v>
      </c>
      <c r="FK229" s="1">
        <v>0.0</v>
      </c>
      <c r="FL229" s="1">
        <v>208.335923076923</v>
      </c>
      <c r="FM229" s="1">
        <v>1.87555553195703</v>
      </c>
      <c r="FN229" s="1">
        <v>1167.71555391891</v>
      </c>
      <c r="FO229" s="1">
        <v>5401.85692307692</v>
      </c>
      <c r="FP229" s="1">
        <v>15.0</v>
      </c>
      <c r="FQ229" s="1">
        <v>1.6944395526E9</v>
      </c>
      <c r="FR229" s="3">
        <v>0.4022222222222222</v>
      </c>
      <c r="FS229" s="1">
        <v>1.6944395506E9</v>
      </c>
      <c r="FT229" s="1">
        <v>1.6944395526E9</v>
      </c>
      <c r="FU229" s="1">
        <v>4.0</v>
      </c>
      <c r="FV229" s="1">
        <v>-0.107</v>
      </c>
      <c r="FW229" s="1">
        <v>-0.056</v>
      </c>
      <c r="FX229" s="1">
        <v>-25.867</v>
      </c>
      <c r="FY229" s="1">
        <v>-3.611</v>
      </c>
      <c r="FZ229" s="1">
        <v>420.0</v>
      </c>
      <c r="GA229" s="1">
        <v>20.0</v>
      </c>
      <c r="GB229" s="1">
        <v>0.32</v>
      </c>
      <c r="GC229" s="1">
        <v>0.08</v>
      </c>
      <c r="GD229" s="1">
        <v>-41.6985658536585</v>
      </c>
      <c r="GE229" s="1">
        <v>-6.82210243902444</v>
      </c>
      <c r="GF229" s="1">
        <v>0.675239673658774</v>
      </c>
      <c r="GG229" s="1">
        <v>0.0</v>
      </c>
      <c r="GH229" s="1">
        <v>2.2852287804878</v>
      </c>
      <c r="GI229" s="1">
        <v>0.00721567944250849</v>
      </c>
      <c r="GJ229" s="1">
        <v>0.00184914772078322</v>
      </c>
      <c r="GK229" s="1">
        <v>1.0</v>
      </c>
      <c r="GL229" s="1">
        <v>1.0</v>
      </c>
      <c r="GM229" s="1">
        <v>2.0</v>
      </c>
      <c r="GN229" s="4">
        <v>45293.0</v>
      </c>
      <c r="GO229" s="1">
        <v>3.10424</v>
      </c>
      <c r="GP229" s="1">
        <v>2.75812</v>
      </c>
      <c r="GQ229" s="1">
        <v>0.100484</v>
      </c>
      <c r="GR229" s="1">
        <v>0.102358</v>
      </c>
      <c r="GS229" s="1">
        <v>0.102621</v>
      </c>
      <c r="GT229" s="1">
        <v>0.0850966</v>
      </c>
      <c r="GU229" s="1">
        <v>22821.3</v>
      </c>
      <c r="GV229" s="1">
        <v>21419.3</v>
      </c>
      <c r="GW229" s="1">
        <v>25946.6</v>
      </c>
      <c r="GX229" s="1">
        <v>24223.3</v>
      </c>
      <c r="GY229" s="1">
        <v>37418.4</v>
      </c>
      <c r="GZ229" s="1">
        <v>32463.0</v>
      </c>
      <c r="HA229" s="1">
        <v>45409.8</v>
      </c>
      <c r="HB229" s="1">
        <v>38385.9</v>
      </c>
      <c r="HC229" s="1">
        <v>1.78802</v>
      </c>
      <c r="HD229" s="1">
        <v>1.68665</v>
      </c>
      <c r="HE229" s="1">
        <v>-0.0835061</v>
      </c>
      <c r="HF229" s="1">
        <v>0.0</v>
      </c>
      <c r="HG229" s="1">
        <v>29.3255</v>
      </c>
      <c r="HH229" s="1">
        <v>999.9</v>
      </c>
      <c r="HI229" s="1">
        <v>53.2</v>
      </c>
      <c r="HJ229" s="1">
        <v>28.2</v>
      </c>
      <c r="HK229" s="1">
        <v>24.181</v>
      </c>
      <c r="HL229" s="1">
        <v>61.382</v>
      </c>
      <c r="HM229" s="1">
        <v>24.0545</v>
      </c>
      <c r="HN229" s="1">
        <v>1.0</v>
      </c>
      <c r="HO229" s="1">
        <v>1.0923</v>
      </c>
      <c r="HP229" s="1">
        <v>8.65482</v>
      </c>
      <c r="HQ229" s="1">
        <v>20.1074</v>
      </c>
      <c r="HR229" s="1">
        <v>5.2095</v>
      </c>
      <c r="HS229" s="1">
        <v>11.992</v>
      </c>
      <c r="HT229" s="1">
        <v>4.96195</v>
      </c>
      <c r="HU229" s="1">
        <v>3.2744</v>
      </c>
      <c r="HV229" s="1">
        <v>9999.0</v>
      </c>
      <c r="HW229" s="1">
        <v>9999.0</v>
      </c>
      <c r="HX229" s="1">
        <v>9999.0</v>
      </c>
      <c r="HY229" s="1">
        <v>162.7</v>
      </c>
      <c r="HZ229" s="1">
        <v>1.86371</v>
      </c>
      <c r="IA229" s="1">
        <v>1.85973</v>
      </c>
      <c r="IB229" s="1">
        <v>1.85791</v>
      </c>
      <c r="IC229" s="1">
        <v>1.85941</v>
      </c>
      <c r="ID229" s="1">
        <v>1.85958</v>
      </c>
      <c r="IE229" s="1">
        <v>1.85791</v>
      </c>
      <c r="IF229" s="1">
        <v>1.85699</v>
      </c>
      <c r="IG229" s="1">
        <v>1.85206</v>
      </c>
      <c r="IH229" s="1">
        <v>0.0</v>
      </c>
      <c r="II229" s="1">
        <v>0.0</v>
      </c>
      <c r="IJ229" s="1">
        <v>0.0</v>
      </c>
      <c r="IK229" s="1">
        <v>0.0</v>
      </c>
      <c r="IL229" s="1">
        <v>0.0</v>
      </c>
      <c r="IM229" s="1" t="s">
        <v>298</v>
      </c>
      <c r="IN229" s="1" t="s">
        <v>299</v>
      </c>
      <c r="IO229" s="1" t="s">
        <v>299</v>
      </c>
      <c r="IP229" s="1" t="s">
        <v>299</v>
      </c>
      <c r="IQ229" s="1" t="s">
        <v>299</v>
      </c>
      <c r="IR229" s="1">
        <v>0.0</v>
      </c>
      <c r="IS229" s="1">
        <v>100.0</v>
      </c>
      <c r="IT229" s="1">
        <v>100.0</v>
      </c>
      <c r="IU229" s="1">
        <v>-28.082</v>
      </c>
      <c r="IV229" s="1">
        <v>-3.6679</v>
      </c>
      <c r="IW229" s="1">
        <v>-16.1853858106296</v>
      </c>
      <c r="IX229" s="1">
        <v>-0.0250430352946089</v>
      </c>
      <c r="IY229" s="5">
        <v>8.20313728116533E-6</v>
      </c>
      <c r="IZ229" s="5">
        <v>-1.60171013836358E-9</v>
      </c>
      <c r="JA229" s="1">
        <v>-1.73941095924372</v>
      </c>
      <c r="JB229" s="1">
        <v>-0.154229800669789</v>
      </c>
      <c r="JC229" s="1">
        <v>0.00448218011029697</v>
      </c>
      <c r="JD229" s="5">
        <v>-5.57628094502494E-5</v>
      </c>
      <c r="JE229" s="1">
        <v>4.0</v>
      </c>
      <c r="JF229" s="1">
        <v>1967.0</v>
      </c>
      <c r="JG229" s="1">
        <v>1.0</v>
      </c>
      <c r="JH229" s="1">
        <v>28.0</v>
      </c>
      <c r="JI229" s="1">
        <v>44.8</v>
      </c>
      <c r="JJ229" s="1">
        <v>44.8</v>
      </c>
      <c r="JK229" s="1">
        <v>1.58203</v>
      </c>
      <c r="JL229" s="1">
        <v>2.62207</v>
      </c>
      <c r="JM229" s="1">
        <v>1.49658</v>
      </c>
      <c r="JN229" s="1">
        <v>2.40845</v>
      </c>
      <c r="JO229" s="1">
        <v>1.54907</v>
      </c>
      <c r="JP229" s="1">
        <v>2.37671</v>
      </c>
      <c r="JQ229" s="1">
        <v>31.8269</v>
      </c>
      <c r="JR229" s="1">
        <v>13.4666</v>
      </c>
      <c r="JS229" s="1">
        <v>18.0</v>
      </c>
      <c r="JT229" s="1">
        <v>505.482</v>
      </c>
      <c r="JU229" s="1">
        <v>450.955</v>
      </c>
      <c r="JV229" s="1">
        <v>21.8932</v>
      </c>
      <c r="JW229" s="1">
        <v>39.7439</v>
      </c>
      <c r="JX229" s="1">
        <v>29.9999</v>
      </c>
      <c r="JY229" s="1">
        <v>39.4156</v>
      </c>
      <c r="JZ229" s="1">
        <v>39.2488</v>
      </c>
      <c r="KA229" s="1">
        <v>31.7897</v>
      </c>
      <c r="KB229" s="1">
        <v>0.0</v>
      </c>
      <c r="KC229" s="1">
        <v>65.9749</v>
      </c>
      <c r="KD229" s="1">
        <v>21.9176</v>
      </c>
      <c r="KE229" s="1">
        <v>607.213</v>
      </c>
      <c r="KF229" s="1">
        <v>19.5901</v>
      </c>
      <c r="KG229" s="1">
        <v>99.2042</v>
      </c>
      <c r="KH229" s="1">
        <v>92.5145</v>
      </c>
    </row>
    <row r="230">
      <c r="A230" s="1">
        <v>229.0</v>
      </c>
      <c r="B230" s="1">
        <v>229.0</v>
      </c>
      <c r="C230" s="1">
        <v>1.6944422431E9</v>
      </c>
      <c r="D230" s="1">
        <v>8162.59999990463</v>
      </c>
      <c r="E230" s="2">
        <v>45180.43336805556</v>
      </c>
      <c r="F230" s="3">
        <v>0.4333680555555556</v>
      </c>
      <c r="G230" s="1">
        <v>5.0</v>
      </c>
      <c r="H230" s="1" t="s">
        <v>303</v>
      </c>
      <c r="I230" s="1" t="s">
        <v>304</v>
      </c>
      <c r="J230" s="1">
        <v>1.69444223531429E9</v>
      </c>
      <c r="K230" s="1">
        <v>0.00856342352480527</v>
      </c>
      <c r="L230" s="1">
        <v>8.56342352480527</v>
      </c>
      <c r="M230" s="1">
        <v>71.9858374296693</v>
      </c>
      <c r="N230" s="1">
        <v>532.2728707854</v>
      </c>
      <c r="O230" s="1">
        <v>195.940279743613</v>
      </c>
      <c r="P230" s="1">
        <v>16.5685183562474</v>
      </c>
      <c r="Q230" s="1">
        <v>45.0084732025493</v>
      </c>
      <c r="R230" s="1">
        <v>0.372947517460332</v>
      </c>
      <c r="S230" s="1">
        <v>4.03284169280537</v>
      </c>
      <c r="T230" s="1">
        <v>0.354791550450901</v>
      </c>
      <c r="U230" s="1">
        <v>0.223302285422867</v>
      </c>
      <c r="V230" s="1">
        <v>321.507096138385</v>
      </c>
      <c r="W230" s="1">
        <v>26.783997742058</v>
      </c>
      <c r="X230" s="1">
        <v>27.9499071428571</v>
      </c>
      <c r="Y230" s="1">
        <v>3.78377193791707</v>
      </c>
      <c r="Z230" s="1">
        <v>50.4932697986521</v>
      </c>
      <c r="AA230" s="1">
        <v>1.8103246984214</v>
      </c>
      <c r="AB230" s="1">
        <v>3.58527919788179</v>
      </c>
      <c r="AC230" s="1">
        <v>1.97344723949566</v>
      </c>
      <c r="AD230" s="1">
        <v>-377.646977443912</v>
      </c>
      <c r="AE230" s="1">
        <v>-200.202893758504</v>
      </c>
      <c r="AF230" s="1">
        <v>-10.7661220532274</v>
      </c>
      <c r="AG230" s="1">
        <v>-267.108897117259</v>
      </c>
      <c r="AH230" s="1">
        <v>151.034528022452</v>
      </c>
      <c r="AI230" s="1">
        <v>8.53578004603157</v>
      </c>
      <c r="AJ230" s="1">
        <v>71.9858374296693</v>
      </c>
      <c r="AK230" s="1">
        <v>603.24961248518</v>
      </c>
      <c r="AL230" s="1">
        <v>568.227775757576</v>
      </c>
      <c r="AM230" s="1">
        <v>3.34522847646313</v>
      </c>
      <c r="AN230" s="1">
        <v>65.8701939672492</v>
      </c>
      <c r="AO230" s="1">
        <v>8.56342352480527</v>
      </c>
      <c r="AP230" s="1">
        <v>19.1240338064583</v>
      </c>
      <c r="AQ230" s="1">
        <v>21.4199175757576</v>
      </c>
      <c r="AR230" s="5">
        <v>2.43472667745784E-5</v>
      </c>
      <c r="AS230" s="1">
        <v>103.427027445045</v>
      </c>
      <c r="AT230" s="1">
        <v>0.0</v>
      </c>
      <c r="AU230" s="1">
        <v>0.0</v>
      </c>
      <c r="AV230" s="1">
        <v>1.0</v>
      </c>
      <c r="AW230" s="1">
        <v>0.0</v>
      </c>
      <c r="AX230" s="1">
        <v>44659.0</v>
      </c>
      <c r="AY230" s="1" t="s">
        <v>295</v>
      </c>
      <c r="AZ230" s="1" t="s">
        <v>295</v>
      </c>
      <c r="BA230" s="1">
        <v>0.0</v>
      </c>
      <c r="BB230" s="1">
        <v>0.0</v>
      </c>
      <c r="BC230" s="1">
        <v>0.0</v>
      </c>
      <c r="BD230" s="1">
        <v>0.0</v>
      </c>
      <c r="BE230" s="1" t="s">
        <v>295</v>
      </c>
      <c r="BF230" s="1" t="s">
        <v>295</v>
      </c>
      <c r="BG230" s="1">
        <v>0.0</v>
      </c>
      <c r="BH230" s="1">
        <v>0.0</v>
      </c>
      <c r="BI230" s="1">
        <v>0.0</v>
      </c>
      <c r="BJ230" s="1">
        <v>0.5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 t="s">
        <v>295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1.0</v>
      </c>
      <c r="CA230" s="1" t="s">
        <v>296</v>
      </c>
      <c r="CB230" s="1" t="s">
        <v>296</v>
      </c>
      <c r="CC230" s="1" t="s">
        <v>296</v>
      </c>
      <c r="CD230" s="1" t="s">
        <v>296</v>
      </c>
      <c r="CE230" s="1" t="s">
        <v>296</v>
      </c>
      <c r="CF230" s="1" t="s">
        <v>296</v>
      </c>
      <c r="CG230" s="1" t="s">
        <v>296</v>
      </c>
      <c r="CH230" s="1" t="s">
        <v>296</v>
      </c>
      <c r="CI230" s="1" t="s">
        <v>296</v>
      </c>
      <c r="CJ230" s="1" t="s">
        <v>296</v>
      </c>
      <c r="CK230" s="1" t="s">
        <v>296</v>
      </c>
      <c r="CL230" s="1" t="s">
        <v>296</v>
      </c>
      <c r="CM230" s="1" t="s">
        <v>296</v>
      </c>
      <c r="CN230" s="1" t="s">
        <v>296</v>
      </c>
      <c r="CO230" s="1" t="s">
        <v>296</v>
      </c>
      <c r="CP230" s="1" t="s">
        <v>296</v>
      </c>
      <c r="CQ230" s="1" t="s">
        <v>296</v>
      </c>
      <c r="CR230" s="1" t="s">
        <v>296</v>
      </c>
      <c r="CS230" s="1" t="s">
        <v>296</v>
      </c>
      <c r="CT230" s="1" t="s">
        <v>296</v>
      </c>
      <c r="CU230" s="1" t="s">
        <v>296</v>
      </c>
      <c r="CV230" s="1" t="s">
        <v>296</v>
      </c>
      <c r="CW230" s="1" t="s">
        <v>296</v>
      </c>
      <c r="CX230" s="1" t="s">
        <v>296</v>
      </c>
      <c r="CY230" s="1" t="s">
        <v>296</v>
      </c>
      <c r="CZ230" s="1" t="s">
        <v>296</v>
      </c>
      <c r="DA230" s="1" t="s">
        <v>296</v>
      </c>
      <c r="DB230" s="1" t="s">
        <v>296</v>
      </c>
      <c r="DC230" s="1" t="s">
        <v>296</v>
      </c>
      <c r="DD230" s="1" t="s">
        <v>296</v>
      </c>
      <c r="DE230" s="1" t="s">
        <v>296</v>
      </c>
      <c r="DF230" s="1" t="s">
        <v>296</v>
      </c>
      <c r="DG230" s="1" t="s">
        <v>296</v>
      </c>
      <c r="DH230" s="1" t="s">
        <v>296</v>
      </c>
      <c r="DI230" s="1">
        <v>1999.98178571429</v>
      </c>
      <c r="DJ230" s="1">
        <v>1681.18159281782</v>
      </c>
      <c r="DK230" s="1">
        <v>0.840598451859095</v>
      </c>
      <c r="DL230" s="1">
        <v>0.160755012088053</v>
      </c>
      <c r="DM230" s="1">
        <v>1.37</v>
      </c>
      <c r="DN230" s="1">
        <v>0.5</v>
      </c>
      <c r="DO230" s="1" t="s">
        <v>297</v>
      </c>
      <c r="DP230" s="1">
        <v>2.0</v>
      </c>
      <c r="DQ230" s="1" t="b">
        <v>1</v>
      </c>
      <c r="DR230" s="1">
        <v>1.69444223531429E9</v>
      </c>
      <c r="DS230" s="1">
        <v>532.272892857143</v>
      </c>
      <c r="DT230" s="1">
        <v>574.900035714286</v>
      </c>
      <c r="DU230" s="1">
        <v>21.4090071428571</v>
      </c>
      <c r="DV230" s="1">
        <v>19.1203392857143</v>
      </c>
      <c r="DW230" s="1">
        <v>560.193321428571</v>
      </c>
      <c r="DX230" s="1">
        <v>25.07675</v>
      </c>
      <c r="DY230" s="1">
        <v>500.014071428571</v>
      </c>
      <c r="DZ230" s="1">
        <v>84.4590642857143</v>
      </c>
      <c r="EA230" s="1">
        <v>0.0999573607142857</v>
      </c>
      <c r="EB230" s="1">
        <v>27.0290892857143</v>
      </c>
      <c r="EC230" s="1">
        <v>27.9499071428571</v>
      </c>
      <c r="ED230" s="1">
        <v>999.9</v>
      </c>
      <c r="EE230" s="1">
        <v>0.0</v>
      </c>
      <c r="EF230" s="1">
        <v>0.0</v>
      </c>
      <c r="EG230" s="1">
        <v>10005.1132142857</v>
      </c>
      <c r="EH230" s="1">
        <v>0.0</v>
      </c>
      <c r="EI230" s="1">
        <v>1647.48928571429</v>
      </c>
      <c r="EJ230" s="1">
        <v>-42.6271821428571</v>
      </c>
      <c r="EK230" s="1">
        <v>543.917857142857</v>
      </c>
      <c r="EL230" s="1">
        <v>586.106678571429</v>
      </c>
      <c r="EM230" s="1">
        <v>2.288665</v>
      </c>
      <c r="EN230" s="1">
        <v>574.900035714286</v>
      </c>
      <c r="EO230" s="1">
        <v>19.1203392857143</v>
      </c>
      <c r="EP230" s="1">
        <v>1.808185</v>
      </c>
      <c r="EQ230" s="1">
        <v>1.61488571428571</v>
      </c>
      <c r="ER230" s="1">
        <v>15.857725</v>
      </c>
      <c r="ES230" s="1">
        <v>14.1015857142857</v>
      </c>
      <c r="ET230" s="1">
        <v>1999.98178571429</v>
      </c>
      <c r="EU230" s="1">
        <v>0.980001428571429</v>
      </c>
      <c r="EV230" s="1">
        <v>0.0199987428571429</v>
      </c>
      <c r="EW230" s="1">
        <v>0.0</v>
      </c>
      <c r="EX230" s="1">
        <v>208.422535714286</v>
      </c>
      <c r="EY230" s="1">
        <v>5.00078</v>
      </c>
      <c r="EZ230" s="1">
        <v>5463.23464285714</v>
      </c>
      <c r="FA230" s="1">
        <v>16379.4892857143</v>
      </c>
      <c r="FB230" s="1">
        <v>45.7140714285714</v>
      </c>
      <c r="FC230" s="1">
        <v>47.1604285714286</v>
      </c>
      <c r="FD230" s="1">
        <v>46.3771428571429</v>
      </c>
      <c r="FE230" s="1">
        <v>46.406</v>
      </c>
      <c r="FF230" s="1">
        <v>46.2563928571428</v>
      </c>
      <c r="FG230" s="1">
        <v>1955.08464285714</v>
      </c>
      <c r="FH230" s="1">
        <v>39.8964285714286</v>
      </c>
      <c r="FI230" s="1">
        <v>0.0</v>
      </c>
      <c r="FJ230" s="1">
        <v>1.6944422433E9</v>
      </c>
      <c r="FK230" s="1">
        <v>0.0</v>
      </c>
      <c r="FL230" s="1">
        <v>208.428346153846</v>
      </c>
      <c r="FM230" s="1">
        <v>0.718529914279171</v>
      </c>
      <c r="FN230" s="1">
        <v>170.960683865435</v>
      </c>
      <c r="FO230" s="1">
        <v>5464.22230769231</v>
      </c>
      <c r="FP230" s="1">
        <v>15.0</v>
      </c>
      <c r="FQ230" s="1">
        <v>1.6944395526E9</v>
      </c>
      <c r="FR230" s="3">
        <v>0.4022222222222222</v>
      </c>
      <c r="FS230" s="1">
        <v>1.6944395506E9</v>
      </c>
      <c r="FT230" s="1">
        <v>1.6944395526E9</v>
      </c>
      <c r="FU230" s="1">
        <v>4.0</v>
      </c>
      <c r="FV230" s="1">
        <v>-0.107</v>
      </c>
      <c r="FW230" s="1">
        <v>-0.056</v>
      </c>
      <c r="FX230" s="1">
        <v>-25.867</v>
      </c>
      <c r="FY230" s="1">
        <v>-3.611</v>
      </c>
      <c r="FZ230" s="1">
        <v>420.0</v>
      </c>
      <c r="GA230" s="1">
        <v>20.0</v>
      </c>
      <c r="GB230" s="1">
        <v>0.32</v>
      </c>
      <c r="GC230" s="1">
        <v>0.08</v>
      </c>
      <c r="GD230" s="1">
        <v>-42.3238390243902</v>
      </c>
      <c r="GE230" s="1">
        <v>-6.40069547038333</v>
      </c>
      <c r="GF230" s="1">
        <v>0.634101010603066</v>
      </c>
      <c r="GG230" s="1">
        <v>0.0</v>
      </c>
      <c r="GH230" s="1">
        <v>2.28723414634146</v>
      </c>
      <c r="GI230" s="1">
        <v>0.0366290592334482</v>
      </c>
      <c r="GJ230" s="1">
        <v>0.00378817349359931</v>
      </c>
      <c r="GK230" s="1">
        <v>1.0</v>
      </c>
      <c r="GL230" s="1">
        <v>1.0</v>
      </c>
      <c r="GM230" s="1">
        <v>2.0</v>
      </c>
      <c r="GN230" s="4">
        <v>45293.0</v>
      </c>
      <c r="GO230" s="1">
        <v>3.10425</v>
      </c>
      <c r="GP230" s="1">
        <v>2.75817</v>
      </c>
      <c r="GQ230" s="1">
        <v>0.102577</v>
      </c>
      <c r="GR230" s="1">
        <v>0.10445</v>
      </c>
      <c r="GS230" s="1">
        <v>0.102643</v>
      </c>
      <c r="GT230" s="1">
        <v>0.0851074</v>
      </c>
      <c r="GU230" s="1">
        <v>22768.3</v>
      </c>
      <c r="GV230" s="1">
        <v>21369.5</v>
      </c>
      <c r="GW230" s="1">
        <v>25946.6</v>
      </c>
      <c r="GX230" s="1">
        <v>24223.5</v>
      </c>
      <c r="GY230" s="1">
        <v>37417.6</v>
      </c>
      <c r="GZ230" s="1">
        <v>32463.0</v>
      </c>
      <c r="HA230" s="1">
        <v>45409.7</v>
      </c>
      <c r="HB230" s="1">
        <v>38386.1</v>
      </c>
      <c r="HC230" s="1">
        <v>1.78815</v>
      </c>
      <c r="HD230" s="1">
        <v>1.68655</v>
      </c>
      <c r="HE230" s="1">
        <v>-0.0847876</v>
      </c>
      <c r="HF230" s="1">
        <v>0.0</v>
      </c>
      <c r="HG230" s="1">
        <v>29.3145</v>
      </c>
      <c r="HH230" s="1">
        <v>999.9</v>
      </c>
      <c r="HI230" s="1">
        <v>53.2</v>
      </c>
      <c r="HJ230" s="1">
        <v>28.2</v>
      </c>
      <c r="HK230" s="1">
        <v>24.1831</v>
      </c>
      <c r="HL230" s="1">
        <v>61.422</v>
      </c>
      <c r="HM230" s="1">
        <v>24.0024</v>
      </c>
      <c r="HN230" s="1">
        <v>1.0</v>
      </c>
      <c r="HO230" s="1">
        <v>1.09226</v>
      </c>
      <c r="HP230" s="1">
        <v>8.61197</v>
      </c>
      <c r="HQ230" s="1">
        <v>20.109</v>
      </c>
      <c r="HR230" s="1">
        <v>5.2086</v>
      </c>
      <c r="HS230" s="1">
        <v>11.992</v>
      </c>
      <c r="HT230" s="1">
        <v>4.96175</v>
      </c>
      <c r="HU230" s="1">
        <v>3.2742</v>
      </c>
      <c r="HV230" s="1">
        <v>9999.0</v>
      </c>
      <c r="HW230" s="1">
        <v>9999.0</v>
      </c>
      <c r="HX230" s="1">
        <v>9999.0</v>
      </c>
      <c r="HY230" s="1">
        <v>162.7</v>
      </c>
      <c r="HZ230" s="1">
        <v>1.86371</v>
      </c>
      <c r="IA230" s="1">
        <v>1.85974</v>
      </c>
      <c r="IB230" s="1">
        <v>1.85792</v>
      </c>
      <c r="IC230" s="1">
        <v>1.8594</v>
      </c>
      <c r="ID230" s="1">
        <v>1.85956</v>
      </c>
      <c r="IE230" s="1">
        <v>1.85793</v>
      </c>
      <c r="IF230" s="1">
        <v>1.85699</v>
      </c>
      <c r="IG230" s="1">
        <v>1.85205</v>
      </c>
      <c r="IH230" s="1">
        <v>0.0</v>
      </c>
      <c r="II230" s="1">
        <v>0.0</v>
      </c>
      <c r="IJ230" s="1">
        <v>0.0</v>
      </c>
      <c r="IK230" s="1">
        <v>0.0</v>
      </c>
      <c r="IL230" s="1">
        <v>0.0</v>
      </c>
      <c r="IM230" s="1" t="s">
        <v>298</v>
      </c>
      <c r="IN230" s="1" t="s">
        <v>299</v>
      </c>
      <c r="IO230" s="1" t="s">
        <v>299</v>
      </c>
      <c r="IP230" s="1" t="s">
        <v>299</v>
      </c>
      <c r="IQ230" s="1" t="s">
        <v>299</v>
      </c>
      <c r="IR230" s="1">
        <v>0.0</v>
      </c>
      <c r="IS230" s="1">
        <v>100.0</v>
      </c>
      <c r="IT230" s="1">
        <v>100.0</v>
      </c>
      <c r="IU230" s="1">
        <v>-28.367</v>
      </c>
      <c r="IV230" s="1">
        <v>-3.6681</v>
      </c>
      <c r="IW230" s="1">
        <v>-16.1853858106296</v>
      </c>
      <c r="IX230" s="1">
        <v>-0.0250430352946089</v>
      </c>
      <c r="IY230" s="5">
        <v>8.20313728116533E-6</v>
      </c>
      <c r="IZ230" s="5">
        <v>-1.60171013836358E-9</v>
      </c>
      <c r="JA230" s="1">
        <v>-1.73941095924372</v>
      </c>
      <c r="JB230" s="1">
        <v>-0.154229800669789</v>
      </c>
      <c r="JC230" s="1">
        <v>0.00448218011029697</v>
      </c>
      <c r="JD230" s="5">
        <v>-5.57628094502494E-5</v>
      </c>
      <c r="JE230" s="1">
        <v>4.0</v>
      </c>
      <c r="JF230" s="1">
        <v>1967.0</v>
      </c>
      <c r="JG230" s="1">
        <v>1.0</v>
      </c>
      <c r="JH230" s="1">
        <v>28.0</v>
      </c>
      <c r="JI230" s="1">
        <v>44.9</v>
      </c>
      <c r="JJ230" s="1">
        <v>44.8</v>
      </c>
      <c r="JK230" s="1">
        <v>1.61499</v>
      </c>
      <c r="JL230" s="1">
        <v>2.61597</v>
      </c>
      <c r="JM230" s="1">
        <v>1.49658</v>
      </c>
      <c r="JN230" s="1">
        <v>2.40845</v>
      </c>
      <c r="JO230" s="1">
        <v>1.54907</v>
      </c>
      <c r="JP230" s="1">
        <v>2.42554</v>
      </c>
      <c r="JQ230" s="1">
        <v>31.8269</v>
      </c>
      <c r="JR230" s="1">
        <v>13.4753</v>
      </c>
      <c r="JS230" s="1">
        <v>18.0</v>
      </c>
      <c r="JT230" s="1">
        <v>505.593</v>
      </c>
      <c r="JU230" s="1">
        <v>450.919</v>
      </c>
      <c r="JV230" s="1">
        <v>21.932</v>
      </c>
      <c r="JW230" s="1">
        <v>39.7505</v>
      </c>
      <c r="JX230" s="1">
        <v>30.0001</v>
      </c>
      <c r="JY230" s="1">
        <v>39.4203</v>
      </c>
      <c r="JZ230" s="1">
        <v>39.2534</v>
      </c>
      <c r="KA230" s="1">
        <v>32.4491</v>
      </c>
      <c r="KB230" s="1">
        <v>0.0</v>
      </c>
      <c r="KC230" s="1">
        <v>65.9749</v>
      </c>
      <c r="KD230" s="1">
        <v>21.9484</v>
      </c>
      <c r="KE230" s="1">
        <v>627.247</v>
      </c>
      <c r="KF230" s="1">
        <v>19.5375</v>
      </c>
      <c r="KG230" s="1">
        <v>99.2041</v>
      </c>
      <c r="KH230" s="1">
        <v>92.5151</v>
      </c>
    </row>
    <row r="231">
      <c r="A231" s="1">
        <v>230.0</v>
      </c>
      <c r="B231" s="1">
        <v>230.0</v>
      </c>
      <c r="C231" s="1">
        <v>1.6944422481E9</v>
      </c>
      <c r="D231" s="1">
        <v>8167.59999990463</v>
      </c>
      <c r="E231" s="2">
        <v>45180.43342592593</v>
      </c>
      <c r="F231" s="3">
        <v>0.43342592592592594</v>
      </c>
      <c r="G231" s="1">
        <v>5.0</v>
      </c>
      <c r="H231" s="1" t="s">
        <v>303</v>
      </c>
      <c r="I231" s="6" t="s">
        <v>304</v>
      </c>
      <c r="J231" s="1">
        <v>1.6944422406E9</v>
      </c>
      <c r="K231" s="1">
        <v>0.00857308378589383</v>
      </c>
      <c r="L231" s="1">
        <v>8.57308378589383</v>
      </c>
      <c r="M231" s="1">
        <v>73.5383823288505</v>
      </c>
      <c r="N231" s="1">
        <v>549.558607101538</v>
      </c>
      <c r="O231" s="1">
        <v>206.535631263187</v>
      </c>
      <c r="P231" s="1">
        <v>17.464461547858</v>
      </c>
      <c r="Q231" s="1">
        <v>46.4701664469163</v>
      </c>
      <c r="R231" s="1">
        <v>0.373871242781027</v>
      </c>
      <c r="S231" s="1">
        <v>4.03264013100459</v>
      </c>
      <c r="T231" s="1">
        <v>0.355626725481359</v>
      </c>
      <c r="U231" s="1">
        <v>0.223831688734456</v>
      </c>
      <c r="V231" s="1">
        <v>321.513411543421</v>
      </c>
      <c r="W231" s="1">
        <v>26.7800678776751</v>
      </c>
      <c r="X231" s="1">
        <v>27.9417740740741</v>
      </c>
      <c r="Y231" s="1">
        <v>3.78197764108457</v>
      </c>
      <c r="Z231" s="1">
        <v>50.5162938510893</v>
      </c>
      <c r="AA231" s="1">
        <v>1.81092838468723</v>
      </c>
      <c r="AB231" s="1">
        <v>3.58484015083419</v>
      </c>
      <c r="AC231" s="1">
        <v>1.97104925639734</v>
      </c>
      <c r="AD231" s="1">
        <v>-378.072994957918</v>
      </c>
      <c r="AE231" s="1">
        <v>-198.878117441167</v>
      </c>
      <c r="AF231" s="1">
        <v>-10.6948694735005</v>
      </c>
      <c r="AG231" s="1">
        <v>-266.132570329164</v>
      </c>
      <c r="AH231" s="1">
        <v>152.819169685773</v>
      </c>
      <c r="AI231" s="1">
        <v>8.54999905705608</v>
      </c>
      <c r="AJ231" s="1">
        <v>73.5383823288505</v>
      </c>
      <c r="AK231" s="1">
        <v>620.626708461454</v>
      </c>
      <c r="AL231" s="1">
        <v>585.082606060606</v>
      </c>
      <c r="AM231" s="1">
        <v>3.36547339440161</v>
      </c>
      <c r="AN231" s="1">
        <v>65.8701939672492</v>
      </c>
      <c r="AO231" s="1">
        <v>8.57308378589383</v>
      </c>
      <c r="AP231" s="1">
        <v>19.1266278884219</v>
      </c>
      <c r="AQ231" s="1">
        <v>21.4250890909091</v>
      </c>
      <c r="AR231" s="5">
        <v>7.35221375239386E-6</v>
      </c>
      <c r="AS231" s="1">
        <v>103.427027445045</v>
      </c>
      <c r="AT231" s="1">
        <v>0.0</v>
      </c>
      <c r="AU231" s="1">
        <v>0.0</v>
      </c>
      <c r="AV231" s="1">
        <v>1.0</v>
      </c>
      <c r="AW231" s="1">
        <v>0.0</v>
      </c>
      <c r="AX231" s="1">
        <v>44701.0</v>
      </c>
      <c r="AY231" s="1" t="s">
        <v>295</v>
      </c>
      <c r="AZ231" s="1" t="s">
        <v>295</v>
      </c>
      <c r="BA231" s="1">
        <v>0.0</v>
      </c>
      <c r="BB231" s="1">
        <v>0.0</v>
      </c>
      <c r="BC231" s="1">
        <v>0.0</v>
      </c>
      <c r="BD231" s="1">
        <v>0.0</v>
      </c>
      <c r="BE231" s="1" t="s">
        <v>295</v>
      </c>
      <c r="BF231" s="1" t="s">
        <v>295</v>
      </c>
      <c r="BG231" s="1">
        <v>0.0</v>
      </c>
      <c r="BH231" s="1">
        <v>0.0</v>
      </c>
      <c r="BI231" s="1">
        <v>0.0</v>
      </c>
      <c r="BJ231" s="1">
        <v>0.5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 t="s">
        <v>295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1.0</v>
      </c>
      <c r="CA231" s="1" t="s">
        <v>296</v>
      </c>
      <c r="CB231" s="1" t="s">
        <v>296</v>
      </c>
      <c r="CC231" s="1" t="s">
        <v>296</v>
      </c>
      <c r="CD231" s="1" t="s">
        <v>296</v>
      </c>
      <c r="CE231" s="1" t="s">
        <v>296</v>
      </c>
      <c r="CF231" s="1" t="s">
        <v>296</v>
      </c>
      <c r="CG231" s="1" t="s">
        <v>296</v>
      </c>
      <c r="CH231" s="1" t="s">
        <v>296</v>
      </c>
      <c r="CI231" s="1" t="s">
        <v>296</v>
      </c>
      <c r="CJ231" s="1" t="s">
        <v>296</v>
      </c>
      <c r="CK231" s="1" t="s">
        <v>296</v>
      </c>
      <c r="CL231" s="1" t="s">
        <v>296</v>
      </c>
      <c r="CM231" s="1" t="s">
        <v>296</v>
      </c>
      <c r="CN231" s="1" t="s">
        <v>296</v>
      </c>
      <c r="CO231" s="1" t="s">
        <v>296</v>
      </c>
      <c r="CP231" s="1" t="s">
        <v>296</v>
      </c>
      <c r="CQ231" s="1" t="s">
        <v>296</v>
      </c>
      <c r="CR231" s="1" t="s">
        <v>296</v>
      </c>
      <c r="CS231" s="1" t="s">
        <v>296</v>
      </c>
      <c r="CT231" s="1" t="s">
        <v>296</v>
      </c>
      <c r="CU231" s="1" t="s">
        <v>296</v>
      </c>
      <c r="CV231" s="1" t="s">
        <v>296</v>
      </c>
      <c r="CW231" s="1" t="s">
        <v>296</v>
      </c>
      <c r="CX231" s="1" t="s">
        <v>296</v>
      </c>
      <c r="CY231" s="1" t="s">
        <v>296</v>
      </c>
      <c r="CZ231" s="1" t="s">
        <v>296</v>
      </c>
      <c r="DA231" s="1" t="s">
        <v>296</v>
      </c>
      <c r="DB231" s="1" t="s">
        <v>296</v>
      </c>
      <c r="DC231" s="1" t="s">
        <v>296</v>
      </c>
      <c r="DD231" s="1" t="s">
        <v>296</v>
      </c>
      <c r="DE231" s="1" t="s">
        <v>296</v>
      </c>
      <c r="DF231" s="1" t="s">
        <v>296</v>
      </c>
      <c r="DG231" s="1" t="s">
        <v>296</v>
      </c>
      <c r="DH231" s="1" t="s">
        <v>296</v>
      </c>
      <c r="DI231" s="1">
        <v>2000.01925925926</v>
      </c>
      <c r="DJ231" s="1">
        <v>1681.21324397759</v>
      </c>
      <c r="DK231" s="1">
        <v>0.840598527336311</v>
      </c>
      <c r="DL231" s="1">
        <v>0.16075515775908</v>
      </c>
      <c r="DM231" s="1">
        <v>1.37</v>
      </c>
      <c r="DN231" s="1">
        <v>0.5</v>
      </c>
      <c r="DO231" s="1" t="s">
        <v>297</v>
      </c>
      <c r="DP231" s="1">
        <v>2.0</v>
      </c>
      <c r="DQ231" s="1" t="b">
        <v>1</v>
      </c>
      <c r="DR231" s="1">
        <v>1.6944422406E9</v>
      </c>
      <c r="DS231" s="1">
        <v>549.55862962963</v>
      </c>
      <c r="DT231" s="1">
        <v>592.715074074074</v>
      </c>
      <c r="DU231" s="1">
        <v>21.4161333333333</v>
      </c>
      <c r="DV231" s="1">
        <v>19.1237888888889</v>
      </c>
      <c r="DW231" s="1">
        <v>577.782777777778</v>
      </c>
      <c r="DX231" s="1">
        <v>25.0841296296296</v>
      </c>
      <c r="DY231" s="1">
        <v>500.040074074074</v>
      </c>
      <c r="DZ231" s="1">
        <v>84.4590851851852</v>
      </c>
      <c r="EA231" s="1">
        <v>0.0999879444444444</v>
      </c>
      <c r="EB231" s="1">
        <v>27.0270037037037</v>
      </c>
      <c r="EC231" s="1">
        <v>27.9417740740741</v>
      </c>
      <c r="ED231" s="1">
        <v>999.9</v>
      </c>
      <c r="EE231" s="1">
        <v>0.0</v>
      </c>
      <c r="EF231" s="1">
        <v>0.0</v>
      </c>
      <c r="EG231" s="1">
        <v>10004.4448148148</v>
      </c>
      <c r="EH231" s="1">
        <v>0.0</v>
      </c>
      <c r="EI231" s="1">
        <v>1710.95407407407</v>
      </c>
      <c r="EJ231" s="1">
        <v>-43.1565111111111</v>
      </c>
      <c r="EK231" s="1">
        <v>561.585777777778</v>
      </c>
      <c r="EL231" s="1">
        <v>604.271111111111</v>
      </c>
      <c r="EM231" s="1">
        <v>2.29233111111111</v>
      </c>
      <c r="EN231" s="1">
        <v>592.715074074074</v>
      </c>
      <c r="EO231" s="1">
        <v>19.1237888888889</v>
      </c>
      <c r="EP231" s="1">
        <v>1.80878703703704</v>
      </c>
      <c r="EQ231" s="1">
        <v>1.61517777777778</v>
      </c>
      <c r="ER231" s="1">
        <v>15.8629333333333</v>
      </c>
      <c r="ES231" s="1">
        <v>14.1043814814815</v>
      </c>
      <c r="ET231" s="1">
        <v>2000.01925925926</v>
      </c>
      <c r="EU231" s="1">
        <v>0.979999777777778</v>
      </c>
      <c r="EV231" s="1">
        <v>0.0200004666666667</v>
      </c>
      <c r="EW231" s="1">
        <v>0.0</v>
      </c>
      <c r="EX231" s="1">
        <v>208.540740740741</v>
      </c>
      <c r="EY231" s="1">
        <v>5.00078</v>
      </c>
      <c r="EZ231" s="1">
        <v>5476.12296296296</v>
      </c>
      <c r="FA231" s="1">
        <v>16379.7888888889</v>
      </c>
      <c r="FB231" s="1">
        <v>45.7173703703704</v>
      </c>
      <c r="FC231" s="1">
        <v>47.1617407407407</v>
      </c>
      <c r="FD231" s="1">
        <v>46.3632962962963</v>
      </c>
      <c r="FE231" s="1">
        <v>46.4187407407407</v>
      </c>
      <c r="FF231" s="1">
        <v>46.2474074074074</v>
      </c>
      <c r="FG231" s="1">
        <v>1955.11703703704</v>
      </c>
      <c r="FH231" s="1">
        <v>39.9022222222222</v>
      </c>
      <c r="FI231" s="1">
        <v>0.0</v>
      </c>
      <c r="FJ231" s="1">
        <v>1.6944422481E9</v>
      </c>
      <c r="FK231" s="1">
        <v>0.0</v>
      </c>
      <c r="FL231" s="1">
        <v>208.499461538462</v>
      </c>
      <c r="FM231" s="1">
        <v>-0.278017079107142</v>
      </c>
      <c r="FN231" s="1">
        <v>19.4273505443849</v>
      </c>
      <c r="FO231" s="1">
        <v>5476.01423076923</v>
      </c>
      <c r="FP231" s="1">
        <v>15.0</v>
      </c>
      <c r="FQ231" s="1">
        <v>1.6944395526E9</v>
      </c>
      <c r="FR231" s="3">
        <v>0.4022222222222222</v>
      </c>
      <c r="FS231" s="1">
        <v>1.6944395506E9</v>
      </c>
      <c r="FT231" s="1">
        <v>1.6944395526E9</v>
      </c>
      <c r="FU231" s="1">
        <v>4.0</v>
      </c>
      <c r="FV231" s="1">
        <v>-0.107</v>
      </c>
      <c r="FW231" s="1">
        <v>-0.056</v>
      </c>
      <c r="FX231" s="1">
        <v>-25.867</v>
      </c>
      <c r="FY231" s="1">
        <v>-3.611</v>
      </c>
      <c r="FZ231" s="1">
        <v>420.0</v>
      </c>
      <c r="GA231" s="1">
        <v>20.0</v>
      </c>
      <c r="GB231" s="1">
        <v>0.32</v>
      </c>
      <c r="GC231" s="1">
        <v>0.08</v>
      </c>
      <c r="GD231" s="1">
        <v>-42.7511463414634</v>
      </c>
      <c r="GE231" s="1">
        <v>-6.04484529616731</v>
      </c>
      <c r="GF231" s="1">
        <v>0.598047598275997</v>
      </c>
      <c r="GG231" s="1">
        <v>0.0</v>
      </c>
      <c r="GH231" s="1">
        <v>2.28954853658537</v>
      </c>
      <c r="GI231" s="1">
        <v>0.041719860627175</v>
      </c>
      <c r="GJ231" s="1">
        <v>0.00421866442914514</v>
      </c>
      <c r="GK231" s="1">
        <v>1.0</v>
      </c>
      <c r="GL231" s="1">
        <v>1.0</v>
      </c>
      <c r="GM231" s="1">
        <v>2.0</v>
      </c>
      <c r="GN231" s="4">
        <v>45293.0</v>
      </c>
      <c r="GO231" s="1">
        <v>3.10441</v>
      </c>
      <c r="GP231" s="1">
        <v>2.7582</v>
      </c>
      <c r="GQ231" s="1">
        <v>0.104652</v>
      </c>
      <c r="GR231" s="1">
        <v>0.10651</v>
      </c>
      <c r="GS231" s="1">
        <v>0.10266</v>
      </c>
      <c r="GT231" s="1">
        <v>0.0851163</v>
      </c>
      <c r="GU231" s="1">
        <v>22715.5</v>
      </c>
      <c r="GV231" s="1">
        <v>21320.3</v>
      </c>
      <c r="GW231" s="1">
        <v>25946.4</v>
      </c>
      <c r="GX231" s="1">
        <v>24223.4</v>
      </c>
      <c r="GY231" s="1">
        <v>37416.8</v>
      </c>
      <c r="GZ231" s="1">
        <v>32462.9</v>
      </c>
      <c r="HA231" s="1">
        <v>45409.1</v>
      </c>
      <c r="HB231" s="1">
        <v>38386.1</v>
      </c>
      <c r="HC231" s="1">
        <v>1.78813</v>
      </c>
      <c r="HD231" s="1">
        <v>1.6861</v>
      </c>
      <c r="HE231" s="1">
        <v>-0.0840351</v>
      </c>
      <c r="HF231" s="1">
        <v>0.0</v>
      </c>
      <c r="HG231" s="1">
        <v>29.3016</v>
      </c>
      <c r="HH231" s="1">
        <v>999.9</v>
      </c>
      <c r="HI231" s="1">
        <v>53.2</v>
      </c>
      <c r="HJ231" s="1">
        <v>28.2</v>
      </c>
      <c r="HK231" s="1">
        <v>24.1854</v>
      </c>
      <c r="HL231" s="1">
        <v>61.582</v>
      </c>
      <c r="HM231" s="1">
        <v>23.8742</v>
      </c>
      <c r="HN231" s="1">
        <v>1.0</v>
      </c>
      <c r="HO231" s="1">
        <v>1.09219</v>
      </c>
      <c r="HP231" s="1">
        <v>8.51359</v>
      </c>
      <c r="HQ231" s="1">
        <v>20.1138</v>
      </c>
      <c r="HR231" s="1">
        <v>5.20875</v>
      </c>
      <c r="HS231" s="1">
        <v>11.9918</v>
      </c>
      <c r="HT231" s="1">
        <v>4.96185</v>
      </c>
      <c r="HU231" s="1">
        <v>3.27423</v>
      </c>
      <c r="HV231" s="1">
        <v>9999.0</v>
      </c>
      <c r="HW231" s="1">
        <v>9999.0</v>
      </c>
      <c r="HX231" s="1">
        <v>9999.0</v>
      </c>
      <c r="HY231" s="1">
        <v>162.7</v>
      </c>
      <c r="HZ231" s="1">
        <v>1.86371</v>
      </c>
      <c r="IA231" s="1">
        <v>1.85973</v>
      </c>
      <c r="IB231" s="1">
        <v>1.85791</v>
      </c>
      <c r="IC231" s="1">
        <v>1.85943</v>
      </c>
      <c r="ID231" s="1">
        <v>1.85958</v>
      </c>
      <c r="IE231" s="1">
        <v>1.85794</v>
      </c>
      <c r="IF231" s="1">
        <v>1.85699</v>
      </c>
      <c r="IG231" s="1">
        <v>1.85203</v>
      </c>
      <c r="IH231" s="1">
        <v>0.0</v>
      </c>
      <c r="II231" s="1">
        <v>0.0</v>
      </c>
      <c r="IJ231" s="1">
        <v>0.0</v>
      </c>
      <c r="IK231" s="1">
        <v>0.0</v>
      </c>
      <c r="IL231" s="1">
        <v>0.0</v>
      </c>
      <c r="IM231" s="1" t="s">
        <v>298</v>
      </c>
      <c r="IN231" s="1" t="s">
        <v>299</v>
      </c>
      <c r="IO231" s="1" t="s">
        <v>299</v>
      </c>
      <c r="IP231" s="1" t="s">
        <v>299</v>
      </c>
      <c r="IQ231" s="1" t="s">
        <v>299</v>
      </c>
      <c r="IR231" s="1">
        <v>0.0</v>
      </c>
      <c r="IS231" s="1">
        <v>100.0</v>
      </c>
      <c r="IT231" s="1">
        <v>100.0</v>
      </c>
      <c r="IU231" s="1">
        <v>-28.653</v>
      </c>
      <c r="IV231" s="1">
        <v>-3.6684</v>
      </c>
      <c r="IW231" s="1">
        <v>-16.1853858106296</v>
      </c>
      <c r="IX231" s="1">
        <v>-0.0250430352946089</v>
      </c>
      <c r="IY231" s="5">
        <v>8.20313728116533E-6</v>
      </c>
      <c r="IZ231" s="5">
        <v>-1.60171013836358E-9</v>
      </c>
      <c r="JA231" s="1">
        <v>-1.73941095924372</v>
      </c>
      <c r="JB231" s="1">
        <v>-0.154229800669789</v>
      </c>
      <c r="JC231" s="1">
        <v>0.00448218011029697</v>
      </c>
      <c r="JD231" s="5">
        <v>-5.57628094502494E-5</v>
      </c>
      <c r="JE231" s="1">
        <v>4.0</v>
      </c>
      <c r="JF231" s="1">
        <v>1967.0</v>
      </c>
      <c r="JG231" s="1">
        <v>1.0</v>
      </c>
      <c r="JH231" s="1">
        <v>28.0</v>
      </c>
      <c r="JI231" s="1">
        <v>45.0</v>
      </c>
      <c r="JJ231" s="1">
        <v>44.9</v>
      </c>
      <c r="JK231" s="1">
        <v>1.65161</v>
      </c>
      <c r="JL231" s="1">
        <v>2.61719</v>
      </c>
      <c r="JM231" s="1">
        <v>1.49658</v>
      </c>
      <c r="JN231" s="1">
        <v>2.40845</v>
      </c>
      <c r="JO231" s="1">
        <v>1.54907</v>
      </c>
      <c r="JP231" s="1">
        <v>2.44629</v>
      </c>
      <c r="JQ231" s="1">
        <v>31.8269</v>
      </c>
      <c r="JR231" s="1">
        <v>13.4841</v>
      </c>
      <c r="JS231" s="1">
        <v>18.0</v>
      </c>
      <c r="JT231" s="1">
        <v>505.61</v>
      </c>
      <c r="JU231" s="1">
        <v>450.667</v>
      </c>
      <c r="JV231" s="1">
        <v>21.9682</v>
      </c>
      <c r="JW231" s="1">
        <v>39.7575</v>
      </c>
      <c r="JX231" s="1">
        <v>30.0</v>
      </c>
      <c r="JY231" s="1">
        <v>39.4252</v>
      </c>
      <c r="JZ231" s="1">
        <v>39.2601</v>
      </c>
      <c r="KA231" s="1">
        <v>33.1811</v>
      </c>
      <c r="KB231" s="1">
        <v>0.0</v>
      </c>
      <c r="KC231" s="1">
        <v>65.6046</v>
      </c>
      <c r="KD231" s="1">
        <v>21.9896</v>
      </c>
      <c r="KE231" s="1">
        <v>640.606</v>
      </c>
      <c r="KF231" s="1">
        <v>19.4848</v>
      </c>
      <c r="KG231" s="1">
        <v>99.203</v>
      </c>
      <c r="KH231" s="1">
        <v>92.5149</v>
      </c>
    </row>
    <row r="232">
      <c r="A232" s="1">
        <v>231.0</v>
      </c>
      <c r="B232" s="1">
        <v>231.0</v>
      </c>
      <c r="C232" s="1">
        <v>1.6944422531E9</v>
      </c>
      <c r="D232" s="1">
        <v>8172.59999990463</v>
      </c>
      <c r="E232" s="2">
        <v>45180.433483796296</v>
      </c>
      <c r="F232" s="3">
        <v>0.4334837962962963</v>
      </c>
      <c r="G232" s="1">
        <v>5.0</v>
      </c>
      <c r="H232" s="1" t="s">
        <v>303</v>
      </c>
      <c r="I232" s="6" t="s">
        <v>304</v>
      </c>
      <c r="J232" s="1">
        <v>1.69444224531429E9</v>
      </c>
      <c r="K232" s="1">
        <v>0.00861598813702978</v>
      </c>
      <c r="L232" s="1">
        <v>8.61598813702978</v>
      </c>
      <c r="M232" s="1">
        <v>74.3900814835129</v>
      </c>
      <c r="N232" s="1">
        <v>565.036298603871</v>
      </c>
      <c r="O232" s="1">
        <v>219.814617598145</v>
      </c>
      <c r="P232" s="1">
        <v>18.5873749214512</v>
      </c>
      <c r="Q232" s="1">
        <v>47.7790860368507</v>
      </c>
      <c r="R232" s="1">
        <v>0.376396189895134</v>
      </c>
      <c r="S232" s="1">
        <v>4.03245252307852</v>
      </c>
      <c r="T232" s="1">
        <v>0.357910141483351</v>
      </c>
      <c r="U232" s="1">
        <v>0.225279056485128</v>
      </c>
      <c r="V232" s="1">
        <v>321.514980384551</v>
      </c>
      <c r="W232" s="1">
        <v>26.7722169463774</v>
      </c>
      <c r="X232" s="1">
        <v>27.9319607142857</v>
      </c>
      <c r="Y232" s="1">
        <v>3.77981363105151</v>
      </c>
      <c r="Z232" s="1">
        <v>50.5313767479535</v>
      </c>
      <c r="AA232" s="1">
        <v>1.81151313665721</v>
      </c>
      <c r="AB232" s="1">
        <v>3.5849273327598</v>
      </c>
      <c r="AC232" s="1">
        <v>1.9683004943943</v>
      </c>
      <c r="AD232" s="1">
        <v>-379.965076843013</v>
      </c>
      <c r="AE232" s="1">
        <v>-196.645428532859</v>
      </c>
      <c r="AF232" s="1">
        <v>-10.5747996523037</v>
      </c>
      <c r="AG232" s="1">
        <v>-265.670324643625</v>
      </c>
      <c r="AH232" s="1">
        <v>153.965506428447</v>
      </c>
      <c r="AI232" s="1">
        <v>8.57727069460961</v>
      </c>
      <c r="AJ232" s="1">
        <v>74.3900814835129</v>
      </c>
      <c r="AK232" s="1">
        <v>637.58655018118</v>
      </c>
      <c r="AL232" s="1">
        <v>601.89616969697</v>
      </c>
      <c r="AM232" s="1">
        <v>3.34464806700924</v>
      </c>
      <c r="AN232" s="1">
        <v>65.8701939672492</v>
      </c>
      <c r="AO232" s="1">
        <v>8.61598813702978</v>
      </c>
      <c r="AP232" s="1">
        <v>19.1243370591013</v>
      </c>
      <c r="AQ232" s="1">
        <v>21.4341824242424</v>
      </c>
      <c r="AR232" s="5">
        <v>3.24125556915482E-5</v>
      </c>
      <c r="AS232" s="1">
        <v>103.427027445045</v>
      </c>
      <c r="AT232" s="1">
        <v>0.0</v>
      </c>
      <c r="AU232" s="1">
        <v>0.0</v>
      </c>
      <c r="AV232" s="1">
        <v>1.0</v>
      </c>
      <c r="AW232" s="1">
        <v>0.0</v>
      </c>
      <c r="AX232" s="1">
        <v>44634.0</v>
      </c>
      <c r="AY232" s="1" t="s">
        <v>295</v>
      </c>
      <c r="AZ232" s="1" t="s">
        <v>295</v>
      </c>
      <c r="BA232" s="1">
        <v>0.0</v>
      </c>
      <c r="BB232" s="1">
        <v>0.0</v>
      </c>
      <c r="BC232" s="1">
        <v>0.0</v>
      </c>
      <c r="BD232" s="1">
        <v>0.0</v>
      </c>
      <c r="BE232" s="1" t="s">
        <v>295</v>
      </c>
      <c r="BF232" s="1" t="s">
        <v>295</v>
      </c>
      <c r="BG232" s="1">
        <v>0.0</v>
      </c>
      <c r="BH232" s="1">
        <v>0.0</v>
      </c>
      <c r="BI232" s="1">
        <v>0.0</v>
      </c>
      <c r="BJ232" s="1">
        <v>0.5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 t="s">
        <v>295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1.0</v>
      </c>
      <c r="CA232" s="1" t="s">
        <v>296</v>
      </c>
      <c r="CB232" s="1" t="s">
        <v>296</v>
      </c>
      <c r="CC232" s="1" t="s">
        <v>296</v>
      </c>
      <c r="CD232" s="1" t="s">
        <v>296</v>
      </c>
      <c r="CE232" s="1" t="s">
        <v>296</v>
      </c>
      <c r="CF232" s="1" t="s">
        <v>296</v>
      </c>
      <c r="CG232" s="1" t="s">
        <v>296</v>
      </c>
      <c r="CH232" s="1" t="s">
        <v>296</v>
      </c>
      <c r="CI232" s="1" t="s">
        <v>296</v>
      </c>
      <c r="CJ232" s="1" t="s">
        <v>296</v>
      </c>
      <c r="CK232" s="1" t="s">
        <v>296</v>
      </c>
      <c r="CL232" s="1" t="s">
        <v>296</v>
      </c>
      <c r="CM232" s="1" t="s">
        <v>296</v>
      </c>
      <c r="CN232" s="1" t="s">
        <v>296</v>
      </c>
      <c r="CO232" s="1" t="s">
        <v>296</v>
      </c>
      <c r="CP232" s="1" t="s">
        <v>296</v>
      </c>
      <c r="CQ232" s="1" t="s">
        <v>296</v>
      </c>
      <c r="CR232" s="1" t="s">
        <v>296</v>
      </c>
      <c r="CS232" s="1" t="s">
        <v>296</v>
      </c>
      <c r="CT232" s="1" t="s">
        <v>296</v>
      </c>
      <c r="CU232" s="1" t="s">
        <v>296</v>
      </c>
      <c r="CV232" s="1" t="s">
        <v>296</v>
      </c>
      <c r="CW232" s="1" t="s">
        <v>296</v>
      </c>
      <c r="CX232" s="1" t="s">
        <v>296</v>
      </c>
      <c r="CY232" s="1" t="s">
        <v>296</v>
      </c>
      <c r="CZ232" s="1" t="s">
        <v>296</v>
      </c>
      <c r="DA232" s="1" t="s">
        <v>296</v>
      </c>
      <c r="DB232" s="1" t="s">
        <v>296</v>
      </c>
      <c r="DC232" s="1" t="s">
        <v>296</v>
      </c>
      <c r="DD232" s="1" t="s">
        <v>296</v>
      </c>
      <c r="DE232" s="1" t="s">
        <v>296</v>
      </c>
      <c r="DF232" s="1" t="s">
        <v>296</v>
      </c>
      <c r="DG232" s="1" t="s">
        <v>296</v>
      </c>
      <c r="DH232" s="1" t="s">
        <v>296</v>
      </c>
      <c r="DI232" s="1">
        <v>2000.02678571429</v>
      </c>
      <c r="DJ232" s="1">
        <v>1681.21975667593</v>
      </c>
      <c r="DK232" s="1">
        <v>0.84059862032073</v>
      </c>
      <c r="DL232" s="1">
        <v>0.160755337219009</v>
      </c>
      <c r="DM232" s="1">
        <v>1.37</v>
      </c>
      <c r="DN232" s="1">
        <v>0.5</v>
      </c>
      <c r="DO232" s="1" t="s">
        <v>297</v>
      </c>
      <c r="DP232" s="1">
        <v>2.0</v>
      </c>
      <c r="DQ232" s="1" t="b">
        <v>1</v>
      </c>
      <c r="DR232" s="1">
        <v>1.69444224531429E9</v>
      </c>
      <c r="DS232" s="1">
        <v>565.036321428571</v>
      </c>
      <c r="DT232" s="1">
        <v>608.548785714286</v>
      </c>
      <c r="DU232" s="1">
        <v>21.4229857142857</v>
      </c>
      <c r="DV232" s="1">
        <v>19.1232678571429</v>
      </c>
      <c r="DW232" s="1">
        <v>593.529357142857</v>
      </c>
      <c r="DX232" s="1">
        <v>25.091225</v>
      </c>
      <c r="DY232" s="1">
        <v>500.023178571429</v>
      </c>
      <c r="DZ232" s="1">
        <v>84.4593535714286</v>
      </c>
      <c r="EA232" s="1">
        <v>0.0999679357142857</v>
      </c>
      <c r="EB232" s="1">
        <v>27.0274178571429</v>
      </c>
      <c r="EC232" s="1">
        <v>27.9319607142857</v>
      </c>
      <c r="ED232" s="1">
        <v>999.9</v>
      </c>
      <c r="EE232" s="1">
        <v>0.0</v>
      </c>
      <c r="EF232" s="1">
        <v>0.0</v>
      </c>
      <c r="EG232" s="1">
        <v>10003.7932142857</v>
      </c>
      <c r="EH232" s="1">
        <v>0.0</v>
      </c>
      <c r="EI232" s="1">
        <v>1712.63321428571</v>
      </c>
      <c r="EJ232" s="1">
        <v>-43.5125107142857</v>
      </c>
      <c r="EK232" s="1">
        <v>577.40625</v>
      </c>
      <c r="EL232" s="1">
        <v>620.413071428571</v>
      </c>
      <c r="EM232" s="1">
        <v>2.29970035714286</v>
      </c>
      <c r="EN232" s="1">
        <v>608.548785714286</v>
      </c>
      <c r="EO232" s="1">
        <v>19.1232678571429</v>
      </c>
      <c r="EP232" s="1">
        <v>1.8093725</v>
      </c>
      <c r="EQ232" s="1">
        <v>1.61513964285714</v>
      </c>
      <c r="ER232" s="1">
        <v>15.8679892857143</v>
      </c>
      <c r="ES232" s="1">
        <v>14.1040107142857</v>
      </c>
      <c r="ET232" s="1">
        <v>2000.02678571429</v>
      </c>
      <c r="EU232" s="1">
        <v>0.979997392857143</v>
      </c>
      <c r="EV232" s="1">
        <v>0.0200029107142857</v>
      </c>
      <c r="EW232" s="1">
        <v>0.0</v>
      </c>
      <c r="EX232" s="1">
        <v>208.476964285714</v>
      </c>
      <c r="EY232" s="1">
        <v>5.00078</v>
      </c>
      <c r="EZ232" s="1">
        <v>5477.74071428571</v>
      </c>
      <c r="FA232" s="1">
        <v>16379.8428571429</v>
      </c>
      <c r="FB232" s="1">
        <v>45.7073571428571</v>
      </c>
      <c r="FC232" s="1">
        <v>47.1715</v>
      </c>
      <c r="FD232" s="1">
        <v>46.3324642857143</v>
      </c>
      <c r="FE232" s="1">
        <v>46.4126785714286</v>
      </c>
      <c r="FF232" s="1">
        <v>46.2497857142857</v>
      </c>
      <c r="FG232" s="1">
        <v>1955.11821428571</v>
      </c>
      <c r="FH232" s="1">
        <v>39.9085714285714</v>
      </c>
      <c r="FI232" s="1">
        <v>0.0</v>
      </c>
      <c r="FJ232" s="1">
        <v>1.6944422535E9</v>
      </c>
      <c r="FK232" s="1">
        <v>0.0</v>
      </c>
      <c r="FL232" s="1">
        <v>208.40156</v>
      </c>
      <c r="FM232" s="1">
        <v>-1.62684612879827</v>
      </c>
      <c r="FN232" s="1">
        <v>66.9476924086387</v>
      </c>
      <c r="FO232" s="1">
        <v>5478.4528</v>
      </c>
      <c r="FP232" s="1">
        <v>15.0</v>
      </c>
      <c r="FQ232" s="1">
        <v>1.6944395526E9</v>
      </c>
      <c r="FR232" s="3">
        <v>0.4022222222222222</v>
      </c>
      <c r="FS232" s="1">
        <v>1.6944395506E9</v>
      </c>
      <c r="FT232" s="1">
        <v>1.6944395526E9</v>
      </c>
      <c r="FU232" s="1">
        <v>4.0</v>
      </c>
      <c r="FV232" s="1">
        <v>-0.107</v>
      </c>
      <c r="FW232" s="1">
        <v>-0.056</v>
      </c>
      <c r="FX232" s="1">
        <v>-25.867</v>
      </c>
      <c r="FY232" s="1">
        <v>-3.611</v>
      </c>
      <c r="FZ232" s="1">
        <v>420.0</v>
      </c>
      <c r="GA232" s="1">
        <v>20.0</v>
      </c>
      <c r="GB232" s="1">
        <v>0.32</v>
      </c>
      <c r="GC232" s="1">
        <v>0.08</v>
      </c>
      <c r="GD232" s="1">
        <v>-43.2874390243902</v>
      </c>
      <c r="GE232" s="1">
        <v>-4.87125783972118</v>
      </c>
      <c r="GF232" s="1">
        <v>0.486243779509047</v>
      </c>
      <c r="GG232" s="1">
        <v>0.0</v>
      </c>
      <c r="GH232" s="1">
        <v>2.29647170731707</v>
      </c>
      <c r="GI232" s="1">
        <v>0.0855771428571447</v>
      </c>
      <c r="GJ232" s="1">
        <v>0.0101046924386738</v>
      </c>
      <c r="GK232" s="1">
        <v>1.0</v>
      </c>
      <c r="GL232" s="1">
        <v>1.0</v>
      </c>
      <c r="GM232" s="1">
        <v>2.0</v>
      </c>
      <c r="GN232" s="4">
        <v>45293.0</v>
      </c>
      <c r="GO232" s="1">
        <v>3.10431</v>
      </c>
      <c r="GP232" s="1">
        <v>2.75808</v>
      </c>
      <c r="GQ232" s="1">
        <v>0.106692</v>
      </c>
      <c r="GR232" s="1">
        <v>0.108545</v>
      </c>
      <c r="GS232" s="1">
        <v>0.102681</v>
      </c>
      <c r="GT232" s="1">
        <v>0.085021</v>
      </c>
      <c r="GU232" s="1">
        <v>22663.5</v>
      </c>
      <c r="GV232" s="1">
        <v>21271.6</v>
      </c>
      <c r="GW232" s="1">
        <v>25946.2</v>
      </c>
      <c r="GX232" s="1">
        <v>24223.3</v>
      </c>
      <c r="GY232" s="1">
        <v>37415.9</v>
      </c>
      <c r="GZ232" s="1">
        <v>32466.6</v>
      </c>
      <c r="HA232" s="1">
        <v>45408.8</v>
      </c>
      <c r="HB232" s="1">
        <v>38386.2</v>
      </c>
      <c r="HC232" s="1">
        <v>1.78825</v>
      </c>
      <c r="HD232" s="1">
        <v>1.68585</v>
      </c>
      <c r="HE232" s="1">
        <v>-0.08367</v>
      </c>
      <c r="HF232" s="1">
        <v>0.0</v>
      </c>
      <c r="HG232" s="1">
        <v>29.2893</v>
      </c>
      <c r="HH232" s="1">
        <v>999.9</v>
      </c>
      <c r="HI232" s="1">
        <v>53.2</v>
      </c>
      <c r="HJ232" s="1">
        <v>28.2</v>
      </c>
      <c r="HK232" s="1">
        <v>24.1835</v>
      </c>
      <c r="HL232" s="1">
        <v>61.532</v>
      </c>
      <c r="HM232" s="1">
        <v>23.8582</v>
      </c>
      <c r="HN232" s="1">
        <v>1.0</v>
      </c>
      <c r="HO232" s="1">
        <v>1.09221</v>
      </c>
      <c r="HP232" s="1">
        <v>8.38802</v>
      </c>
      <c r="HQ232" s="1">
        <v>20.1195</v>
      </c>
      <c r="HR232" s="1">
        <v>5.20816</v>
      </c>
      <c r="HS232" s="1">
        <v>11.9918</v>
      </c>
      <c r="HT232" s="1">
        <v>4.96175</v>
      </c>
      <c r="HU232" s="1">
        <v>3.27433</v>
      </c>
      <c r="HV232" s="1">
        <v>9999.0</v>
      </c>
      <c r="HW232" s="1">
        <v>9999.0</v>
      </c>
      <c r="HX232" s="1">
        <v>9999.0</v>
      </c>
      <c r="HY232" s="1">
        <v>162.7</v>
      </c>
      <c r="HZ232" s="1">
        <v>1.86371</v>
      </c>
      <c r="IA232" s="1">
        <v>1.85974</v>
      </c>
      <c r="IB232" s="1">
        <v>1.85791</v>
      </c>
      <c r="IC232" s="1">
        <v>1.85943</v>
      </c>
      <c r="ID232" s="1">
        <v>1.85957</v>
      </c>
      <c r="IE232" s="1">
        <v>1.85794</v>
      </c>
      <c r="IF232" s="1">
        <v>1.85699</v>
      </c>
      <c r="IG232" s="1">
        <v>1.85206</v>
      </c>
      <c r="IH232" s="1">
        <v>0.0</v>
      </c>
      <c r="II232" s="1">
        <v>0.0</v>
      </c>
      <c r="IJ232" s="1">
        <v>0.0</v>
      </c>
      <c r="IK232" s="1">
        <v>0.0</v>
      </c>
      <c r="IL232" s="1">
        <v>0.0</v>
      </c>
      <c r="IM232" s="1" t="s">
        <v>298</v>
      </c>
      <c r="IN232" s="1" t="s">
        <v>299</v>
      </c>
      <c r="IO232" s="1" t="s">
        <v>299</v>
      </c>
      <c r="IP232" s="1" t="s">
        <v>299</v>
      </c>
      <c r="IQ232" s="1" t="s">
        <v>299</v>
      </c>
      <c r="IR232" s="1">
        <v>0.0</v>
      </c>
      <c r="IS232" s="1">
        <v>100.0</v>
      </c>
      <c r="IT232" s="1">
        <v>100.0</v>
      </c>
      <c r="IU232" s="1">
        <v>-28.934</v>
      </c>
      <c r="IV232" s="1">
        <v>-3.6687</v>
      </c>
      <c r="IW232" s="1">
        <v>-16.1853858106296</v>
      </c>
      <c r="IX232" s="1">
        <v>-0.0250430352946089</v>
      </c>
      <c r="IY232" s="5">
        <v>8.20313728116533E-6</v>
      </c>
      <c r="IZ232" s="5">
        <v>-1.60171013836358E-9</v>
      </c>
      <c r="JA232" s="1">
        <v>-1.73941095924372</v>
      </c>
      <c r="JB232" s="1">
        <v>-0.154229800669789</v>
      </c>
      <c r="JC232" s="1">
        <v>0.00448218011029697</v>
      </c>
      <c r="JD232" s="5">
        <v>-5.57628094502494E-5</v>
      </c>
      <c r="JE232" s="1">
        <v>4.0</v>
      </c>
      <c r="JF232" s="1">
        <v>1967.0</v>
      </c>
      <c r="JG232" s="1">
        <v>1.0</v>
      </c>
      <c r="JH232" s="1">
        <v>28.0</v>
      </c>
      <c r="JI232" s="1">
        <v>45.0</v>
      </c>
      <c r="JJ232" s="1">
        <v>45.0</v>
      </c>
      <c r="JK232" s="1">
        <v>1.68457</v>
      </c>
      <c r="JL232" s="1">
        <v>2.62085</v>
      </c>
      <c r="JM232" s="1">
        <v>1.49658</v>
      </c>
      <c r="JN232" s="1">
        <v>2.40967</v>
      </c>
      <c r="JO232" s="1">
        <v>1.54907</v>
      </c>
      <c r="JP232" s="1">
        <v>2.43896</v>
      </c>
      <c r="JQ232" s="1">
        <v>31.8269</v>
      </c>
      <c r="JR232" s="1">
        <v>13.4929</v>
      </c>
      <c r="JS232" s="1">
        <v>18.0</v>
      </c>
      <c r="JT232" s="1">
        <v>505.734</v>
      </c>
      <c r="JU232" s="1">
        <v>450.544</v>
      </c>
      <c r="JV232" s="1">
        <v>22.01</v>
      </c>
      <c r="JW232" s="1">
        <v>39.7632</v>
      </c>
      <c r="JX232" s="1">
        <v>30.0</v>
      </c>
      <c r="JY232" s="1">
        <v>39.4318</v>
      </c>
      <c r="JZ232" s="1">
        <v>39.2665</v>
      </c>
      <c r="KA232" s="1">
        <v>33.8277</v>
      </c>
      <c r="KB232" s="1">
        <v>0.0</v>
      </c>
      <c r="KC232" s="1">
        <v>65.6046</v>
      </c>
      <c r="KD232" s="1">
        <v>22.0417</v>
      </c>
      <c r="KE232" s="1">
        <v>660.643</v>
      </c>
      <c r="KF232" s="1">
        <v>19.431</v>
      </c>
      <c r="KG232" s="1">
        <v>99.2022</v>
      </c>
      <c r="KH232" s="1">
        <v>92.515</v>
      </c>
    </row>
    <row r="233">
      <c r="A233" s="1">
        <v>232.0</v>
      </c>
      <c r="B233" s="1">
        <v>232.0</v>
      </c>
      <c r="C233" s="1">
        <v>1.6944422581E9</v>
      </c>
      <c r="D233" s="1">
        <v>8177.59999990463</v>
      </c>
      <c r="E233" s="2">
        <v>45180.433541666665</v>
      </c>
      <c r="F233" s="3">
        <v>0.43354166666666666</v>
      </c>
      <c r="G233" s="1">
        <v>5.0</v>
      </c>
      <c r="H233" s="1" t="s">
        <v>303</v>
      </c>
      <c r="I233" s="6" t="s">
        <v>304</v>
      </c>
      <c r="J233" s="1">
        <v>1.6944422506E9</v>
      </c>
      <c r="K233" s="1">
        <v>0.00871330712612366</v>
      </c>
      <c r="L233" s="1">
        <v>8.71330712612366</v>
      </c>
      <c r="M233" s="1">
        <v>75.4774610272908</v>
      </c>
      <c r="N233" s="1">
        <v>582.444717581645</v>
      </c>
      <c r="O233" s="1">
        <v>235.759188830646</v>
      </c>
      <c r="P233" s="1">
        <v>19.9356652687774</v>
      </c>
      <c r="Q233" s="1">
        <v>49.2511998572245</v>
      </c>
      <c r="R233" s="1">
        <v>0.381139196723402</v>
      </c>
      <c r="S233" s="1">
        <v>4.03127016558171</v>
      </c>
      <c r="T233" s="1">
        <v>0.362191658959245</v>
      </c>
      <c r="U233" s="1">
        <v>0.227993629489633</v>
      </c>
      <c r="V233" s="1">
        <v>321.513420876519</v>
      </c>
      <c r="W233" s="1">
        <v>26.7547444426066</v>
      </c>
      <c r="X233" s="1">
        <v>27.9277555555556</v>
      </c>
      <c r="Y233" s="1">
        <v>3.77888665389517</v>
      </c>
      <c r="Z233" s="1">
        <v>50.537455772947</v>
      </c>
      <c r="AA233" s="1">
        <v>1.81187456426301</v>
      </c>
      <c r="AB233" s="1">
        <v>3.5852112785482</v>
      </c>
      <c r="AC233" s="1">
        <v>1.96701208963216</v>
      </c>
      <c r="AD233" s="1">
        <v>-384.256844262053</v>
      </c>
      <c r="AE233" s="1">
        <v>-195.380704792578</v>
      </c>
      <c r="AF233" s="1">
        <v>-10.5097193541085</v>
      </c>
      <c r="AG233" s="1">
        <v>-268.633847532221</v>
      </c>
      <c r="AH233" s="1">
        <v>155.44564319823</v>
      </c>
      <c r="AI233" s="1">
        <v>8.63997159354591</v>
      </c>
      <c r="AJ233" s="1">
        <v>75.4774610272908</v>
      </c>
      <c r="AK233" s="1">
        <v>654.963925201254</v>
      </c>
      <c r="AL233" s="1">
        <v>618.801206060606</v>
      </c>
      <c r="AM233" s="1">
        <v>3.38272296108307</v>
      </c>
      <c r="AN233" s="1">
        <v>65.8701939672492</v>
      </c>
      <c r="AO233" s="1">
        <v>8.71330712612366</v>
      </c>
      <c r="AP233" s="1">
        <v>19.0859889409455</v>
      </c>
      <c r="AQ233" s="1">
        <v>21.4223806060606</v>
      </c>
      <c r="AR233" s="5">
        <v>-3.59147524743766E-5</v>
      </c>
      <c r="AS233" s="1">
        <v>103.427027445045</v>
      </c>
      <c r="AT233" s="1">
        <v>0.0</v>
      </c>
      <c r="AU233" s="1">
        <v>0.0</v>
      </c>
      <c r="AV233" s="1">
        <v>1.0</v>
      </c>
      <c r="AW233" s="1">
        <v>0.0</v>
      </c>
      <c r="AX233" s="1">
        <v>44650.0</v>
      </c>
      <c r="AY233" s="1" t="s">
        <v>295</v>
      </c>
      <c r="AZ233" s="1" t="s">
        <v>295</v>
      </c>
      <c r="BA233" s="1">
        <v>0.0</v>
      </c>
      <c r="BB233" s="1">
        <v>0.0</v>
      </c>
      <c r="BC233" s="1">
        <v>0.0</v>
      </c>
      <c r="BD233" s="1">
        <v>0.0</v>
      </c>
      <c r="BE233" s="1" t="s">
        <v>295</v>
      </c>
      <c r="BF233" s="1" t="s">
        <v>295</v>
      </c>
      <c r="BG233" s="1">
        <v>0.0</v>
      </c>
      <c r="BH233" s="1">
        <v>0.0</v>
      </c>
      <c r="BI233" s="1">
        <v>0.0</v>
      </c>
      <c r="BJ233" s="1">
        <v>0.5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 t="s">
        <v>295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1.0</v>
      </c>
      <c r="CA233" s="1" t="s">
        <v>296</v>
      </c>
      <c r="CB233" s="1" t="s">
        <v>296</v>
      </c>
      <c r="CC233" s="1" t="s">
        <v>296</v>
      </c>
      <c r="CD233" s="1" t="s">
        <v>296</v>
      </c>
      <c r="CE233" s="1" t="s">
        <v>296</v>
      </c>
      <c r="CF233" s="1" t="s">
        <v>296</v>
      </c>
      <c r="CG233" s="1" t="s">
        <v>296</v>
      </c>
      <c r="CH233" s="1" t="s">
        <v>296</v>
      </c>
      <c r="CI233" s="1" t="s">
        <v>296</v>
      </c>
      <c r="CJ233" s="1" t="s">
        <v>296</v>
      </c>
      <c r="CK233" s="1" t="s">
        <v>296</v>
      </c>
      <c r="CL233" s="1" t="s">
        <v>296</v>
      </c>
      <c r="CM233" s="1" t="s">
        <v>296</v>
      </c>
      <c r="CN233" s="1" t="s">
        <v>296</v>
      </c>
      <c r="CO233" s="1" t="s">
        <v>296</v>
      </c>
      <c r="CP233" s="1" t="s">
        <v>296</v>
      </c>
      <c r="CQ233" s="1" t="s">
        <v>296</v>
      </c>
      <c r="CR233" s="1" t="s">
        <v>296</v>
      </c>
      <c r="CS233" s="1" t="s">
        <v>296</v>
      </c>
      <c r="CT233" s="1" t="s">
        <v>296</v>
      </c>
      <c r="CU233" s="1" t="s">
        <v>296</v>
      </c>
      <c r="CV233" s="1" t="s">
        <v>296</v>
      </c>
      <c r="CW233" s="1" t="s">
        <v>296</v>
      </c>
      <c r="CX233" s="1" t="s">
        <v>296</v>
      </c>
      <c r="CY233" s="1" t="s">
        <v>296</v>
      </c>
      <c r="CZ233" s="1" t="s">
        <v>296</v>
      </c>
      <c r="DA233" s="1" t="s">
        <v>296</v>
      </c>
      <c r="DB233" s="1" t="s">
        <v>296</v>
      </c>
      <c r="DC233" s="1" t="s">
        <v>296</v>
      </c>
      <c r="DD233" s="1" t="s">
        <v>296</v>
      </c>
      <c r="DE233" s="1" t="s">
        <v>296</v>
      </c>
      <c r="DF233" s="1" t="s">
        <v>296</v>
      </c>
      <c r="DG233" s="1" t="s">
        <v>296</v>
      </c>
      <c r="DH233" s="1" t="s">
        <v>296</v>
      </c>
      <c r="DI233" s="1">
        <v>2000.01555555556</v>
      </c>
      <c r="DJ233" s="1">
        <v>1681.21044397747</v>
      </c>
      <c r="DK233" s="1">
        <v>0.840598683998971</v>
      </c>
      <c r="DL233" s="1">
        <v>0.160755460118014</v>
      </c>
      <c r="DM233" s="1">
        <v>1.37</v>
      </c>
      <c r="DN233" s="1">
        <v>0.5</v>
      </c>
      <c r="DO233" s="1" t="s">
        <v>297</v>
      </c>
      <c r="DP233" s="1">
        <v>2.0</v>
      </c>
      <c r="DQ233" s="1" t="b">
        <v>1</v>
      </c>
      <c r="DR233" s="1">
        <v>1.6944422506E9</v>
      </c>
      <c r="DS233" s="1">
        <v>582.444740740741</v>
      </c>
      <c r="DT233" s="1">
        <v>626.412666666667</v>
      </c>
      <c r="DU233" s="1">
        <v>21.4272296296296</v>
      </c>
      <c r="DV233" s="1">
        <v>19.110762962963</v>
      </c>
      <c r="DW233" s="1">
        <v>611.237111111111</v>
      </c>
      <c r="DX233" s="1">
        <v>25.0956259259259</v>
      </c>
      <c r="DY233" s="1">
        <v>500.034481481482</v>
      </c>
      <c r="DZ233" s="1">
        <v>84.4594148148148</v>
      </c>
      <c r="EA233" s="1">
        <v>0.1000264</v>
      </c>
      <c r="EB233" s="1">
        <v>27.0287666666667</v>
      </c>
      <c r="EC233" s="1">
        <v>27.9277555555556</v>
      </c>
      <c r="ED233" s="1">
        <v>999.9</v>
      </c>
      <c r="EE233" s="1">
        <v>0.0</v>
      </c>
      <c r="EF233" s="1">
        <v>0.0</v>
      </c>
      <c r="EG233" s="1">
        <v>9999.88</v>
      </c>
      <c r="EH233" s="1">
        <v>0.0</v>
      </c>
      <c r="EI233" s="1">
        <v>1723.57592592593</v>
      </c>
      <c r="EJ233" s="1">
        <v>-43.9680296296296</v>
      </c>
      <c r="EK233" s="1">
        <v>595.198259259259</v>
      </c>
      <c r="EL233" s="1">
        <v>638.616962962963</v>
      </c>
      <c r="EM233" s="1">
        <v>2.31644518518518</v>
      </c>
      <c r="EN233" s="1">
        <v>626.412666666667</v>
      </c>
      <c r="EO233" s="1">
        <v>19.110762962963</v>
      </c>
      <c r="EP233" s="1">
        <v>1.80973222222222</v>
      </c>
      <c r="EQ233" s="1">
        <v>1.61408518518519</v>
      </c>
      <c r="ER233" s="1">
        <v>15.8710925925926</v>
      </c>
      <c r="ES233" s="1">
        <v>14.0939444444444</v>
      </c>
      <c r="ET233" s="1">
        <v>2000.01555555556</v>
      </c>
      <c r="EU233" s="1">
        <v>0.97999562962963</v>
      </c>
      <c r="EV233" s="1">
        <v>0.0200046814814815</v>
      </c>
      <c r="EW233" s="1">
        <v>0.0</v>
      </c>
      <c r="EX233" s="1">
        <v>208.413740740741</v>
      </c>
      <c r="EY233" s="1">
        <v>5.00078</v>
      </c>
      <c r="EZ233" s="1">
        <v>5482.20185185185</v>
      </c>
      <c r="FA233" s="1">
        <v>16379.7444444444</v>
      </c>
      <c r="FB233" s="1">
        <v>45.7172962962963</v>
      </c>
      <c r="FC233" s="1">
        <v>47.1802222222222</v>
      </c>
      <c r="FD233" s="1">
        <v>46.3423703703704</v>
      </c>
      <c r="FE233" s="1">
        <v>46.4070740740741</v>
      </c>
      <c r="FF233" s="1">
        <v>46.2728518518518</v>
      </c>
      <c r="FG233" s="1">
        <v>1955.10296296296</v>
      </c>
      <c r="FH233" s="1">
        <v>39.9125925925926</v>
      </c>
      <c r="FI233" s="1">
        <v>0.0</v>
      </c>
      <c r="FJ233" s="1">
        <v>1.6944422583E9</v>
      </c>
      <c r="FK233" s="1">
        <v>0.0</v>
      </c>
      <c r="FL233" s="1">
        <v>208.34612</v>
      </c>
      <c r="FM233" s="1">
        <v>-1.57799998757148</v>
      </c>
      <c r="FN233" s="1">
        <v>-6.21692304561272</v>
      </c>
      <c r="FO233" s="1">
        <v>5481.6452</v>
      </c>
      <c r="FP233" s="1">
        <v>15.0</v>
      </c>
      <c r="FQ233" s="1">
        <v>1.6944395526E9</v>
      </c>
      <c r="FR233" s="3">
        <v>0.4022222222222222</v>
      </c>
      <c r="FS233" s="1">
        <v>1.6944395506E9</v>
      </c>
      <c r="FT233" s="1">
        <v>1.6944395526E9</v>
      </c>
      <c r="FU233" s="1">
        <v>4.0</v>
      </c>
      <c r="FV233" s="1">
        <v>-0.107</v>
      </c>
      <c r="FW233" s="1">
        <v>-0.056</v>
      </c>
      <c r="FX233" s="1">
        <v>-25.867</v>
      </c>
      <c r="FY233" s="1">
        <v>-3.611</v>
      </c>
      <c r="FZ233" s="1">
        <v>420.0</v>
      </c>
      <c r="GA233" s="1">
        <v>20.0</v>
      </c>
      <c r="GB233" s="1">
        <v>0.32</v>
      </c>
      <c r="GC233" s="1">
        <v>0.08</v>
      </c>
      <c r="GD233" s="1">
        <v>-43.7129048780488</v>
      </c>
      <c r="GE233" s="1">
        <v>-4.96453797909408</v>
      </c>
      <c r="GF233" s="1">
        <v>0.496236786984492</v>
      </c>
      <c r="GG233" s="1">
        <v>0.0</v>
      </c>
      <c r="GH233" s="1">
        <v>2.3094843902439</v>
      </c>
      <c r="GI233" s="1">
        <v>0.184608292682923</v>
      </c>
      <c r="GJ233" s="1">
        <v>0.0201233709595221</v>
      </c>
      <c r="GK233" s="1">
        <v>1.0</v>
      </c>
      <c r="GL233" s="1">
        <v>1.0</v>
      </c>
      <c r="GM233" s="1">
        <v>2.0</v>
      </c>
      <c r="GN233" s="4">
        <v>45293.0</v>
      </c>
      <c r="GO233" s="1">
        <v>3.10441</v>
      </c>
      <c r="GP233" s="1">
        <v>2.75806</v>
      </c>
      <c r="GQ233" s="1">
        <v>0.108715</v>
      </c>
      <c r="GR233" s="1">
        <v>0.11054</v>
      </c>
      <c r="GS233" s="1">
        <v>0.102644</v>
      </c>
      <c r="GT233" s="1">
        <v>0.0849667</v>
      </c>
      <c r="GU233" s="1">
        <v>22611.9</v>
      </c>
      <c r="GV233" s="1">
        <v>21223.8</v>
      </c>
      <c r="GW233" s="1">
        <v>25945.8</v>
      </c>
      <c r="GX233" s="1">
        <v>24223.1</v>
      </c>
      <c r="GY233" s="1">
        <v>37417.1</v>
      </c>
      <c r="GZ233" s="1">
        <v>32468.4</v>
      </c>
      <c r="HA233" s="1">
        <v>45408.0</v>
      </c>
      <c r="HB233" s="1">
        <v>38385.9</v>
      </c>
      <c r="HC233" s="1">
        <v>1.78825</v>
      </c>
      <c r="HD233" s="1">
        <v>1.6853</v>
      </c>
      <c r="HE233" s="1">
        <v>-0.0821613</v>
      </c>
      <c r="HF233" s="1">
        <v>0.0</v>
      </c>
      <c r="HG233" s="1">
        <v>29.2734</v>
      </c>
      <c r="HH233" s="1">
        <v>999.9</v>
      </c>
      <c r="HI233" s="1">
        <v>53.2</v>
      </c>
      <c r="HJ233" s="1">
        <v>28.2</v>
      </c>
      <c r="HK233" s="1">
        <v>24.1828</v>
      </c>
      <c r="HL233" s="1">
        <v>61.482</v>
      </c>
      <c r="HM233" s="1">
        <v>23.9744</v>
      </c>
      <c r="HN233" s="1">
        <v>1.0</v>
      </c>
      <c r="HO233" s="1">
        <v>1.09213</v>
      </c>
      <c r="HP233" s="1">
        <v>8.229</v>
      </c>
      <c r="HQ233" s="1">
        <v>20.1265</v>
      </c>
      <c r="HR233" s="1">
        <v>5.20681</v>
      </c>
      <c r="HS233" s="1">
        <v>11.9918</v>
      </c>
      <c r="HT233" s="1">
        <v>4.9617</v>
      </c>
      <c r="HU233" s="1">
        <v>3.27405</v>
      </c>
      <c r="HV233" s="1">
        <v>9999.0</v>
      </c>
      <c r="HW233" s="1">
        <v>9999.0</v>
      </c>
      <c r="HX233" s="1">
        <v>9999.0</v>
      </c>
      <c r="HY233" s="1">
        <v>162.7</v>
      </c>
      <c r="HZ233" s="1">
        <v>1.86371</v>
      </c>
      <c r="IA233" s="1">
        <v>1.85974</v>
      </c>
      <c r="IB233" s="1">
        <v>1.85791</v>
      </c>
      <c r="IC233" s="1">
        <v>1.85942</v>
      </c>
      <c r="ID233" s="1">
        <v>1.85958</v>
      </c>
      <c r="IE233" s="1">
        <v>1.85793</v>
      </c>
      <c r="IF233" s="1">
        <v>1.85699</v>
      </c>
      <c r="IG233" s="1">
        <v>1.85207</v>
      </c>
      <c r="IH233" s="1">
        <v>0.0</v>
      </c>
      <c r="II233" s="1">
        <v>0.0</v>
      </c>
      <c r="IJ233" s="1">
        <v>0.0</v>
      </c>
      <c r="IK233" s="1">
        <v>0.0</v>
      </c>
      <c r="IL233" s="1">
        <v>0.0</v>
      </c>
      <c r="IM233" s="1" t="s">
        <v>298</v>
      </c>
      <c r="IN233" s="1" t="s">
        <v>299</v>
      </c>
      <c r="IO233" s="1" t="s">
        <v>299</v>
      </c>
      <c r="IP233" s="1" t="s">
        <v>299</v>
      </c>
      <c r="IQ233" s="1" t="s">
        <v>299</v>
      </c>
      <c r="IR233" s="1">
        <v>0.0</v>
      </c>
      <c r="IS233" s="1">
        <v>100.0</v>
      </c>
      <c r="IT233" s="1">
        <v>100.0</v>
      </c>
      <c r="IU233" s="1">
        <v>-29.213</v>
      </c>
      <c r="IV233" s="1">
        <v>-3.6682</v>
      </c>
      <c r="IW233" s="1">
        <v>-16.1853858106296</v>
      </c>
      <c r="IX233" s="1">
        <v>-0.0250430352946089</v>
      </c>
      <c r="IY233" s="5">
        <v>8.20313728116533E-6</v>
      </c>
      <c r="IZ233" s="5">
        <v>-1.60171013836358E-9</v>
      </c>
      <c r="JA233" s="1">
        <v>-1.73941095924372</v>
      </c>
      <c r="JB233" s="1">
        <v>-0.154229800669789</v>
      </c>
      <c r="JC233" s="1">
        <v>0.00448218011029697</v>
      </c>
      <c r="JD233" s="5">
        <v>-5.57628094502494E-5</v>
      </c>
      <c r="JE233" s="1">
        <v>4.0</v>
      </c>
      <c r="JF233" s="1">
        <v>1967.0</v>
      </c>
      <c r="JG233" s="1">
        <v>1.0</v>
      </c>
      <c r="JH233" s="1">
        <v>28.0</v>
      </c>
      <c r="JI233" s="1">
        <v>45.1</v>
      </c>
      <c r="JJ233" s="1">
        <v>45.1</v>
      </c>
      <c r="JK233" s="1">
        <v>1.71997</v>
      </c>
      <c r="JL233" s="1">
        <v>2.62451</v>
      </c>
      <c r="JM233" s="1">
        <v>1.49658</v>
      </c>
      <c r="JN233" s="1">
        <v>2.40967</v>
      </c>
      <c r="JO233" s="1">
        <v>1.54907</v>
      </c>
      <c r="JP233" s="1">
        <v>2.41333</v>
      </c>
      <c r="JQ233" s="1">
        <v>31.8488</v>
      </c>
      <c r="JR233" s="1">
        <v>13.4929</v>
      </c>
      <c r="JS233" s="1">
        <v>18.0</v>
      </c>
      <c r="JT233" s="1">
        <v>505.786</v>
      </c>
      <c r="JU233" s="1">
        <v>450.234</v>
      </c>
      <c r="JV233" s="1">
        <v>22.0624</v>
      </c>
      <c r="JW233" s="1">
        <v>39.7712</v>
      </c>
      <c r="JX233" s="1">
        <v>30.0</v>
      </c>
      <c r="JY233" s="1">
        <v>39.4395</v>
      </c>
      <c r="JZ233" s="1">
        <v>39.2743</v>
      </c>
      <c r="KA233" s="1">
        <v>34.5467</v>
      </c>
      <c r="KB233" s="1">
        <v>0.0</v>
      </c>
      <c r="KC233" s="1">
        <v>65.6046</v>
      </c>
      <c r="KD233" s="1">
        <v>22.0965</v>
      </c>
      <c r="KE233" s="1">
        <v>674.003</v>
      </c>
      <c r="KF233" s="1">
        <v>19.3889</v>
      </c>
      <c r="KG233" s="1">
        <v>99.2007</v>
      </c>
      <c r="KH233" s="1">
        <v>92.5142</v>
      </c>
    </row>
    <row r="234">
      <c r="A234" s="1">
        <v>233.0</v>
      </c>
      <c r="B234" s="1">
        <v>233.0</v>
      </c>
      <c r="C234" s="1">
        <v>1.6944422631E9</v>
      </c>
      <c r="D234" s="1">
        <v>8182.59999990463</v>
      </c>
      <c r="E234" s="2">
        <v>45180.433599537035</v>
      </c>
      <c r="F234" s="3">
        <v>0.433599537037037</v>
      </c>
      <c r="G234" s="1">
        <v>5.0</v>
      </c>
      <c r="H234" s="1" t="s">
        <v>303</v>
      </c>
      <c r="I234" s="1" t="s">
        <v>304</v>
      </c>
      <c r="J234" s="1">
        <v>1.69444225531429E9</v>
      </c>
      <c r="K234" s="1">
        <v>0.00870277552883809</v>
      </c>
      <c r="L234" s="1">
        <v>8.70277552883809</v>
      </c>
      <c r="M234" s="1">
        <v>76.5973253057025</v>
      </c>
      <c r="N234" s="1">
        <v>597.985583600004</v>
      </c>
      <c r="O234" s="1">
        <v>245.39715096905</v>
      </c>
      <c r="P234" s="1">
        <v>20.7506768684153</v>
      </c>
      <c r="Q234" s="1">
        <v>50.5654021175635</v>
      </c>
      <c r="R234" s="1">
        <v>0.380543970522741</v>
      </c>
      <c r="S234" s="1">
        <v>4.03065499124954</v>
      </c>
      <c r="T234" s="1">
        <v>0.361651262608677</v>
      </c>
      <c r="U234" s="1">
        <v>0.22765128741941</v>
      </c>
      <c r="V234" s="1">
        <v>321.50999009879</v>
      </c>
      <c r="W234" s="1">
        <v>26.7591413937431</v>
      </c>
      <c r="X234" s="1">
        <v>27.9297678571429</v>
      </c>
      <c r="Y234" s="1">
        <v>3.77933021706188</v>
      </c>
      <c r="Z234" s="1">
        <v>50.5270972990109</v>
      </c>
      <c r="AA234" s="1">
        <v>1.81176090404884</v>
      </c>
      <c r="AB234" s="1">
        <v>3.58572132756241</v>
      </c>
      <c r="AC234" s="1">
        <v>1.96756931301304</v>
      </c>
      <c r="AD234" s="1">
        <v>-383.79240082176</v>
      </c>
      <c r="AE234" s="1">
        <v>-195.261727315808</v>
      </c>
      <c r="AF234" s="1">
        <v>-10.5051550485117</v>
      </c>
      <c r="AG234" s="1">
        <v>-268.04929308729</v>
      </c>
      <c r="AH234" s="1">
        <v>156.393143682103</v>
      </c>
      <c r="AI234" s="1">
        <v>8.68597309938602</v>
      </c>
      <c r="AJ234" s="1">
        <v>76.5973253057025</v>
      </c>
      <c r="AK234" s="1">
        <v>671.95641217423</v>
      </c>
      <c r="AL234" s="1">
        <v>635.597521212121</v>
      </c>
      <c r="AM234" s="1">
        <v>3.35692475864654</v>
      </c>
      <c r="AN234" s="1">
        <v>65.8701939672492</v>
      </c>
      <c r="AO234" s="1">
        <v>8.70277552883809</v>
      </c>
      <c r="AP234" s="1">
        <v>19.0825051386808</v>
      </c>
      <c r="AQ234" s="1">
        <v>21.4158793939394</v>
      </c>
      <c r="AR234" s="5">
        <v>-1.72455145117977E-5</v>
      </c>
      <c r="AS234" s="1">
        <v>103.427027445045</v>
      </c>
      <c r="AT234" s="1">
        <v>0.0</v>
      </c>
      <c r="AU234" s="1">
        <v>0.0</v>
      </c>
      <c r="AV234" s="1">
        <v>1.0</v>
      </c>
      <c r="AW234" s="1">
        <v>0.0</v>
      </c>
      <c r="AX234" s="1">
        <v>44583.0</v>
      </c>
      <c r="AY234" s="1" t="s">
        <v>295</v>
      </c>
      <c r="AZ234" s="1" t="s">
        <v>295</v>
      </c>
      <c r="BA234" s="1">
        <v>0.0</v>
      </c>
      <c r="BB234" s="1">
        <v>0.0</v>
      </c>
      <c r="BC234" s="1">
        <v>0.0</v>
      </c>
      <c r="BD234" s="1">
        <v>0.0</v>
      </c>
      <c r="BE234" s="1" t="s">
        <v>295</v>
      </c>
      <c r="BF234" s="1" t="s">
        <v>295</v>
      </c>
      <c r="BG234" s="1">
        <v>0.0</v>
      </c>
      <c r="BH234" s="1">
        <v>0.0</v>
      </c>
      <c r="BI234" s="1">
        <v>0.0</v>
      </c>
      <c r="BJ234" s="1">
        <v>0.5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 t="s">
        <v>295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1.0</v>
      </c>
      <c r="CA234" s="1" t="s">
        <v>296</v>
      </c>
      <c r="CB234" s="1" t="s">
        <v>296</v>
      </c>
      <c r="CC234" s="1" t="s">
        <v>296</v>
      </c>
      <c r="CD234" s="1" t="s">
        <v>296</v>
      </c>
      <c r="CE234" s="1" t="s">
        <v>296</v>
      </c>
      <c r="CF234" s="1" t="s">
        <v>296</v>
      </c>
      <c r="CG234" s="1" t="s">
        <v>296</v>
      </c>
      <c r="CH234" s="1" t="s">
        <v>296</v>
      </c>
      <c r="CI234" s="1" t="s">
        <v>296</v>
      </c>
      <c r="CJ234" s="1" t="s">
        <v>296</v>
      </c>
      <c r="CK234" s="1" t="s">
        <v>296</v>
      </c>
      <c r="CL234" s="1" t="s">
        <v>296</v>
      </c>
      <c r="CM234" s="1" t="s">
        <v>296</v>
      </c>
      <c r="CN234" s="1" t="s">
        <v>296</v>
      </c>
      <c r="CO234" s="1" t="s">
        <v>296</v>
      </c>
      <c r="CP234" s="1" t="s">
        <v>296</v>
      </c>
      <c r="CQ234" s="1" t="s">
        <v>296</v>
      </c>
      <c r="CR234" s="1" t="s">
        <v>296</v>
      </c>
      <c r="CS234" s="1" t="s">
        <v>296</v>
      </c>
      <c r="CT234" s="1" t="s">
        <v>296</v>
      </c>
      <c r="CU234" s="1" t="s">
        <v>296</v>
      </c>
      <c r="CV234" s="1" t="s">
        <v>296</v>
      </c>
      <c r="CW234" s="1" t="s">
        <v>296</v>
      </c>
      <c r="CX234" s="1" t="s">
        <v>296</v>
      </c>
      <c r="CY234" s="1" t="s">
        <v>296</v>
      </c>
      <c r="CZ234" s="1" t="s">
        <v>296</v>
      </c>
      <c r="DA234" s="1" t="s">
        <v>296</v>
      </c>
      <c r="DB234" s="1" t="s">
        <v>296</v>
      </c>
      <c r="DC234" s="1" t="s">
        <v>296</v>
      </c>
      <c r="DD234" s="1" t="s">
        <v>296</v>
      </c>
      <c r="DE234" s="1" t="s">
        <v>296</v>
      </c>
      <c r="DF234" s="1" t="s">
        <v>296</v>
      </c>
      <c r="DG234" s="1" t="s">
        <v>296</v>
      </c>
      <c r="DH234" s="1" t="s">
        <v>296</v>
      </c>
      <c r="DI234" s="1">
        <v>1999.995</v>
      </c>
      <c r="DJ234" s="1">
        <v>1681.19309953305</v>
      </c>
      <c r="DK234" s="1">
        <v>0.840598651263154</v>
      </c>
      <c r="DL234" s="1">
        <v>0.160755396937888</v>
      </c>
      <c r="DM234" s="1">
        <v>1.37</v>
      </c>
      <c r="DN234" s="1">
        <v>0.5</v>
      </c>
      <c r="DO234" s="1" t="s">
        <v>297</v>
      </c>
      <c r="DP234" s="1">
        <v>2.0</v>
      </c>
      <c r="DQ234" s="1" t="b">
        <v>1</v>
      </c>
      <c r="DR234" s="1">
        <v>1.69444225531429E9</v>
      </c>
      <c r="DS234" s="1">
        <v>597.985607142857</v>
      </c>
      <c r="DT234" s="1">
        <v>642.255964285714</v>
      </c>
      <c r="DU234" s="1">
        <v>21.4258535714286</v>
      </c>
      <c r="DV234" s="1">
        <v>19.0971285714286</v>
      </c>
      <c r="DW234" s="1">
        <v>627.042392857143</v>
      </c>
      <c r="DX234" s="1">
        <v>25.0942035714286</v>
      </c>
      <c r="DY234" s="1">
        <v>500.051321428571</v>
      </c>
      <c r="DZ234" s="1">
        <v>84.4595571428572</v>
      </c>
      <c r="EA234" s="1">
        <v>0.100010017857143</v>
      </c>
      <c r="EB234" s="1">
        <v>27.0311892857143</v>
      </c>
      <c r="EC234" s="1">
        <v>27.9297678571429</v>
      </c>
      <c r="ED234" s="1">
        <v>999.9</v>
      </c>
      <c r="EE234" s="1">
        <v>0.0</v>
      </c>
      <c r="EF234" s="1">
        <v>0.0</v>
      </c>
      <c r="EG234" s="1">
        <v>9997.83107142857</v>
      </c>
      <c r="EH234" s="1">
        <v>0.0</v>
      </c>
      <c r="EI234" s="1">
        <v>1713.75892857143</v>
      </c>
      <c r="EJ234" s="1">
        <v>-44.2703142857143</v>
      </c>
      <c r="EK234" s="1">
        <v>611.078535714286</v>
      </c>
      <c r="EL234" s="1">
        <v>654.759785714286</v>
      </c>
      <c r="EM234" s="1">
        <v>2.32870964285714</v>
      </c>
      <c r="EN234" s="1">
        <v>642.255964285714</v>
      </c>
      <c r="EO234" s="1">
        <v>19.0971285714286</v>
      </c>
      <c r="EP234" s="1">
        <v>1.80961892857143</v>
      </c>
      <c r="EQ234" s="1">
        <v>1.61293607142857</v>
      </c>
      <c r="ER234" s="1">
        <v>15.8701107142857</v>
      </c>
      <c r="ES234" s="1">
        <v>14.0829535714286</v>
      </c>
      <c r="ET234" s="1">
        <v>1999.995</v>
      </c>
      <c r="EU234" s="1">
        <v>0.979996392857143</v>
      </c>
      <c r="EV234" s="1">
        <v>0.0200039</v>
      </c>
      <c r="EW234" s="1">
        <v>0.0</v>
      </c>
      <c r="EX234" s="1">
        <v>208.325107142857</v>
      </c>
      <c r="EY234" s="1">
        <v>5.00078</v>
      </c>
      <c r="EZ234" s="1">
        <v>5460.07857142857</v>
      </c>
      <c r="FA234" s="1">
        <v>16379.5821428571</v>
      </c>
      <c r="FB234" s="1">
        <v>45.7184285714286</v>
      </c>
      <c r="FC234" s="1">
        <v>47.1983214285714</v>
      </c>
      <c r="FD234" s="1">
        <v>46.3368571428571</v>
      </c>
      <c r="FE234" s="1">
        <v>46.41275</v>
      </c>
      <c r="FF234" s="1">
        <v>46.2831785714286</v>
      </c>
      <c r="FG234" s="1">
        <v>1955.085</v>
      </c>
      <c r="FH234" s="1">
        <v>39.91</v>
      </c>
      <c r="FI234" s="1">
        <v>0.0</v>
      </c>
      <c r="FJ234" s="1">
        <v>1.6944422637E9</v>
      </c>
      <c r="FK234" s="1">
        <v>0.0</v>
      </c>
      <c r="FL234" s="1">
        <v>208.318307692308</v>
      </c>
      <c r="FM234" s="1">
        <v>1.1472136850136</v>
      </c>
      <c r="FN234" s="1">
        <v>-424.390427923854</v>
      </c>
      <c r="FO234" s="1">
        <v>5456.36615384615</v>
      </c>
      <c r="FP234" s="1">
        <v>15.0</v>
      </c>
      <c r="FQ234" s="1">
        <v>1.6944395526E9</v>
      </c>
      <c r="FR234" s="3">
        <v>0.4022222222222222</v>
      </c>
      <c r="FS234" s="1">
        <v>1.6944395506E9</v>
      </c>
      <c r="FT234" s="1">
        <v>1.6944395526E9</v>
      </c>
      <c r="FU234" s="1">
        <v>4.0</v>
      </c>
      <c r="FV234" s="1">
        <v>-0.107</v>
      </c>
      <c r="FW234" s="1">
        <v>-0.056</v>
      </c>
      <c r="FX234" s="1">
        <v>-25.867</v>
      </c>
      <c r="FY234" s="1">
        <v>-3.611</v>
      </c>
      <c r="FZ234" s="1">
        <v>420.0</v>
      </c>
      <c r="GA234" s="1">
        <v>20.0</v>
      </c>
      <c r="GB234" s="1">
        <v>0.32</v>
      </c>
      <c r="GC234" s="1">
        <v>0.08</v>
      </c>
      <c r="GD234" s="1">
        <v>-44.0744025</v>
      </c>
      <c r="GE234" s="1">
        <v>-4.22915234521568</v>
      </c>
      <c r="GF234" s="1">
        <v>0.415631007918983</v>
      </c>
      <c r="GG234" s="1">
        <v>0.0</v>
      </c>
      <c r="GH234" s="1">
        <v>2.3198885</v>
      </c>
      <c r="GI234" s="1">
        <v>0.184415684802997</v>
      </c>
      <c r="GJ234" s="1">
        <v>0.0199029338980463</v>
      </c>
      <c r="GK234" s="1">
        <v>1.0</v>
      </c>
      <c r="GL234" s="1">
        <v>1.0</v>
      </c>
      <c r="GM234" s="1">
        <v>2.0</v>
      </c>
      <c r="GN234" s="4">
        <v>45293.0</v>
      </c>
      <c r="GO234" s="1">
        <v>3.10446</v>
      </c>
      <c r="GP234" s="1">
        <v>2.75826</v>
      </c>
      <c r="GQ234" s="1">
        <v>0.110703</v>
      </c>
      <c r="GR234" s="1">
        <v>0.112508</v>
      </c>
      <c r="GS234" s="1">
        <v>0.102622</v>
      </c>
      <c r="GT234" s="1">
        <v>0.0849656</v>
      </c>
      <c r="GU234" s="1">
        <v>22560.9</v>
      </c>
      <c r="GV234" s="1">
        <v>21176.5</v>
      </c>
      <c r="GW234" s="1">
        <v>25945.2</v>
      </c>
      <c r="GX234" s="1">
        <v>24222.6</v>
      </c>
      <c r="GY234" s="1">
        <v>37417.5</v>
      </c>
      <c r="GZ234" s="1">
        <v>32467.9</v>
      </c>
      <c r="HA234" s="1">
        <v>45407.1</v>
      </c>
      <c r="HB234" s="1">
        <v>38385.0</v>
      </c>
      <c r="HC234" s="1">
        <v>1.7883</v>
      </c>
      <c r="HD234" s="1">
        <v>1.68465</v>
      </c>
      <c r="HE234" s="1">
        <v>-0.0816695</v>
      </c>
      <c r="HF234" s="1">
        <v>0.0</v>
      </c>
      <c r="HG234" s="1">
        <v>29.2556</v>
      </c>
      <c r="HH234" s="1">
        <v>999.9</v>
      </c>
      <c r="HI234" s="1">
        <v>53.2</v>
      </c>
      <c r="HJ234" s="1">
        <v>28.2</v>
      </c>
      <c r="HK234" s="1">
        <v>24.1834</v>
      </c>
      <c r="HL234" s="1">
        <v>61.672</v>
      </c>
      <c r="HM234" s="1">
        <v>23.7941</v>
      </c>
      <c r="HN234" s="1">
        <v>1.0</v>
      </c>
      <c r="HO234" s="1">
        <v>1.09231</v>
      </c>
      <c r="HP234" s="1">
        <v>8.16085</v>
      </c>
      <c r="HQ234" s="1">
        <v>20.1293</v>
      </c>
      <c r="HR234" s="1">
        <v>5.20681</v>
      </c>
      <c r="HS234" s="1">
        <v>11.992</v>
      </c>
      <c r="HT234" s="1">
        <v>4.96175</v>
      </c>
      <c r="HU234" s="1">
        <v>3.27418</v>
      </c>
      <c r="HV234" s="1">
        <v>9999.0</v>
      </c>
      <c r="HW234" s="1">
        <v>9999.0</v>
      </c>
      <c r="HX234" s="1">
        <v>9999.0</v>
      </c>
      <c r="HY234" s="1">
        <v>162.7</v>
      </c>
      <c r="HZ234" s="1">
        <v>1.86371</v>
      </c>
      <c r="IA234" s="1">
        <v>1.85974</v>
      </c>
      <c r="IB234" s="1">
        <v>1.85791</v>
      </c>
      <c r="IC234" s="1">
        <v>1.85944</v>
      </c>
      <c r="ID234" s="1">
        <v>1.85958</v>
      </c>
      <c r="IE234" s="1">
        <v>1.85794</v>
      </c>
      <c r="IF234" s="1">
        <v>1.85699</v>
      </c>
      <c r="IG234" s="1">
        <v>1.85208</v>
      </c>
      <c r="IH234" s="1">
        <v>0.0</v>
      </c>
      <c r="II234" s="1">
        <v>0.0</v>
      </c>
      <c r="IJ234" s="1">
        <v>0.0</v>
      </c>
      <c r="IK234" s="1">
        <v>0.0</v>
      </c>
      <c r="IL234" s="1">
        <v>0.0</v>
      </c>
      <c r="IM234" s="1" t="s">
        <v>298</v>
      </c>
      <c r="IN234" s="1" t="s">
        <v>299</v>
      </c>
      <c r="IO234" s="1" t="s">
        <v>299</v>
      </c>
      <c r="IP234" s="1" t="s">
        <v>299</v>
      </c>
      <c r="IQ234" s="1" t="s">
        <v>299</v>
      </c>
      <c r="IR234" s="1">
        <v>0.0</v>
      </c>
      <c r="IS234" s="1">
        <v>100.0</v>
      </c>
      <c r="IT234" s="1">
        <v>100.0</v>
      </c>
      <c r="IU234" s="1">
        <v>-29.489</v>
      </c>
      <c r="IV234" s="1">
        <v>-3.668</v>
      </c>
      <c r="IW234" s="1">
        <v>-16.1853858106296</v>
      </c>
      <c r="IX234" s="1">
        <v>-0.0250430352946089</v>
      </c>
      <c r="IY234" s="5">
        <v>8.20313728116533E-6</v>
      </c>
      <c r="IZ234" s="5">
        <v>-1.60171013836358E-9</v>
      </c>
      <c r="JA234" s="1">
        <v>-1.73941095924372</v>
      </c>
      <c r="JB234" s="1">
        <v>-0.154229800669789</v>
      </c>
      <c r="JC234" s="1">
        <v>0.00448218011029697</v>
      </c>
      <c r="JD234" s="5">
        <v>-5.57628094502494E-5</v>
      </c>
      <c r="JE234" s="1">
        <v>4.0</v>
      </c>
      <c r="JF234" s="1">
        <v>1967.0</v>
      </c>
      <c r="JG234" s="1">
        <v>1.0</v>
      </c>
      <c r="JH234" s="1">
        <v>28.0</v>
      </c>
      <c r="JI234" s="1">
        <v>45.2</v>
      </c>
      <c r="JJ234" s="1">
        <v>45.2</v>
      </c>
      <c r="JK234" s="1">
        <v>1.75171</v>
      </c>
      <c r="JL234" s="1">
        <v>2.61719</v>
      </c>
      <c r="JM234" s="1">
        <v>1.49658</v>
      </c>
      <c r="JN234" s="1">
        <v>2.40967</v>
      </c>
      <c r="JO234" s="1">
        <v>1.54907</v>
      </c>
      <c r="JP234" s="1">
        <v>2.36206</v>
      </c>
      <c r="JQ234" s="1">
        <v>31.8488</v>
      </c>
      <c r="JR234" s="1">
        <v>13.4841</v>
      </c>
      <c r="JS234" s="1">
        <v>18.0</v>
      </c>
      <c r="JT234" s="1">
        <v>505.871</v>
      </c>
      <c r="JU234" s="1">
        <v>449.866</v>
      </c>
      <c r="JV234" s="1">
        <v>22.1117</v>
      </c>
      <c r="JW234" s="1">
        <v>39.7782</v>
      </c>
      <c r="JX234" s="1">
        <v>30.0002</v>
      </c>
      <c r="JY234" s="1">
        <v>39.4474</v>
      </c>
      <c r="JZ234" s="1">
        <v>39.2831</v>
      </c>
      <c r="KA234" s="1">
        <v>35.1831</v>
      </c>
      <c r="KB234" s="1">
        <v>0.0</v>
      </c>
      <c r="KC234" s="1">
        <v>65.6046</v>
      </c>
      <c r="KD234" s="1">
        <v>22.1396</v>
      </c>
      <c r="KE234" s="1">
        <v>694.038</v>
      </c>
      <c r="KF234" s="1">
        <v>19.346</v>
      </c>
      <c r="KG234" s="1">
        <v>99.1986</v>
      </c>
      <c r="KH234" s="1">
        <v>92.5122</v>
      </c>
    </row>
    <row r="235">
      <c r="A235" s="1">
        <v>234.0</v>
      </c>
      <c r="B235" s="1">
        <v>234.0</v>
      </c>
      <c r="C235" s="1">
        <v>1.6944422681E9</v>
      </c>
      <c r="D235" s="1">
        <v>8187.59999990463</v>
      </c>
      <c r="E235" s="2">
        <v>45180.433657407404</v>
      </c>
      <c r="F235" s="3">
        <v>0.4336574074074074</v>
      </c>
      <c r="G235" s="1">
        <v>5.0</v>
      </c>
      <c r="H235" s="1" t="s">
        <v>303</v>
      </c>
      <c r="I235" s="6" t="s">
        <v>304</v>
      </c>
      <c r="J235" s="1">
        <v>1.6944422606E9</v>
      </c>
      <c r="K235" s="1">
        <v>0.00870463389547167</v>
      </c>
      <c r="L235" s="1">
        <v>8.70463389547167</v>
      </c>
      <c r="M235" s="1">
        <v>76.9037757865135</v>
      </c>
      <c r="N235" s="1">
        <v>615.411050461059</v>
      </c>
      <c r="O235" s="1">
        <v>260.800182684438</v>
      </c>
      <c r="P235" s="1">
        <v>22.0531114012896</v>
      </c>
      <c r="Q235" s="1">
        <v>52.0387996423448</v>
      </c>
      <c r="R235" s="1">
        <v>0.380496906788309</v>
      </c>
      <c r="S235" s="1">
        <v>4.02979187872967</v>
      </c>
      <c r="T235" s="1">
        <v>0.361604917367011</v>
      </c>
      <c r="U235" s="1">
        <v>0.227622253351736</v>
      </c>
      <c r="V235" s="1">
        <v>321.510154654456</v>
      </c>
      <c r="W235" s="1">
        <v>26.7589358011599</v>
      </c>
      <c r="X235" s="1">
        <v>27.9309074074074</v>
      </c>
      <c r="Y235" s="1">
        <v>3.77958142347434</v>
      </c>
      <c r="Z235" s="1">
        <v>50.5147817735661</v>
      </c>
      <c r="AA235" s="1">
        <v>1.81134132107951</v>
      </c>
      <c r="AB235" s="1">
        <v>3.58576491372148</v>
      </c>
      <c r="AC235" s="1">
        <v>1.96824010239483</v>
      </c>
      <c r="AD235" s="1">
        <v>-383.874354790301</v>
      </c>
      <c r="AE235" s="1">
        <v>-195.42251265447</v>
      </c>
      <c r="AF235" s="1">
        <v>-10.516127976326</v>
      </c>
      <c r="AG235" s="1">
        <v>-268.30284076664</v>
      </c>
      <c r="AH235" s="1">
        <v>157.46128959888</v>
      </c>
      <c r="AI235" s="1">
        <v>8.71648358180208</v>
      </c>
      <c r="AJ235" s="1">
        <v>76.9037757865135</v>
      </c>
      <c r="AK235" s="1">
        <v>688.980007949442</v>
      </c>
      <c r="AL235" s="1">
        <v>652.478254545455</v>
      </c>
      <c r="AM235" s="1">
        <v>3.37048701449927</v>
      </c>
      <c r="AN235" s="1">
        <v>65.8701939672492</v>
      </c>
      <c r="AO235" s="1">
        <v>8.70463389547167</v>
      </c>
      <c r="AP235" s="1">
        <v>19.0837092538219</v>
      </c>
      <c r="AQ235" s="1">
        <v>21.4172484848485</v>
      </c>
      <c r="AR235" s="5">
        <v>3.742155945005E-6</v>
      </c>
      <c r="AS235" s="1">
        <v>103.427027445045</v>
      </c>
      <c r="AT235" s="1">
        <v>0.0</v>
      </c>
      <c r="AU235" s="1">
        <v>0.0</v>
      </c>
      <c r="AV235" s="1">
        <v>1.0</v>
      </c>
      <c r="AW235" s="1">
        <v>0.0</v>
      </c>
      <c r="AX235" s="1">
        <v>44641.0</v>
      </c>
      <c r="AY235" s="1" t="s">
        <v>295</v>
      </c>
      <c r="AZ235" s="1" t="s">
        <v>295</v>
      </c>
      <c r="BA235" s="1">
        <v>0.0</v>
      </c>
      <c r="BB235" s="1">
        <v>0.0</v>
      </c>
      <c r="BC235" s="1">
        <v>0.0</v>
      </c>
      <c r="BD235" s="1">
        <v>0.0</v>
      </c>
      <c r="BE235" s="1" t="s">
        <v>295</v>
      </c>
      <c r="BF235" s="1" t="s">
        <v>295</v>
      </c>
      <c r="BG235" s="1">
        <v>0.0</v>
      </c>
      <c r="BH235" s="1">
        <v>0.0</v>
      </c>
      <c r="BI235" s="1">
        <v>0.0</v>
      </c>
      <c r="BJ235" s="1">
        <v>0.5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 t="s">
        <v>295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1.0</v>
      </c>
      <c r="CA235" s="1" t="s">
        <v>296</v>
      </c>
      <c r="CB235" s="1" t="s">
        <v>296</v>
      </c>
      <c r="CC235" s="1" t="s">
        <v>296</v>
      </c>
      <c r="CD235" s="1" t="s">
        <v>296</v>
      </c>
      <c r="CE235" s="1" t="s">
        <v>296</v>
      </c>
      <c r="CF235" s="1" t="s">
        <v>296</v>
      </c>
      <c r="CG235" s="1" t="s">
        <v>296</v>
      </c>
      <c r="CH235" s="1" t="s">
        <v>296</v>
      </c>
      <c r="CI235" s="1" t="s">
        <v>296</v>
      </c>
      <c r="CJ235" s="1" t="s">
        <v>296</v>
      </c>
      <c r="CK235" s="1" t="s">
        <v>296</v>
      </c>
      <c r="CL235" s="1" t="s">
        <v>296</v>
      </c>
      <c r="CM235" s="1" t="s">
        <v>296</v>
      </c>
      <c r="CN235" s="1" t="s">
        <v>296</v>
      </c>
      <c r="CO235" s="1" t="s">
        <v>296</v>
      </c>
      <c r="CP235" s="1" t="s">
        <v>296</v>
      </c>
      <c r="CQ235" s="1" t="s">
        <v>296</v>
      </c>
      <c r="CR235" s="1" t="s">
        <v>296</v>
      </c>
      <c r="CS235" s="1" t="s">
        <v>296</v>
      </c>
      <c r="CT235" s="1" t="s">
        <v>296</v>
      </c>
      <c r="CU235" s="1" t="s">
        <v>296</v>
      </c>
      <c r="CV235" s="1" t="s">
        <v>296</v>
      </c>
      <c r="CW235" s="1" t="s">
        <v>296</v>
      </c>
      <c r="CX235" s="1" t="s">
        <v>296</v>
      </c>
      <c r="CY235" s="1" t="s">
        <v>296</v>
      </c>
      <c r="CZ235" s="1" t="s">
        <v>296</v>
      </c>
      <c r="DA235" s="1" t="s">
        <v>296</v>
      </c>
      <c r="DB235" s="1" t="s">
        <v>296</v>
      </c>
      <c r="DC235" s="1" t="s">
        <v>296</v>
      </c>
      <c r="DD235" s="1" t="s">
        <v>296</v>
      </c>
      <c r="DE235" s="1" t="s">
        <v>296</v>
      </c>
      <c r="DF235" s="1" t="s">
        <v>296</v>
      </c>
      <c r="DG235" s="1" t="s">
        <v>296</v>
      </c>
      <c r="DH235" s="1" t="s">
        <v>296</v>
      </c>
      <c r="DI235" s="1">
        <v>1999.99777777778</v>
      </c>
      <c r="DJ235" s="1">
        <v>1681.195288422</v>
      </c>
      <c r="DK235" s="1">
        <v>0.840598578209419</v>
      </c>
      <c r="DL235" s="1">
        <v>0.160755255944179</v>
      </c>
      <c r="DM235" s="1">
        <v>1.37</v>
      </c>
      <c r="DN235" s="1">
        <v>0.5</v>
      </c>
      <c r="DO235" s="1" t="s">
        <v>297</v>
      </c>
      <c r="DP235" s="1">
        <v>2.0</v>
      </c>
      <c r="DQ235" s="1" t="b">
        <v>1</v>
      </c>
      <c r="DR235" s="1">
        <v>1.6944422606E9</v>
      </c>
      <c r="DS235" s="1">
        <v>615.411074074074</v>
      </c>
      <c r="DT235" s="1">
        <v>660.017185185185</v>
      </c>
      <c r="DU235" s="1">
        <v>21.4209296296296</v>
      </c>
      <c r="DV235" s="1">
        <v>19.0841962962963</v>
      </c>
      <c r="DW235" s="1">
        <v>644.76137037037</v>
      </c>
      <c r="DX235" s="1">
        <v>25.0891037037037</v>
      </c>
      <c r="DY235" s="1">
        <v>500.090555555556</v>
      </c>
      <c r="DZ235" s="1">
        <v>84.4593740740741</v>
      </c>
      <c r="EA235" s="1">
        <v>0.100042925925926</v>
      </c>
      <c r="EB235" s="1">
        <v>27.0313962962963</v>
      </c>
      <c r="EC235" s="1">
        <v>27.9309074074074</v>
      </c>
      <c r="ED235" s="1">
        <v>999.9</v>
      </c>
      <c r="EE235" s="1">
        <v>0.0</v>
      </c>
      <c r="EF235" s="1">
        <v>0.0</v>
      </c>
      <c r="EG235" s="1">
        <v>9995.00185185185</v>
      </c>
      <c r="EH235" s="1">
        <v>0.0</v>
      </c>
      <c r="EI235" s="1">
        <v>1643.07962962963</v>
      </c>
      <c r="EJ235" s="1">
        <v>-44.606037037037</v>
      </c>
      <c r="EK235" s="1">
        <v>628.88237037037</v>
      </c>
      <c r="EL235" s="1">
        <v>672.858148148148</v>
      </c>
      <c r="EM235" s="1">
        <v>2.33672666666667</v>
      </c>
      <c r="EN235" s="1">
        <v>660.017185185185</v>
      </c>
      <c r="EO235" s="1">
        <v>19.0841962962963</v>
      </c>
      <c r="EP235" s="1">
        <v>1.80919814814815</v>
      </c>
      <c r="EQ235" s="1">
        <v>1.61184037037037</v>
      </c>
      <c r="ER235" s="1">
        <v>15.8664888888889</v>
      </c>
      <c r="ES235" s="1">
        <v>14.0724703703704</v>
      </c>
      <c r="ET235" s="1">
        <v>1999.99777777778</v>
      </c>
      <c r="EU235" s="1">
        <v>0.979998259259259</v>
      </c>
      <c r="EV235" s="1">
        <v>0.0200019666666667</v>
      </c>
      <c r="EW235" s="1">
        <v>0.0</v>
      </c>
      <c r="EX235" s="1">
        <v>208.512592592593</v>
      </c>
      <c r="EY235" s="1">
        <v>5.00078</v>
      </c>
      <c r="EZ235" s="1">
        <v>5406.5762962963</v>
      </c>
      <c r="FA235" s="1">
        <v>16379.6148148148</v>
      </c>
      <c r="FB235" s="1">
        <v>45.7403333333333</v>
      </c>
      <c r="FC235" s="1">
        <v>47.2150740740741</v>
      </c>
      <c r="FD235" s="1">
        <v>46.3145555555555</v>
      </c>
      <c r="FE235" s="1">
        <v>46.4188148148148</v>
      </c>
      <c r="FF235" s="1">
        <v>46.3028888888889</v>
      </c>
      <c r="FG235" s="1">
        <v>1955.09259259259</v>
      </c>
      <c r="FH235" s="1">
        <v>39.9051851851852</v>
      </c>
      <c r="FI235" s="1">
        <v>0.0</v>
      </c>
      <c r="FJ235" s="1">
        <v>1.6944422685E9</v>
      </c>
      <c r="FK235" s="1">
        <v>0.0</v>
      </c>
      <c r="FL235" s="1">
        <v>208.511346153846</v>
      </c>
      <c r="FM235" s="1">
        <v>3.75606838490988</v>
      </c>
      <c r="FN235" s="1">
        <v>-905.395212052817</v>
      </c>
      <c r="FO235" s="1">
        <v>5405.48884615385</v>
      </c>
      <c r="FP235" s="1">
        <v>15.0</v>
      </c>
      <c r="FQ235" s="1">
        <v>1.6944395526E9</v>
      </c>
      <c r="FR235" s="3">
        <v>0.4022222222222222</v>
      </c>
      <c r="FS235" s="1">
        <v>1.6944395506E9</v>
      </c>
      <c r="FT235" s="1">
        <v>1.6944395526E9</v>
      </c>
      <c r="FU235" s="1">
        <v>4.0</v>
      </c>
      <c r="FV235" s="1">
        <v>-0.107</v>
      </c>
      <c r="FW235" s="1">
        <v>-0.056</v>
      </c>
      <c r="FX235" s="1">
        <v>-25.867</v>
      </c>
      <c r="FY235" s="1">
        <v>-3.611</v>
      </c>
      <c r="FZ235" s="1">
        <v>420.0</v>
      </c>
      <c r="GA235" s="1">
        <v>20.0</v>
      </c>
      <c r="GB235" s="1">
        <v>0.32</v>
      </c>
      <c r="GC235" s="1">
        <v>0.08</v>
      </c>
      <c r="GD235" s="1">
        <v>-44.3786125</v>
      </c>
      <c r="GE235" s="1">
        <v>-3.75449043151959</v>
      </c>
      <c r="GF235" s="1">
        <v>0.375075571843529</v>
      </c>
      <c r="GG235" s="1">
        <v>0.0</v>
      </c>
      <c r="GH235" s="1">
        <v>2.32925475</v>
      </c>
      <c r="GI235" s="1">
        <v>0.0882406378986816</v>
      </c>
      <c r="GJ235" s="1">
        <v>0.0140449684918657</v>
      </c>
      <c r="GK235" s="1">
        <v>1.0</v>
      </c>
      <c r="GL235" s="1">
        <v>1.0</v>
      </c>
      <c r="GM235" s="1">
        <v>2.0</v>
      </c>
      <c r="GN235" s="4">
        <v>45293.0</v>
      </c>
      <c r="GO235" s="1">
        <v>3.1043</v>
      </c>
      <c r="GP235" s="1">
        <v>2.75809</v>
      </c>
      <c r="GQ235" s="1">
        <v>0.112675</v>
      </c>
      <c r="GR235" s="1">
        <v>0.114436</v>
      </c>
      <c r="GS235" s="1">
        <v>0.102625</v>
      </c>
      <c r="GT235" s="1">
        <v>0.0849766</v>
      </c>
      <c r="GU235" s="1">
        <v>22510.5</v>
      </c>
      <c r="GV235" s="1">
        <v>21129.8</v>
      </c>
      <c r="GW235" s="1">
        <v>25944.8</v>
      </c>
      <c r="GX235" s="1">
        <v>24221.9</v>
      </c>
      <c r="GY235" s="1">
        <v>37417.1</v>
      </c>
      <c r="GZ235" s="1">
        <v>32467.3</v>
      </c>
      <c r="HA235" s="1">
        <v>45406.6</v>
      </c>
      <c r="HB235" s="1">
        <v>38384.5</v>
      </c>
      <c r="HC235" s="1">
        <v>1.78805</v>
      </c>
      <c r="HD235" s="1">
        <v>1.6847</v>
      </c>
      <c r="HE235" s="1">
        <v>-0.0799559</v>
      </c>
      <c r="HF235" s="1">
        <v>0.0</v>
      </c>
      <c r="HG235" s="1">
        <v>29.2363</v>
      </c>
      <c r="HH235" s="1">
        <v>999.9</v>
      </c>
      <c r="HI235" s="1">
        <v>53.2</v>
      </c>
      <c r="HJ235" s="1">
        <v>28.2</v>
      </c>
      <c r="HK235" s="1">
        <v>24.1847</v>
      </c>
      <c r="HL235" s="1">
        <v>61.682</v>
      </c>
      <c r="HM235" s="1">
        <v>23.738</v>
      </c>
      <c r="HN235" s="1">
        <v>1.0</v>
      </c>
      <c r="HO235" s="1">
        <v>1.09272</v>
      </c>
      <c r="HP235" s="1">
        <v>8.03859</v>
      </c>
      <c r="HQ235" s="1">
        <v>20.1339</v>
      </c>
      <c r="HR235" s="1">
        <v>5.20696</v>
      </c>
      <c r="HS235" s="1">
        <v>11.992</v>
      </c>
      <c r="HT235" s="1">
        <v>4.9616</v>
      </c>
      <c r="HU235" s="1">
        <v>3.27405</v>
      </c>
      <c r="HV235" s="1">
        <v>9999.0</v>
      </c>
      <c r="HW235" s="1">
        <v>9999.0</v>
      </c>
      <c r="HX235" s="1">
        <v>9999.0</v>
      </c>
      <c r="HY235" s="1">
        <v>162.7</v>
      </c>
      <c r="HZ235" s="1">
        <v>1.86371</v>
      </c>
      <c r="IA235" s="1">
        <v>1.85974</v>
      </c>
      <c r="IB235" s="1">
        <v>1.85792</v>
      </c>
      <c r="IC235" s="1">
        <v>1.85944</v>
      </c>
      <c r="ID235" s="1">
        <v>1.85958</v>
      </c>
      <c r="IE235" s="1">
        <v>1.85793</v>
      </c>
      <c r="IF235" s="1">
        <v>1.85699</v>
      </c>
      <c r="IG235" s="1">
        <v>1.8521</v>
      </c>
      <c r="IH235" s="1">
        <v>0.0</v>
      </c>
      <c r="II235" s="1">
        <v>0.0</v>
      </c>
      <c r="IJ235" s="1">
        <v>0.0</v>
      </c>
      <c r="IK235" s="1">
        <v>0.0</v>
      </c>
      <c r="IL235" s="1">
        <v>0.0</v>
      </c>
      <c r="IM235" s="1" t="s">
        <v>298</v>
      </c>
      <c r="IN235" s="1" t="s">
        <v>299</v>
      </c>
      <c r="IO235" s="1" t="s">
        <v>299</v>
      </c>
      <c r="IP235" s="1" t="s">
        <v>299</v>
      </c>
      <c r="IQ235" s="1" t="s">
        <v>299</v>
      </c>
      <c r="IR235" s="1">
        <v>0.0</v>
      </c>
      <c r="IS235" s="1">
        <v>100.0</v>
      </c>
      <c r="IT235" s="1">
        <v>100.0</v>
      </c>
      <c r="IU235" s="1">
        <v>-29.763</v>
      </c>
      <c r="IV235" s="1">
        <v>-3.668</v>
      </c>
      <c r="IW235" s="1">
        <v>-16.1853858106296</v>
      </c>
      <c r="IX235" s="1">
        <v>-0.0250430352946089</v>
      </c>
      <c r="IY235" s="5">
        <v>8.20313728116533E-6</v>
      </c>
      <c r="IZ235" s="5">
        <v>-1.60171013836358E-9</v>
      </c>
      <c r="JA235" s="1">
        <v>-1.73941095924372</v>
      </c>
      <c r="JB235" s="1">
        <v>-0.154229800669789</v>
      </c>
      <c r="JC235" s="1">
        <v>0.00448218011029697</v>
      </c>
      <c r="JD235" s="5">
        <v>-5.57628094502494E-5</v>
      </c>
      <c r="JE235" s="1">
        <v>4.0</v>
      </c>
      <c r="JF235" s="1">
        <v>1967.0</v>
      </c>
      <c r="JG235" s="1">
        <v>1.0</v>
      </c>
      <c r="JH235" s="1">
        <v>28.0</v>
      </c>
      <c r="JI235" s="1">
        <v>45.3</v>
      </c>
      <c r="JJ235" s="1">
        <v>45.3</v>
      </c>
      <c r="JK235" s="1">
        <v>1.78833</v>
      </c>
      <c r="JL235" s="1">
        <v>2.61475</v>
      </c>
      <c r="JM235" s="1">
        <v>1.49658</v>
      </c>
      <c r="JN235" s="1">
        <v>2.40967</v>
      </c>
      <c r="JO235" s="1">
        <v>1.54907</v>
      </c>
      <c r="JP235" s="1">
        <v>2.45117</v>
      </c>
      <c r="JQ235" s="1">
        <v>31.8488</v>
      </c>
      <c r="JR235" s="1">
        <v>13.4841</v>
      </c>
      <c r="JS235" s="1">
        <v>18.0</v>
      </c>
      <c r="JT235" s="1">
        <v>505.76</v>
      </c>
      <c r="JU235" s="1">
        <v>449.944</v>
      </c>
      <c r="JV235" s="1">
        <v>22.1625</v>
      </c>
      <c r="JW235" s="1">
        <v>39.7858</v>
      </c>
      <c r="JX235" s="1">
        <v>30.0004</v>
      </c>
      <c r="JY235" s="1">
        <v>39.4549</v>
      </c>
      <c r="JZ235" s="1">
        <v>39.2904</v>
      </c>
      <c r="KA235" s="1">
        <v>35.9062</v>
      </c>
      <c r="KB235" s="1">
        <v>0.0</v>
      </c>
      <c r="KC235" s="1">
        <v>65.6046</v>
      </c>
      <c r="KD235" s="1">
        <v>22.1901</v>
      </c>
      <c r="KE235" s="1">
        <v>707.4</v>
      </c>
      <c r="KF235" s="1">
        <v>19.2993</v>
      </c>
      <c r="KG235" s="1">
        <v>99.1972</v>
      </c>
      <c r="KH235" s="1">
        <v>92.5103</v>
      </c>
    </row>
    <row r="236">
      <c r="A236" s="1">
        <v>235.0</v>
      </c>
      <c r="B236" s="1">
        <v>235.0</v>
      </c>
      <c r="C236" s="1">
        <v>1.6944422731E9</v>
      </c>
      <c r="D236" s="1">
        <v>8192.59999990463</v>
      </c>
      <c r="E236" s="2">
        <v>45180.43371527778</v>
      </c>
      <c r="F236" s="3">
        <v>0.4337152777777778</v>
      </c>
      <c r="G236" s="1">
        <v>5.0</v>
      </c>
      <c r="H236" s="1" t="s">
        <v>303</v>
      </c>
      <c r="I236" s="6" t="s">
        <v>304</v>
      </c>
      <c r="J236" s="1">
        <v>1.69444226531429E9</v>
      </c>
      <c r="K236" s="1">
        <v>0.00869185702458354</v>
      </c>
      <c r="L236" s="1">
        <v>8.69185702458355</v>
      </c>
      <c r="M236" s="1">
        <v>77.001096304902</v>
      </c>
      <c r="N236" s="1">
        <v>630.993583484797</v>
      </c>
      <c r="O236" s="1">
        <v>274.780556682747</v>
      </c>
      <c r="P236" s="1">
        <v>23.2351735302424</v>
      </c>
      <c r="Q236" s="1">
        <v>53.3561966164373</v>
      </c>
      <c r="R236" s="1">
        <v>0.379786078567558</v>
      </c>
      <c r="S236" s="1">
        <v>4.03041340110889</v>
      </c>
      <c r="T236" s="1">
        <v>0.360965482147491</v>
      </c>
      <c r="U236" s="1">
        <v>0.227216636889953</v>
      </c>
      <c r="V236" s="1">
        <v>321.508239813266</v>
      </c>
      <c r="W236" s="1">
        <v>26.7624824824752</v>
      </c>
      <c r="X236" s="1">
        <v>27.9320892857143</v>
      </c>
      <c r="Y236" s="1">
        <v>3.77984197621697</v>
      </c>
      <c r="Z236" s="1">
        <v>50.5026476248111</v>
      </c>
      <c r="AA236" s="1">
        <v>1.81101826667724</v>
      </c>
      <c r="AB236" s="1">
        <v>3.58598677861696</v>
      </c>
      <c r="AC236" s="1">
        <v>1.96882370953973</v>
      </c>
      <c r="AD236" s="1">
        <v>-383.310894784134</v>
      </c>
      <c r="AE236" s="1">
        <v>-195.480503794043</v>
      </c>
      <c r="AF236" s="1">
        <v>-10.5177438413781</v>
      </c>
      <c r="AG236" s="1">
        <v>-267.800902606289</v>
      </c>
      <c r="AH236" s="1">
        <v>158.08619600826</v>
      </c>
      <c r="AI236" s="1">
        <v>8.70369077092056</v>
      </c>
      <c r="AJ236" s="1">
        <v>77.001096304902</v>
      </c>
      <c r="AK236" s="1">
        <v>706.136887681013</v>
      </c>
      <c r="AL236" s="1">
        <v>669.481072727273</v>
      </c>
      <c r="AM236" s="1">
        <v>3.39924053103762</v>
      </c>
      <c r="AN236" s="1">
        <v>65.8701939672492</v>
      </c>
      <c r="AO236" s="1">
        <v>8.69185702458355</v>
      </c>
      <c r="AP236" s="1">
        <v>19.085844271035</v>
      </c>
      <c r="AQ236" s="1">
        <v>21.4159236363636</v>
      </c>
      <c r="AR236" s="5">
        <v>-1.33494654906803E-6</v>
      </c>
      <c r="AS236" s="1">
        <v>103.427027445045</v>
      </c>
      <c r="AT236" s="1">
        <v>0.0</v>
      </c>
      <c r="AU236" s="1">
        <v>0.0</v>
      </c>
      <c r="AV236" s="1">
        <v>1.0</v>
      </c>
      <c r="AW236" s="1">
        <v>0.0</v>
      </c>
      <c r="AX236" s="1">
        <v>44603.0</v>
      </c>
      <c r="AY236" s="1" t="s">
        <v>295</v>
      </c>
      <c r="AZ236" s="1" t="s">
        <v>295</v>
      </c>
      <c r="BA236" s="1">
        <v>0.0</v>
      </c>
      <c r="BB236" s="1">
        <v>0.0</v>
      </c>
      <c r="BC236" s="1">
        <v>0.0</v>
      </c>
      <c r="BD236" s="1">
        <v>0.0</v>
      </c>
      <c r="BE236" s="1" t="s">
        <v>295</v>
      </c>
      <c r="BF236" s="1" t="s">
        <v>295</v>
      </c>
      <c r="BG236" s="1">
        <v>0.0</v>
      </c>
      <c r="BH236" s="1">
        <v>0.0</v>
      </c>
      <c r="BI236" s="1">
        <v>0.0</v>
      </c>
      <c r="BJ236" s="1">
        <v>0.5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 t="s">
        <v>295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1.0</v>
      </c>
      <c r="CA236" s="1" t="s">
        <v>296</v>
      </c>
      <c r="CB236" s="1" t="s">
        <v>296</v>
      </c>
      <c r="CC236" s="1" t="s">
        <v>296</v>
      </c>
      <c r="CD236" s="1" t="s">
        <v>296</v>
      </c>
      <c r="CE236" s="1" t="s">
        <v>296</v>
      </c>
      <c r="CF236" s="1" t="s">
        <v>296</v>
      </c>
      <c r="CG236" s="1" t="s">
        <v>296</v>
      </c>
      <c r="CH236" s="1" t="s">
        <v>296</v>
      </c>
      <c r="CI236" s="1" t="s">
        <v>296</v>
      </c>
      <c r="CJ236" s="1" t="s">
        <v>296</v>
      </c>
      <c r="CK236" s="1" t="s">
        <v>296</v>
      </c>
      <c r="CL236" s="1" t="s">
        <v>296</v>
      </c>
      <c r="CM236" s="1" t="s">
        <v>296</v>
      </c>
      <c r="CN236" s="1" t="s">
        <v>296</v>
      </c>
      <c r="CO236" s="1" t="s">
        <v>296</v>
      </c>
      <c r="CP236" s="1" t="s">
        <v>296</v>
      </c>
      <c r="CQ236" s="1" t="s">
        <v>296</v>
      </c>
      <c r="CR236" s="1" t="s">
        <v>296</v>
      </c>
      <c r="CS236" s="1" t="s">
        <v>296</v>
      </c>
      <c r="CT236" s="1" t="s">
        <v>296</v>
      </c>
      <c r="CU236" s="1" t="s">
        <v>296</v>
      </c>
      <c r="CV236" s="1" t="s">
        <v>296</v>
      </c>
      <c r="CW236" s="1" t="s">
        <v>296</v>
      </c>
      <c r="CX236" s="1" t="s">
        <v>296</v>
      </c>
      <c r="CY236" s="1" t="s">
        <v>296</v>
      </c>
      <c r="CZ236" s="1" t="s">
        <v>296</v>
      </c>
      <c r="DA236" s="1" t="s">
        <v>296</v>
      </c>
      <c r="DB236" s="1" t="s">
        <v>296</v>
      </c>
      <c r="DC236" s="1" t="s">
        <v>296</v>
      </c>
      <c r="DD236" s="1" t="s">
        <v>296</v>
      </c>
      <c r="DE236" s="1" t="s">
        <v>296</v>
      </c>
      <c r="DF236" s="1" t="s">
        <v>296</v>
      </c>
      <c r="DG236" s="1" t="s">
        <v>296</v>
      </c>
      <c r="DH236" s="1" t="s">
        <v>296</v>
      </c>
      <c r="DI236" s="1">
        <v>1999.98714285714</v>
      </c>
      <c r="DJ236" s="1">
        <v>1681.18624239029</v>
      </c>
      <c r="DK236" s="1">
        <v>0.840598525042808</v>
      </c>
      <c r="DL236" s="1">
        <v>0.160755153332619</v>
      </c>
      <c r="DM236" s="1">
        <v>1.37</v>
      </c>
      <c r="DN236" s="1">
        <v>0.5</v>
      </c>
      <c r="DO236" s="1" t="s">
        <v>297</v>
      </c>
      <c r="DP236" s="1">
        <v>2.0</v>
      </c>
      <c r="DQ236" s="1" t="b">
        <v>1</v>
      </c>
      <c r="DR236" s="1">
        <v>1.69444226531429E9</v>
      </c>
      <c r="DS236" s="1">
        <v>630.993607142857</v>
      </c>
      <c r="DT236" s="1">
        <v>675.8045</v>
      </c>
      <c r="DU236" s="1">
        <v>21.4172107142857</v>
      </c>
      <c r="DV236" s="1">
        <v>19.0839714285714</v>
      </c>
      <c r="DW236" s="1">
        <v>660.603428571429</v>
      </c>
      <c r="DX236" s="1">
        <v>25.0852428571429</v>
      </c>
      <c r="DY236" s="1">
        <v>500.106285714286</v>
      </c>
      <c r="DZ236" s="1">
        <v>84.4589464285715</v>
      </c>
      <c r="EA236" s="1">
        <v>0.100069721428571</v>
      </c>
      <c r="EB236" s="1">
        <v>27.03245</v>
      </c>
      <c r="EC236" s="1">
        <v>27.9320892857143</v>
      </c>
      <c r="ED236" s="1">
        <v>999.9</v>
      </c>
      <c r="EE236" s="1">
        <v>0.0</v>
      </c>
      <c r="EF236" s="1">
        <v>0.0</v>
      </c>
      <c r="EG236" s="1">
        <v>9997.10535714286</v>
      </c>
      <c r="EH236" s="1">
        <v>0.0</v>
      </c>
      <c r="EI236" s="1">
        <v>1533.59964285714</v>
      </c>
      <c r="EJ236" s="1">
        <v>-44.8108535714286</v>
      </c>
      <c r="EK236" s="1">
        <v>644.803571428571</v>
      </c>
      <c r="EL236" s="1">
        <v>688.952464285714</v>
      </c>
      <c r="EM236" s="1">
        <v>2.33323892857143</v>
      </c>
      <c r="EN236" s="1">
        <v>675.8045</v>
      </c>
      <c r="EO236" s="1">
        <v>19.0839714285714</v>
      </c>
      <c r="EP236" s="1">
        <v>1.80887535714286</v>
      </c>
      <c r="EQ236" s="1">
        <v>1.61181321428571</v>
      </c>
      <c r="ER236" s="1">
        <v>15.8637035714286</v>
      </c>
      <c r="ES236" s="1">
        <v>14.0722</v>
      </c>
      <c r="ET236" s="1">
        <v>1999.98714285714</v>
      </c>
      <c r="EU236" s="1">
        <v>0.979999607142857</v>
      </c>
      <c r="EV236" s="1">
        <v>0.0200005714285714</v>
      </c>
      <c r="EW236" s="1">
        <v>0.0</v>
      </c>
      <c r="EX236" s="1">
        <v>208.80375</v>
      </c>
      <c r="EY236" s="1">
        <v>5.00078</v>
      </c>
      <c r="EZ236" s="1">
        <v>5357.16607142857</v>
      </c>
      <c r="FA236" s="1">
        <v>16379.5357142857</v>
      </c>
      <c r="FB236" s="1">
        <v>45.7451785714286</v>
      </c>
      <c r="FC236" s="1">
        <v>47.223</v>
      </c>
      <c r="FD236" s="1">
        <v>46.37925</v>
      </c>
      <c r="FE236" s="1">
        <v>46.424</v>
      </c>
      <c r="FF236" s="1">
        <v>46.2853928571428</v>
      </c>
      <c r="FG236" s="1">
        <v>1955.08571428571</v>
      </c>
      <c r="FH236" s="1">
        <v>39.9014285714286</v>
      </c>
      <c r="FI236" s="1">
        <v>0.0</v>
      </c>
      <c r="FJ236" s="1">
        <v>1.6944422733E9</v>
      </c>
      <c r="FK236" s="1">
        <v>0.0</v>
      </c>
      <c r="FL236" s="1">
        <v>208.838461538462</v>
      </c>
      <c r="FM236" s="1">
        <v>5.03965813027207</v>
      </c>
      <c r="FN236" s="1">
        <v>-444.502565164525</v>
      </c>
      <c r="FO236" s="1">
        <v>5361.85</v>
      </c>
      <c r="FP236" s="1">
        <v>15.0</v>
      </c>
      <c r="FQ236" s="1">
        <v>1.6944395526E9</v>
      </c>
      <c r="FR236" s="3">
        <v>0.4022222222222222</v>
      </c>
      <c r="FS236" s="1">
        <v>1.6944395506E9</v>
      </c>
      <c r="FT236" s="1">
        <v>1.6944395526E9</v>
      </c>
      <c r="FU236" s="1">
        <v>4.0</v>
      </c>
      <c r="FV236" s="1">
        <v>-0.107</v>
      </c>
      <c r="FW236" s="1">
        <v>-0.056</v>
      </c>
      <c r="FX236" s="1">
        <v>-25.867</v>
      </c>
      <c r="FY236" s="1">
        <v>-3.611</v>
      </c>
      <c r="FZ236" s="1">
        <v>420.0</v>
      </c>
      <c r="GA236" s="1">
        <v>20.0</v>
      </c>
      <c r="GB236" s="1">
        <v>0.32</v>
      </c>
      <c r="GC236" s="1">
        <v>0.08</v>
      </c>
      <c r="GD236" s="1">
        <v>-44.6918268292683</v>
      </c>
      <c r="GE236" s="1">
        <v>-2.711880836237</v>
      </c>
      <c r="GF236" s="1">
        <v>0.27157291616136</v>
      </c>
      <c r="GG236" s="1">
        <v>0.0</v>
      </c>
      <c r="GH236" s="1">
        <v>2.33502804878049</v>
      </c>
      <c r="GI236" s="1">
        <v>-0.0362213937282229</v>
      </c>
      <c r="GJ236" s="1">
        <v>0.00438761628684037</v>
      </c>
      <c r="GK236" s="1">
        <v>1.0</v>
      </c>
      <c r="GL236" s="1">
        <v>1.0</v>
      </c>
      <c r="GM236" s="1">
        <v>2.0</v>
      </c>
      <c r="GN236" s="4">
        <v>45293.0</v>
      </c>
      <c r="GO236" s="1">
        <v>3.10434</v>
      </c>
      <c r="GP236" s="1">
        <v>2.75811</v>
      </c>
      <c r="GQ236" s="1">
        <v>0.114635</v>
      </c>
      <c r="GR236" s="1">
        <v>0.116385</v>
      </c>
      <c r="GS236" s="1">
        <v>0.102619</v>
      </c>
      <c r="GT236" s="1">
        <v>0.0849742</v>
      </c>
      <c r="GU236" s="1">
        <v>22460.3</v>
      </c>
      <c r="GV236" s="1">
        <v>21083.1</v>
      </c>
      <c r="GW236" s="1">
        <v>25944.4</v>
      </c>
      <c r="GX236" s="1">
        <v>24221.8</v>
      </c>
      <c r="GY236" s="1">
        <v>37416.8</v>
      </c>
      <c r="GZ236" s="1">
        <v>32466.9</v>
      </c>
      <c r="HA236" s="1">
        <v>45405.6</v>
      </c>
      <c r="HB236" s="1">
        <v>38383.6</v>
      </c>
      <c r="HC236" s="1">
        <v>1.78793</v>
      </c>
      <c r="HD236" s="1">
        <v>1.68422</v>
      </c>
      <c r="HE236" s="1">
        <v>-0.0786074</v>
      </c>
      <c r="HF236" s="1">
        <v>0.0</v>
      </c>
      <c r="HG236" s="1">
        <v>29.2162</v>
      </c>
      <c r="HH236" s="1">
        <v>999.9</v>
      </c>
      <c r="HI236" s="1">
        <v>53.2</v>
      </c>
      <c r="HJ236" s="1">
        <v>28.2</v>
      </c>
      <c r="HK236" s="1">
        <v>24.1843</v>
      </c>
      <c r="HL236" s="1">
        <v>61.752</v>
      </c>
      <c r="HM236" s="1">
        <v>23.762</v>
      </c>
      <c r="HN236" s="1">
        <v>1.0</v>
      </c>
      <c r="HO236" s="1">
        <v>1.09336</v>
      </c>
      <c r="HP236" s="1">
        <v>7.94935</v>
      </c>
      <c r="HQ236" s="1">
        <v>20.1377</v>
      </c>
      <c r="HR236" s="1">
        <v>5.20636</v>
      </c>
      <c r="HS236" s="1">
        <v>11.9918</v>
      </c>
      <c r="HT236" s="1">
        <v>4.9617</v>
      </c>
      <c r="HU236" s="1">
        <v>3.27415</v>
      </c>
      <c r="HV236" s="1">
        <v>9999.0</v>
      </c>
      <c r="HW236" s="1">
        <v>9999.0</v>
      </c>
      <c r="HX236" s="1">
        <v>9999.0</v>
      </c>
      <c r="HY236" s="1">
        <v>162.7</v>
      </c>
      <c r="HZ236" s="1">
        <v>1.8637</v>
      </c>
      <c r="IA236" s="1">
        <v>1.85974</v>
      </c>
      <c r="IB236" s="1">
        <v>1.85791</v>
      </c>
      <c r="IC236" s="1">
        <v>1.85943</v>
      </c>
      <c r="ID236" s="1">
        <v>1.85956</v>
      </c>
      <c r="IE236" s="1">
        <v>1.85793</v>
      </c>
      <c r="IF236" s="1">
        <v>1.85699</v>
      </c>
      <c r="IG236" s="1">
        <v>1.85209</v>
      </c>
      <c r="IH236" s="1">
        <v>0.0</v>
      </c>
      <c r="II236" s="1">
        <v>0.0</v>
      </c>
      <c r="IJ236" s="1">
        <v>0.0</v>
      </c>
      <c r="IK236" s="1">
        <v>0.0</v>
      </c>
      <c r="IL236" s="1">
        <v>0.0</v>
      </c>
      <c r="IM236" s="1" t="s">
        <v>298</v>
      </c>
      <c r="IN236" s="1" t="s">
        <v>299</v>
      </c>
      <c r="IO236" s="1" t="s">
        <v>299</v>
      </c>
      <c r="IP236" s="1" t="s">
        <v>299</v>
      </c>
      <c r="IQ236" s="1" t="s">
        <v>299</v>
      </c>
      <c r="IR236" s="1">
        <v>0.0</v>
      </c>
      <c r="IS236" s="1">
        <v>100.0</v>
      </c>
      <c r="IT236" s="1">
        <v>100.0</v>
      </c>
      <c r="IU236" s="1">
        <v>-30.035</v>
      </c>
      <c r="IV236" s="1">
        <v>-3.668</v>
      </c>
      <c r="IW236" s="1">
        <v>-16.1853858106296</v>
      </c>
      <c r="IX236" s="1">
        <v>-0.0250430352946089</v>
      </c>
      <c r="IY236" s="5">
        <v>8.20313728116533E-6</v>
      </c>
      <c r="IZ236" s="5">
        <v>-1.60171013836358E-9</v>
      </c>
      <c r="JA236" s="1">
        <v>-1.73941095924372</v>
      </c>
      <c r="JB236" s="1">
        <v>-0.154229800669789</v>
      </c>
      <c r="JC236" s="1">
        <v>0.00448218011029697</v>
      </c>
      <c r="JD236" s="5">
        <v>-5.57628094502494E-5</v>
      </c>
      <c r="JE236" s="1">
        <v>4.0</v>
      </c>
      <c r="JF236" s="1">
        <v>1967.0</v>
      </c>
      <c r="JG236" s="1">
        <v>1.0</v>
      </c>
      <c r="JH236" s="1">
        <v>28.0</v>
      </c>
      <c r="JI236" s="1">
        <v>45.4</v>
      </c>
      <c r="JJ236" s="1">
        <v>45.3</v>
      </c>
      <c r="JK236" s="1">
        <v>1.82007</v>
      </c>
      <c r="JL236" s="1">
        <v>2.61719</v>
      </c>
      <c r="JM236" s="1">
        <v>1.49658</v>
      </c>
      <c r="JN236" s="1">
        <v>2.40967</v>
      </c>
      <c r="JO236" s="1">
        <v>1.54907</v>
      </c>
      <c r="JP236" s="1">
        <v>2.44141</v>
      </c>
      <c r="JQ236" s="1">
        <v>31.8488</v>
      </c>
      <c r="JR236" s="1">
        <v>13.5016</v>
      </c>
      <c r="JS236" s="1">
        <v>18.0</v>
      </c>
      <c r="JT236" s="1">
        <v>505.731</v>
      </c>
      <c r="JU236" s="1">
        <v>449.688</v>
      </c>
      <c r="JV236" s="1">
        <v>22.2119</v>
      </c>
      <c r="JW236" s="1">
        <v>39.7926</v>
      </c>
      <c r="JX236" s="1">
        <v>30.0005</v>
      </c>
      <c r="JY236" s="1">
        <v>39.4626</v>
      </c>
      <c r="JZ236" s="1">
        <v>39.2989</v>
      </c>
      <c r="KA236" s="1">
        <v>36.5347</v>
      </c>
      <c r="KB236" s="1">
        <v>0.0</v>
      </c>
      <c r="KC236" s="1">
        <v>65.6046</v>
      </c>
      <c r="KD236" s="1">
        <v>22.2414</v>
      </c>
      <c r="KE236" s="1">
        <v>727.436</v>
      </c>
      <c r="KF236" s="1">
        <v>19.258</v>
      </c>
      <c r="KG236" s="1">
        <v>99.1952</v>
      </c>
      <c r="KH236" s="1">
        <v>92.5089</v>
      </c>
    </row>
    <row r="237">
      <c r="A237" s="1">
        <v>236.0</v>
      </c>
      <c r="B237" s="1">
        <v>236.0</v>
      </c>
      <c r="C237" s="1">
        <v>1.6944422781E9</v>
      </c>
      <c r="D237" s="1">
        <v>8197.59999990463</v>
      </c>
      <c r="E237" s="2">
        <v>45180.43377314815</v>
      </c>
      <c r="F237" s="3">
        <v>0.43377314814814816</v>
      </c>
      <c r="G237" s="1">
        <v>5.0</v>
      </c>
      <c r="H237" s="1" t="s">
        <v>303</v>
      </c>
      <c r="I237" s="6" t="s">
        <v>304</v>
      </c>
      <c r="J237" s="1">
        <v>1.6944422706E9</v>
      </c>
      <c r="K237" s="1">
        <v>0.00869060586884746</v>
      </c>
      <c r="L237" s="1">
        <v>8.69060586884746</v>
      </c>
      <c r="M237" s="1">
        <v>76.8371595466281</v>
      </c>
      <c r="N237" s="1">
        <v>648.528494922039</v>
      </c>
      <c r="O237" s="1">
        <v>292.378208847615</v>
      </c>
      <c r="P237" s="1">
        <v>24.7231302764722</v>
      </c>
      <c r="Q237" s="1">
        <v>54.838746468683</v>
      </c>
      <c r="R237" s="1">
        <v>0.379803590814086</v>
      </c>
      <c r="S237" s="1">
        <v>4.0290600942596</v>
      </c>
      <c r="T237" s="1">
        <v>0.360975319438426</v>
      </c>
      <c r="U237" s="1">
        <v>0.227223414866572</v>
      </c>
      <c r="V237" s="1">
        <v>321.508656843539</v>
      </c>
      <c r="W237" s="1">
        <v>26.7648118556492</v>
      </c>
      <c r="X237" s="1">
        <v>27.9302407407407</v>
      </c>
      <c r="Y237" s="1">
        <v>3.77943445939394</v>
      </c>
      <c r="Z237" s="1">
        <v>50.4942731674855</v>
      </c>
      <c r="AA237" s="1">
        <v>1.81094892803908</v>
      </c>
      <c r="AB237" s="1">
        <v>3.58644419344805</v>
      </c>
      <c r="AC237" s="1">
        <v>1.96848553135486</v>
      </c>
      <c r="AD237" s="1">
        <v>-383.255718816173</v>
      </c>
      <c r="AE237" s="1">
        <v>-194.541496889442</v>
      </c>
      <c r="AF237" s="1">
        <v>-10.470753488887</v>
      </c>
      <c r="AG237" s="1">
        <v>-266.759312350963</v>
      </c>
      <c r="AH237" s="1">
        <v>158.654379404141</v>
      </c>
      <c r="AI237" s="1">
        <v>8.69183993511354</v>
      </c>
      <c r="AJ237" s="1">
        <v>76.8371595466281</v>
      </c>
      <c r="AK237" s="1">
        <v>723.279702571422</v>
      </c>
      <c r="AL237" s="1">
        <v>686.578903030303</v>
      </c>
      <c r="AM237" s="1">
        <v>3.41867905049599</v>
      </c>
      <c r="AN237" s="1">
        <v>65.8701939672492</v>
      </c>
      <c r="AO237" s="1">
        <v>8.69060586884746</v>
      </c>
      <c r="AP237" s="1">
        <v>19.0882105799421</v>
      </c>
      <c r="AQ237" s="1">
        <v>21.4182406060606</v>
      </c>
      <c r="AR237" s="5">
        <v>-4.54114103059E-6</v>
      </c>
      <c r="AS237" s="1">
        <v>103.427027445045</v>
      </c>
      <c r="AT237" s="1">
        <v>0.0</v>
      </c>
      <c r="AU237" s="1">
        <v>0.0</v>
      </c>
      <c r="AV237" s="1">
        <v>1.0</v>
      </c>
      <c r="AW237" s="1">
        <v>0.0</v>
      </c>
      <c r="AX237" s="1">
        <v>44644.0</v>
      </c>
      <c r="AY237" s="1" t="s">
        <v>295</v>
      </c>
      <c r="AZ237" s="1" t="s">
        <v>295</v>
      </c>
      <c r="BA237" s="1">
        <v>0.0</v>
      </c>
      <c r="BB237" s="1">
        <v>0.0</v>
      </c>
      <c r="BC237" s="1">
        <v>0.0</v>
      </c>
      <c r="BD237" s="1">
        <v>0.0</v>
      </c>
      <c r="BE237" s="1" t="s">
        <v>295</v>
      </c>
      <c r="BF237" s="1" t="s">
        <v>295</v>
      </c>
      <c r="BG237" s="1">
        <v>0.0</v>
      </c>
      <c r="BH237" s="1">
        <v>0.0</v>
      </c>
      <c r="BI237" s="1">
        <v>0.0</v>
      </c>
      <c r="BJ237" s="1">
        <v>0.5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 t="s">
        <v>295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1.0</v>
      </c>
      <c r="CA237" s="1" t="s">
        <v>296</v>
      </c>
      <c r="CB237" s="1" t="s">
        <v>296</v>
      </c>
      <c r="CC237" s="1" t="s">
        <v>296</v>
      </c>
      <c r="CD237" s="1" t="s">
        <v>296</v>
      </c>
      <c r="CE237" s="1" t="s">
        <v>296</v>
      </c>
      <c r="CF237" s="1" t="s">
        <v>296</v>
      </c>
      <c r="CG237" s="1" t="s">
        <v>296</v>
      </c>
      <c r="CH237" s="1" t="s">
        <v>296</v>
      </c>
      <c r="CI237" s="1" t="s">
        <v>296</v>
      </c>
      <c r="CJ237" s="1" t="s">
        <v>296</v>
      </c>
      <c r="CK237" s="1" t="s">
        <v>296</v>
      </c>
      <c r="CL237" s="1" t="s">
        <v>296</v>
      </c>
      <c r="CM237" s="1" t="s">
        <v>296</v>
      </c>
      <c r="CN237" s="1" t="s">
        <v>296</v>
      </c>
      <c r="CO237" s="1" t="s">
        <v>296</v>
      </c>
      <c r="CP237" s="1" t="s">
        <v>296</v>
      </c>
      <c r="CQ237" s="1" t="s">
        <v>296</v>
      </c>
      <c r="CR237" s="1" t="s">
        <v>296</v>
      </c>
      <c r="CS237" s="1" t="s">
        <v>296</v>
      </c>
      <c r="CT237" s="1" t="s">
        <v>296</v>
      </c>
      <c r="CU237" s="1" t="s">
        <v>296</v>
      </c>
      <c r="CV237" s="1" t="s">
        <v>296</v>
      </c>
      <c r="CW237" s="1" t="s">
        <v>296</v>
      </c>
      <c r="CX237" s="1" t="s">
        <v>296</v>
      </c>
      <c r="CY237" s="1" t="s">
        <v>296</v>
      </c>
      <c r="CZ237" s="1" t="s">
        <v>296</v>
      </c>
      <c r="DA237" s="1" t="s">
        <v>296</v>
      </c>
      <c r="DB237" s="1" t="s">
        <v>296</v>
      </c>
      <c r="DC237" s="1" t="s">
        <v>296</v>
      </c>
      <c r="DD237" s="1" t="s">
        <v>296</v>
      </c>
      <c r="DE237" s="1" t="s">
        <v>296</v>
      </c>
      <c r="DF237" s="1" t="s">
        <v>296</v>
      </c>
      <c r="DG237" s="1" t="s">
        <v>296</v>
      </c>
      <c r="DH237" s="1" t="s">
        <v>296</v>
      </c>
      <c r="DI237" s="1">
        <v>1999.99</v>
      </c>
      <c r="DJ237" s="1">
        <v>1681.18862219872</v>
      </c>
      <c r="DK237" s="1">
        <v>0.840598514091933</v>
      </c>
      <c r="DL237" s="1">
        <v>0.160755132197431</v>
      </c>
      <c r="DM237" s="1">
        <v>1.37</v>
      </c>
      <c r="DN237" s="1">
        <v>0.5</v>
      </c>
      <c r="DO237" s="1" t="s">
        <v>297</v>
      </c>
      <c r="DP237" s="1">
        <v>2.0</v>
      </c>
      <c r="DQ237" s="1" t="b">
        <v>1</v>
      </c>
      <c r="DR237" s="1">
        <v>1.6944422706E9</v>
      </c>
      <c r="DS237" s="1">
        <v>648.528518518519</v>
      </c>
      <c r="DT237" s="1">
        <v>693.539962962963</v>
      </c>
      <c r="DU237" s="1">
        <v>21.416462962963</v>
      </c>
      <c r="DV237" s="1">
        <v>19.0861296296296</v>
      </c>
      <c r="DW237" s="1">
        <v>678.427333333333</v>
      </c>
      <c r="DX237" s="1">
        <v>25.084462962963</v>
      </c>
      <c r="DY237" s="1">
        <v>500.048518518519</v>
      </c>
      <c r="DZ237" s="1">
        <v>84.4586518518518</v>
      </c>
      <c r="EA237" s="1">
        <v>0.100079025925926</v>
      </c>
      <c r="EB237" s="1">
        <v>27.0346222222222</v>
      </c>
      <c r="EC237" s="1">
        <v>27.9302407407407</v>
      </c>
      <c r="ED237" s="1">
        <v>999.9</v>
      </c>
      <c r="EE237" s="1">
        <v>0.0</v>
      </c>
      <c r="EF237" s="1">
        <v>0.0</v>
      </c>
      <c r="EG237" s="1">
        <v>9992.67037037037</v>
      </c>
      <c r="EH237" s="1">
        <v>0.0</v>
      </c>
      <c r="EI237" s="1">
        <v>1491.12222222222</v>
      </c>
      <c r="EJ237" s="1">
        <v>-45.0115111111111</v>
      </c>
      <c r="EK237" s="1">
        <v>662.721703703704</v>
      </c>
      <c r="EL237" s="1">
        <v>707.034592592593</v>
      </c>
      <c r="EM237" s="1">
        <v>2.33033296296296</v>
      </c>
      <c r="EN237" s="1">
        <v>693.539962962963</v>
      </c>
      <c r="EO237" s="1">
        <v>19.0861296296296</v>
      </c>
      <c r="EP237" s="1">
        <v>1.80880555555556</v>
      </c>
      <c r="EQ237" s="1">
        <v>1.61198962962963</v>
      </c>
      <c r="ER237" s="1">
        <v>15.8631037037037</v>
      </c>
      <c r="ES237" s="1">
        <v>14.0738851851852</v>
      </c>
      <c r="ET237" s="1">
        <v>1999.99</v>
      </c>
      <c r="EU237" s="1">
        <v>0.980000185185185</v>
      </c>
      <c r="EV237" s="1">
        <v>0.0199999296296296</v>
      </c>
      <c r="EW237" s="1">
        <v>0.0</v>
      </c>
      <c r="EX237" s="1">
        <v>209.319518518519</v>
      </c>
      <c r="EY237" s="1">
        <v>5.00078</v>
      </c>
      <c r="EZ237" s="1">
        <v>5379.03814814815</v>
      </c>
      <c r="FA237" s="1">
        <v>16379.5518518519</v>
      </c>
      <c r="FB237" s="1">
        <v>45.745037037037</v>
      </c>
      <c r="FC237" s="1">
        <v>47.2289259259259</v>
      </c>
      <c r="FD237" s="1">
        <v>46.4141111111111</v>
      </c>
      <c r="FE237" s="1">
        <v>46.4187777777778</v>
      </c>
      <c r="FF237" s="1">
        <v>46.296</v>
      </c>
      <c r="FG237" s="1">
        <v>1955.08851851852</v>
      </c>
      <c r="FH237" s="1">
        <v>39.9007407407407</v>
      </c>
      <c r="FI237" s="1">
        <v>0.0</v>
      </c>
      <c r="FJ237" s="1">
        <v>1.6944422781E9</v>
      </c>
      <c r="FK237" s="1">
        <v>0.0</v>
      </c>
      <c r="FL237" s="1">
        <v>209.302961538462</v>
      </c>
      <c r="FM237" s="1">
        <v>6.17897435466441</v>
      </c>
      <c r="FN237" s="1">
        <v>834.284101826375</v>
      </c>
      <c r="FO237" s="1">
        <v>5385.10192307692</v>
      </c>
      <c r="FP237" s="1">
        <v>15.0</v>
      </c>
      <c r="FQ237" s="1">
        <v>1.6944395526E9</v>
      </c>
      <c r="FR237" s="3">
        <v>0.4022222222222222</v>
      </c>
      <c r="FS237" s="1">
        <v>1.6944395506E9</v>
      </c>
      <c r="FT237" s="1">
        <v>1.6944395526E9</v>
      </c>
      <c r="FU237" s="1">
        <v>4.0</v>
      </c>
      <c r="FV237" s="1">
        <v>-0.107</v>
      </c>
      <c r="FW237" s="1">
        <v>-0.056</v>
      </c>
      <c r="FX237" s="1">
        <v>-25.867</v>
      </c>
      <c r="FY237" s="1">
        <v>-3.611</v>
      </c>
      <c r="FZ237" s="1">
        <v>420.0</v>
      </c>
      <c r="GA237" s="1">
        <v>20.0</v>
      </c>
      <c r="GB237" s="1">
        <v>0.32</v>
      </c>
      <c r="GC237" s="1">
        <v>0.08</v>
      </c>
      <c r="GD237" s="1">
        <v>-44.8585243902439</v>
      </c>
      <c r="GE237" s="1">
        <v>-2.52318397212541</v>
      </c>
      <c r="GF237" s="1">
        <v>0.255533424648192</v>
      </c>
      <c r="GG237" s="1">
        <v>0.0</v>
      </c>
      <c r="GH237" s="1">
        <v>2.33274804878049</v>
      </c>
      <c r="GI237" s="1">
        <v>-0.0366840418118396</v>
      </c>
      <c r="GJ237" s="1">
        <v>0.0038187491372477</v>
      </c>
      <c r="GK237" s="1">
        <v>1.0</v>
      </c>
      <c r="GL237" s="1">
        <v>1.0</v>
      </c>
      <c r="GM237" s="1">
        <v>2.0</v>
      </c>
      <c r="GN237" s="4">
        <v>45293.0</v>
      </c>
      <c r="GO237" s="1">
        <v>3.10399</v>
      </c>
      <c r="GP237" s="1">
        <v>2.75811</v>
      </c>
      <c r="GQ237" s="1">
        <v>0.116578</v>
      </c>
      <c r="GR237" s="1">
        <v>0.118268</v>
      </c>
      <c r="GS237" s="1">
        <v>0.102626</v>
      </c>
      <c r="GT237" s="1">
        <v>0.0849875</v>
      </c>
      <c r="GU237" s="1">
        <v>22410.5</v>
      </c>
      <c r="GV237" s="1">
        <v>21037.5</v>
      </c>
      <c r="GW237" s="1">
        <v>25943.7</v>
      </c>
      <c r="GX237" s="1">
        <v>24220.9</v>
      </c>
      <c r="GY237" s="1">
        <v>37415.7</v>
      </c>
      <c r="GZ237" s="1">
        <v>32466.0</v>
      </c>
      <c r="HA237" s="1">
        <v>45404.2</v>
      </c>
      <c r="HB237" s="1">
        <v>38382.9</v>
      </c>
      <c r="HC237" s="1">
        <v>1.78727</v>
      </c>
      <c r="HD237" s="1">
        <v>1.68515</v>
      </c>
      <c r="HE237" s="1">
        <v>-0.0786111</v>
      </c>
      <c r="HF237" s="1">
        <v>0.0</v>
      </c>
      <c r="HG237" s="1">
        <v>29.1954</v>
      </c>
      <c r="HH237" s="1">
        <v>999.9</v>
      </c>
      <c r="HI237" s="1">
        <v>53.2</v>
      </c>
      <c r="HJ237" s="1">
        <v>28.2</v>
      </c>
      <c r="HK237" s="1">
        <v>24.1846</v>
      </c>
      <c r="HL237" s="1">
        <v>61.822</v>
      </c>
      <c r="HM237" s="1">
        <v>23.9984</v>
      </c>
      <c r="HN237" s="1">
        <v>1.0</v>
      </c>
      <c r="HO237" s="1">
        <v>1.09398</v>
      </c>
      <c r="HP237" s="1">
        <v>7.87721</v>
      </c>
      <c r="HQ237" s="1">
        <v>20.1408</v>
      </c>
      <c r="HR237" s="1">
        <v>5.20531</v>
      </c>
      <c r="HS237" s="1">
        <v>11.9918</v>
      </c>
      <c r="HT237" s="1">
        <v>4.9612</v>
      </c>
      <c r="HU237" s="1">
        <v>3.2739</v>
      </c>
      <c r="HV237" s="1">
        <v>9999.0</v>
      </c>
      <c r="HW237" s="1">
        <v>9999.0</v>
      </c>
      <c r="HX237" s="1">
        <v>9999.0</v>
      </c>
      <c r="HY237" s="1">
        <v>162.7</v>
      </c>
      <c r="HZ237" s="1">
        <v>1.86371</v>
      </c>
      <c r="IA237" s="1">
        <v>1.85974</v>
      </c>
      <c r="IB237" s="1">
        <v>1.85791</v>
      </c>
      <c r="IC237" s="1">
        <v>1.85943</v>
      </c>
      <c r="ID237" s="1">
        <v>1.85959</v>
      </c>
      <c r="IE237" s="1">
        <v>1.85794</v>
      </c>
      <c r="IF237" s="1">
        <v>1.85699</v>
      </c>
      <c r="IG237" s="1">
        <v>1.85208</v>
      </c>
      <c r="IH237" s="1">
        <v>0.0</v>
      </c>
      <c r="II237" s="1">
        <v>0.0</v>
      </c>
      <c r="IJ237" s="1">
        <v>0.0</v>
      </c>
      <c r="IK237" s="1">
        <v>0.0</v>
      </c>
      <c r="IL237" s="1">
        <v>0.0</v>
      </c>
      <c r="IM237" s="1" t="s">
        <v>298</v>
      </c>
      <c r="IN237" s="1" t="s">
        <v>299</v>
      </c>
      <c r="IO237" s="1" t="s">
        <v>299</v>
      </c>
      <c r="IP237" s="1" t="s">
        <v>299</v>
      </c>
      <c r="IQ237" s="1" t="s">
        <v>299</v>
      </c>
      <c r="IR237" s="1">
        <v>0.0</v>
      </c>
      <c r="IS237" s="1">
        <v>100.0</v>
      </c>
      <c r="IT237" s="1">
        <v>100.0</v>
      </c>
      <c r="IU237" s="1">
        <v>-30.306</v>
      </c>
      <c r="IV237" s="1">
        <v>-3.6681</v>
      </c>
      <c r="IW237" s="1">
        <v>-16.1853858106296</v>
      </c>
      <c r="IX237" s="1">
        <v>-0.0250430352946089</v>
      </c>
      <c r="IY237" s="5">
        <v>8.20313728116533E-6</v>
      </c>
      <c r="IZ237" s="5">
        <v>-1.60171013836358E-9</v>
      </c>
      <c r="JA237" s="1">
        <v>-1.73941095924372</v>
      </c>
      <c r="JB237" s="1">
        <v>-0.154229800669789</v>
      </c>
      <c r="JC237" s="1">
        <v>0.00448218011029697</v>
      </c>
      <c r="JD237" s="5">
        <v>-5.57628094502494E-5</v>
      </c>
      <c r="JE237" s="1">
        <v>4.0</v>
      </c>
      <c r="JF237" s="1">
        <v>1967.0</v>
      </c>
      <c r="JG237" s="1">
        <v>1.0</v>
      </c>
      <c r="JH237" s="1">
        <v>28.0</v>
      </c>
      <c r="JI237" s="1">
        <v>45.5</v>
      </c>
      <c r="JJ237" s="1">
        <v>45.4</v>
      </c>
      <c r="JK237" s="1">
        <v>1.85425</v>
      </c>
      <c r="JL237" s="1">
        <v>2.62451</v>
      </c>
      <c r="JM237" s="1">
        <v>1.49658</v>
      </c>
      <c r="JN237" s="1">
        <v>2.40967</v>
      </c>
      <c r="JO237" s="1">
        <v>1.54907</v>
      </c>
      <c r="JP237" s="1">
        <v>2.37427</v>
      </c>
      <c r="JQ237" s="1">
        <v>31.8707</v>
      </c>
      <c r="JR237" s="1">
        <v>13.4841</v>
      </c>
      <c r="JS237" s="1">
        <v>18.0</v>
      </c>
      <c r="JT237" s="1">
        <v>505.37</v>
      </c>
      <c r="JU237" s="1">
        <v>450.341</v>
      </c>
      <c r="JV237" s="1">
        <v>22.2622</v>
      </c>
      <c r="JW237" s="1">
        <v>39.8004</v>
      </c>
      <c r="JX237" s="1">
        <v>30.0006</v>
      </c>
      <c r="JY237" s="1">
        <v>39.4713</v>
      </c>
      <c r="JZ237" s="1">
        <v>39.3066</v>
      </c>
      <c r="KA237" s="1">
        <v>37.2432</v>
      </c>
      <c r="KB237" s="1">
        <v>0.0</v>
      </c>
      <c r="KC237" s="1">
        <v>65.6046</v>
      </c>
      <c r="KD237" s="1">
        <v>22.2834</v>
      </c>
      <c r="KE237" s="1">
        <v>740.807</v>
      </c>
      <c r="KF237" s="1">
        <v>19.2073</v>
      </c>
      <c r="KG237" s="1">
        <v>99.1925</v>
      </c>
      <c r="KH237" s="1">
        <v>92.5066</v>
      </c>
    </row>
    <row r="238">
      <c r="A238" s="1">
        <v>237.0</v>
      </c>
      <c r="B238" s="1">
        <v>237.0</v>
      </c>
      <c r="C238" s="1">
        <v>1.6944422831E9</v>
      </c>
      <c r="D238" s="1">
        <v>8202.59999990463</v>
      </c>
      <c r="E238" s="2">
        <v>45180.43383101852</v>
      </c>
      <c r="F238" s="3">
        <v>0.4338310185185185</v>
      </c>
      <c r="G238" s="1">
        <v>5.0</v>
      </c>
      <c r="H238" s="1" t="s">
        <v>303</v>
      </c>
      <c r="I238" s="1" t="s">
        <v>304</v>
      </c>
      <c r="J238" s="1">
        <v>1.69444227531429E9</v>
      </c>
      <c r="K238" s="1">
        <v>0.00869066620508637</v>
      </c>
      <c r="L238" s="1">
        <v>8.69066620508638</v>
      </c>
      <c r="M238" s="1">
        <v>76.5346900032829</v>
      </c>
      <c r="N238" s="1">
        <v>664.240905078315</v>
      </c>
      <c r="O238" s="1">
        <v>308.877101126405</v>
      </c>
      <c r="P238" s="1">
        <v>26.1182514095064</v>
      </c>
      <c r="Q238" s="1">
        <v>56.1673587716483</v>
      </c>
      <c r="R238" s="1">
        <v>0.379876544923961</v>
      </c>
      <c r="S238" s="1">
        <v>4.03068233478638</v>
      </c>
      <c r="T238" s="1">
        <v>0.361048409383811</v>
      </c>
      <c r="U238" s="1">
        <v>0.227269099976357</v>
      </c>
      <c r="V238" s="1">
        <v>321.506857408081</v>
      </c>
      <c r="W238" s="1">
        <v>26.7663162740156</v>
      </c>
      <c r="X238" s="1">
        <v>27.9291714285714</v>
      </c>
      <c r="Y238" s="1">
        <v>3.77919874408657</v>
      </c>
      <c r="Z238" s="1">
        <v>50.4941987532675</v>
      </c>
      <c r="AA238" s="1">
        <v>1.81109732633425</v>
      </c>
      <c r="AB238" s="1">
        <v>3.58674337062741</v>
      </c>
      <c r="AC238" s="1">
        <v>1.96810141775232</v>
      </c>
      <c r="AD238" s="1">
        <v>-383.258379644309</v>
      </c>
      <c r="AE238" s="1">
        <v>-194.078755254819</v>
      </c>
      <c r="AF238" s="1">
        <v>-10.4416614860068</v>
      </c>
      <c r="AG238" s="1">
        <v>-266.271938977054</v>
      </c>
      <c r="AH238" s="1">
        <v>158.924621000647</v>
      </c>
      <c r="AI238" s="1">
        <v>8.68617393596107</v>
      </c>
      <c r="AJ238" s="1">
        <v>76.5346900032829</v>
      </c>
      <c r="AK238" s="1">
        <v>740.35010798475</v>
      </c>
      <c r="AL238" s="1">
        <v>703.693187878788</v>
      </c>
      <c r="AM238" s="1">
        <v>3.42623423133407</v>
      </c>
      <c r="AN238" s="1">
        <v>65.8701939672492</v>
      </c>
      <c r="AO238" s="1">
        <v>8.69066620508638</v>
      </c>
      <c r="AP238" s="1">
        <v>19.0930932689412</v>
      </c>
      <c r="AQ238" s="1">
        <v>21.4234642424242</v>
      </c>
      <c r="AR238" s="5">
        <v>1.01659856575125E-5</v>
      </c>
      <c r="AS238" s="1">
        <v>103.427027445045</v>
      </c>
      <c r="AT238" s="1">
        <v>0.0</v>
      </c>
      <c r="AU238" s="1">
        <v>0.0</v>
      </c>
      <c r="AV238" s="1">
        <v>1.0</v>
      </c>
      <c r="AW238" s="1">
        <v>0.0</v>
      </c>
      <c r="AX238" s="1">
        <v>44640.0</v>
      </c>
      <c r="AY238" s="1" t="s">
        <v>295</v>
      </c>
      <c r="AZ238" s="1" t="s">
        <v>295</v>
      </c>
      <c r="BA238" s="1">
        <v>0.0</v>
      </c>
      <c r="BB238" s="1">
        <v>0.0</v>
      </c>
      <c r="BC238" s="1">
        <v>0.0</v>
      </c>
      <c r="BD238" s="1">
        <v>0.0</v>
      </c>
      <c r="BE238" s="1" t="s">
        <v>295</v>
      </c>
      <c r="BF238" s="1" t="s">
        <v>295</v>
      </c>
      <c r="BG238" s="1">
        <v>0.0</v>
      </c>
      <c r="BH238" s="1">
        <v>0.0</v>
      </c>
      <c r="BI238" s="1">
        <v>0.0</v>
      </c>
      <c r="BJ238" s="1">
        <v>0.5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 t="s">
        <v>295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1.0</v>
      </c>
      <c r="CA238" s="1" t="s">
        <v>296</v>
      </c>
      <c r="CB238" s="1" t="s">
        <v>296</v>
      </c>
      <c r="CC238" s="1" t="s">
        <v>296</v>
      </c>
      <c r="CD238" s="1" t="s">
        <v>296</v>
      </c>
      <c r="CE238" s="1" t="s">
        <v>296</v>
      </c>
      <c r="CF238" s="1" t="s">
        <v>296</v>
      </c>
      <c r="CG238" s="1" t="s">
        <v>296</v>
      </c>
      <c r="CH238" s="1" t="s">
        <v>296</v>
      </c>
      <c r="CI238" s="1" t="s">
        <v>296</v>
      </c>
      <c r="CJ238" s="1" t="s">
        <v>296</v>
      </c>
      <c r="CK238" s="1" t="s">
        <v>296</v>
      </c>
      <c r="CL238" s="1" t="s">
        <v>296</v>
      </c>
      <c r="CM238" s="1" t="s">
        <v>296</v>
      </c>
      <c r="CN238" s="1" t="s">
        <v>296</v>
      </c>
      <c r="CO238" s="1" t="s">
        <v>296</v>
      </c>
      <c r="CP238" s="1" t="s">
        <v>296</v>
      </c>
      <c r="CQ238" s="1" t="s">
        <v>296</v>
      </c>
      <c r="CR238" s="1" t="s">
        <v>296</v>
      </c>
      <c r="CS238" s="1" t="s">
        <v>296</v>
      </c>
      <c r="CT238" s="1" t="s">
        <v>296</v>
      </c>
      <c r="CU238" s="1" t="s">
        <v>296</v>
      </c>
      <c r="CV238" s="1" t="s">
        <v>296</v>
      </c>
      <c r="CW238" s="1" t="s">
        <v>296</v>
      </c>
      <c r="CX238" s="1" t="s">
        <v>296</v>
      </c>
      <c r="CY238" s="1" t="s">
        <v>296</v>
      </c>
      <c r="CZ238" s="1" t="s">
        <v>296</v>
      </c>
      <c r="DA238" s="1" t="s">
        <v>296</v>
      </c>
      <c r="DB238" s="1" t="s">
        <v>296</v>
      </c>
      <c r="DC238" s="1" t="s">
        <v>296</v>
      </c>
      <c r="DD238" s="1" t="s">
        <v>296</v>
      </c>
      <c r="DE238" s="1" t="s">
        <v>296</v>
      </c>
      <c r="DF238" s="1" t="s">
        <v>296</v>
      </c>
      <c r="DG238" s="1" t="s">
        <v>296</v>
      </c>
      <c r="DH238" s="1" t="s">
        <v>296</v>
      </c>
      <c r="DI238" s="1">
        <v>1999.97821428571</v>
      </c>
      <c r="DJ238" s="1">
        <v>1681.17876446015</v>
      </c>
      <c r="DK238" s="1">
        <v>0.84059853874987</v>
      </c>
      <c r="DL238" s="1">
        <v>0.160755179787249</v>
      </c>
      <c r="DM238" s="1">
        <v>1.37</v>
      </c>
      <c r="DN238" s="1">
        <v>0.5</v>
      </c>
      <c r="DO238" s="1" t="s">
        <v>297</v>
      </c>
      <c r="DP238" s="1">
        <v>2.0</v>
      </c>
      <c r="DQ238" s="1" t="b">
        <v>1</v>
      </c>
      <c r="DR238" s="1">
        <v>1.69444227531429E9</v>
      </c>
      <c r="DS238" s="1">
        <v>664.240928571429</v>
      </c>
      <c r="DT238" s="1">
        <v>709.371321428571</v>
      </c>
      <c r="DU238" s="1">
        <v>21.4182214285714</v>
      </c>
      <c r="DV238" s="1">
        <v>19.0889714285714</v>
      </c>
      <c r="DW238" s="1">
        <v>694.395821428571</v>
      </c>
      <c r="DX238" s="1">
        <v>25.0862964285714</v>
      </c>
      <c r="DY238" s="1">
        <v>499.954071428571</v>
      </c>
      <c r="DZ238" s="1">
        <v>84.4587</v>
      </c>
      <c r="EA238" s="1">
        <v>0.100017089285714</v>
      </c>
      <c r="EB238" s="1">
        <v>27.0360428571429</v>
      </c>
      <c r="EC238" s="1">
        <v>27.9291714285714</v>
      </c>
      <c r="ED238" s="1">
        <v>999.9</v>
      </c>
      <c r="EE238" s="1">
        <v>0.0</v>
      </c>
      <c r="EF238" s="1">
        <v>0.0</v>
      </c>
      <c r="EG238" s="1">
        <v>9998.02285714286</v>
      </c>
      <c r="EH238" s="1">
        <v>0.0</v>
      </c>
      <c r="EI238" s="1">
        <v>1555.89535714286</v>
      </c>
      <c r="EJ238" s="1">
        <v>-45.1304571428571</v>
      </c>
      <c r="EK238" s="1">
        <v>678.779142857143</v>
      </c>
      <c r="EL238" s="1">
        <v>723.176107142857</v>
      </c>
      <c r="EM238" s="1">
        <v>2.32925321428571</v>
      </c>
      <c r="EN238" s="1">
        <v>709.371321428571</v>
      </c>
      <c r="EO238" s="1">
        <v>19.0889714285714</v>
      </c>
      <c r="EP238" s="1">
        <v>1.80895607142857</v>
      </c>
      <c r="EQ238" s="1">
        <v>1.61223035714286</v>
      </c>
      <c r="ER238" s="1">
        <v>15.8643892857143</v>
      </c>
      <c r="ES238" s="1">
        <v>14.0761928571429</v>
      </c>
      <c r="ET238" s="1">
        <v>1999.97821428571</v>
      </c>
      <c r="EU238" s="1">
        <v>0.979999321428571</v>
      </c>
      <c r="EV238" s="1">
        <v>0.0200008357142857</v>
      </c>
      <c r="EW238" s="1">
        <v>0.0</v>
      </c>
      <c r="EX238" s="1">
        <v>209.978035714286</v>
      </c>
      <c r="EY238" s="1">
        <v>5.00078</v>
      </c>
      <c r="EZ238" s="1">
        <v>5447.545</v>
      </c>
      <c r="FA238" s="1">
        <v>16379.45</v>
      </c>
      <c r="FB238" s="1">
        <v>45.7340714285714</v>
      </c>
      <c r="FC238" s="1">
        <v>47.2229285714286</v>
      </c>
      <c r="FD238" s="1">
        <v>46.3592142857143</v>
      </c>
      <c r="FE238" s="1">
        <v>46.415</v>
      </c>
      <c r="FF238" s="1">
        <v>46.2608928571428</v>
      </c>
      <c r="FG238" s="1">
        <v>1955.075</v>
      </c>
      <c r="FH238" s="1">
        <v>39.9021428571429</v>
      </c>
      <c r="FI238" s="1">
        <v>0.0</v>
      </c>
      <c r="FJ238" s="1">
        <v>1.6944422835E9</v>
      </c>
      <c r="FK238" s="1">
        <v>0.0</v>
      </c>
      <c r="FL238" s="1">
        <v>210.08908</v>
      </c>
      <c r="FM238" s="1">
        <v>10.2520768928951</v>
      </c>
      <c r="FN238" s="1">
        <v>1167.68615163091</v>
      </c>
      <c r="FO238" s="1">
        <v>5464.1252</v>
      </c>
      <c r="FP238" s="1">
        <v>15.0</v>
      </c>
      <c r="FQ238" s="1">
        <v>1.6944395526E9</v>
      </c>
      <c r="FR238" s="3">
        <v>0.4022222222222222</v>
      </c>
      <c r="FS238" s="1">
        <v>1.6944395506E9</v>
      </c>
      <c r="FT238" s="1">
        <v>1.6944395526E9</v>
      </c>
      <c r="FU238" s="1">
        <v>4.0</v>
      </c>
      <c r="FV238" s="1">
        <v>-0.107</v>
      </c>
      <c r="FW238" s="1">
        <v>-0.056</v>
      </c>
      <c r="FX238" s="1">
        <v>-25.867</v>
      </c>
      <c r="FY238" s="1">
        <v>-3.611</v>
      </c>
      <c r="FZ238" s="1">
        <v>420.0</v>
      </c>
      <c r="GA238" s="1">
        <v>20.0</v>
      </c>
      <c r="GB238" s="1">
        <v>0.32</v>
      </c>
      <c r="GC238" s="1">
        <v>0.08</v>
      </c>
      <c r="GD238" s="1">
        <v>-45.040525</v>
      </c>
      <c r="GE238" s="1">
        <v>-1.60721200750472</v>
      </c>
      <c r="GF238" s="1">
        <v>0.174623649243165</v>
      </c>
      <c r="GG238" s="1">
        <v>0.0</v>
      </c>
      <c r="GH238" s="1">
        <v>2.3300855</v>
      </c>
      <c r="GI238" s="1">
        <v>-0.017464165103198</v>
      </c>
      <c r="GJ238" s="1">
        <v>0.00195351855634904</v>
      </c>
      <c r="GK238" s="1">
        <v>1.0</v>
      </c>
      <c r="GL238" s="1">
        <v>1.0</v>
      </c>
      <c r="GM238" s="1">
        <v>2.0</v>
      </c>
      <c r="GN238" s="4">
        <v>45293.0</v>
      </c>
      <c r="GO238" s="1">
        <v>3.10418</v>
      </c>
      <c r="GP238" s="1">
        <v>2.75813</v>
      </c>
      <c r="GQ238" s="1">
        <v>0.118504</v>
      </c>
      <c r="GR238" s="1">
        <v>0.120145</v>
      </c>
      <c r="GS238" s="1">
        <v>0.102641</v>
      </c>
      <c r="GT238" s="1">
        <v>0.084992</v>
      </c>
      <c r="GU238" s="1">
        <v>22360.9</v>
      </c>
      <c r="GV238" s="1">
        <v>20992.2</v>
      </c>
      <c r="GW238" s="1">
        <v>25942.9</v>
      </c>
      <c r="GX238" s="1">
        <v>24220.4</v>
      </c>
      <c r="GY238" s="1">
        <v>37414.4</v>
      </c>
      <c r="GZ238" s="1">
        <v>32465.3</v>
      </c>
      <c r="HA238" s="1">
        <v>45403.0</v>
      </c>
      <c r="HB238" s="1">
        <v>38382.0</v>
      </c>
      <c r="HC238" s="1">
        <v>1.7874</v>
      </c>
      <c r="HD238" s="1">
        <v>1.68502</v>
      </c>
      <c r="HE238" s="1">
        <v>-0.0761487</v>
      </c>
      <c r="HF238" s="1">
        <v>0.0</v>
      </c>
      <c r="HG238" s="1">
        <v>29.1724</v>
      </c>
      <c r="HH238" s="1">
        <v>999.9</v>
      </c>
      <c r="HI238" s="1">
        <v>53.1</v>
      </c>
      <c r="HJ238" s="1">
        <v>28.2</v>
      </c>
      <c r="HK238" s="1">
        <v>24.1367</v>
      </c>
      <c r="HL238" s="1">
        <v>61.592</v>
      </c>
      <c r="HM238" s="1">
        <v>23.9263</v>
      </c>
      <c r="HN238" s="1">
        <v>1.0</v>
      </c>
      <c r="HO238" s="1">
        <v>1.09461</v>
      </c>
      <c r="HP238" s="1">
        <v>7.75527</v>
      </c>
      <c r="HQ238" s="1">
        <v>20.1461</v>
      </c>
      <c r="HR238" s="1">
        <v>5.20606</v>
      </c>
      <c r="HS238" s="1">
        <v>11.9912</v>
      </c>
      <c r="HT238" s="1">
        <v>4.9614</v>
      </c>
      <c r="HU238" s="1">
        <v>3.27408</v>
      </c>
      <c r="HV238" s="1">
        <v>9999.0</v>
      </c>
      <c r="HW238" s="1">
        <v>9999.0</v>
      </c>
      <c r="HX238" s="1">
        <v>9999.0</v>
      </c>
      <c r="HY238" s="1">
        <v>162.7</v>
      </c>
      <c r="HZ238" s="1">
        <v>1.86371</v>
      </c>
      <c r="IA238" s="1">
        <v>1.85974</v>
      </c>
      <c r="IB238" s="1">
        <v>1.85791</v>
      </c>
      <c r="IC238" s="1">
        <v>1.85944</v>
      </c>
      <c r="ID238" s="1">
        <v>1.85958</v>
      </c>
      <c r="IE238" s="1">
        <v>1.85794</v>
      </c>
      <c r="IF238" s="1">
        <v>1.85699</v>
      </c>
      <c r="IG238" s="1">
        <v>1.85206</v>
      </c>
      <c r="IH238" s="1">
        <v>0.0</v>
      </c>
      <c r="II238" s="1">
        <v>0.0</v>
      </c>
      <c r="IJ238" s="1">
        <v>0.0</v>
      </c>
      <c r="IK238" s="1">
        <v>0.0</v>
      </c>
      <c r="IL238" s="1">
        <v>0.0</v>
      </c>
      <c r="IM238" s="1" t="s">
        <v>298</v>
      </c>
      <c r="IN238" s="1" t="s">
        <v>299</v>
      </c>
      <c r="IO238" s="1" t="s">
        <v>299</v>
      </c>
      <c r="IP238" s="1" t="s">
        <v>299</v>
      </c>
      <c r="IQ238" s="1" t="s">
        <v>299</v>
      </c>
      <c r="IR238" s="1">
        <v>0.0</v>
      </c>
      <c r="IS238" s="1">
        <v>100.0</v>
      </c>
      <c r="IT238" s="1">
        <v>100.0</v>
      </c>
      <c r="IU238" s="1">
        <v>-30.575</v>
      </c>
      <c r="IV238" s="1">
        <v>-3.6683</v>
      </c>
      <c r="IW238" s="1">
        <v>-16.1853858106296</v>
      </c>
      <c r="IX238" s="1">
        <v>-0.0250430352946089</v>
      </c>
      <c r="IY238" s="5">
        <v>8.20313728116533E-6</v>
      </c>
      <c r="IZ238" s="5">
        <v>-1.60171013836358E-9</v>
      </c>
      <c r="JA238" s="1">
        <v>-1.73941095924372</v>
      </c>
      <c r="JB238" s="1">
        <v>-0.154229800669789</v>
      </c>
      <c r="JC238" s="1">
        <v>0.00448218011029697</v>
      </c>
      <c r="JD238" s="5">
        <v>-5.57628094502494E-5</v>
      </c>
      <c r="JE238" s="1">
        <v>4.0</v>
      </c>
      <c r="JF238" s="1">
        <v>1967.0</v>
      </c>
      <c r="JG238" s="1">
        <v>1.0</v>
      </c>
      <c r="JH238" s="1">
        <v>28.0</v>
      </c>
      <c r="JI238" s="1">
        <v>45.5</v>
      </c>
      <c r="JJ238" s="1">
        <v>45.5</v>
      </c>
      <c r="JK238" s="1">
        <v>1.88599</v>
      </c>
      <c r="JL238" s="1">
        <v>2.61719</v>
      </c>
      <c r="JM238" s="1">
        <v>1.49658</v>
      </c>
      <c r="JN238" s="1">
        <v>2.40967</v>
      </c>
      <c r="JO238" s="1">
        <v>1.54907</v>
      </c>
      <c r="JP238" s="1">
        <v>2.40479</v>
      </c>
      <c r="JQ238" s="1">
        <v>31.8707</v>
      </c>
      <c r="JR238" s="1">
        <v>13.4929</v>
      </c>
      <c r="JS238" s="1">
        <v>18.0</v>
      </c>
      <c r="JT238" s="1">
        <v>505.502</v>
      </c>
      <c r="JU238" s="1">
        <v>450.318</v>
      </c>
      <c r="JV238" s="1">
        <v>22.3072</v>
      </c>
      <c r="JW238" s="1">
        <v>39.8083</v>
      </c>
      <c r="JX238" s="1">
        <v>30.0006</v>
      </c>
      <c r="JY238" s="1">
        <v>39.479</v>
      </c>
      <c r="JZ238" s="1">
        <v>39.316</v>
      </c>
      <c r="KA238" s="1">
        <v>37.8694</v>
      </c>
      <c r="KB238" s="1">
        <v>0.0</v>
      </c>
      <c r="KC238" s="1">
        <v>65.6046</v>
      </c>
      <c r="KD238" s="1">
        <v>22.3388</v>
      </c>
      <c r="KE238" s="1">
        <v>760.847</v>
      </c>
      <c r="KF238" s="1">
        <v>19.1559</v>
      </c>
      <c r="KG238" s="1">
        <v>99.1897</v>
      </c>
      <c r="KH238" s="1">
        <v>92.5045</v>
      </c>
    </row>
    <row r="239">
      <c r="A239" s="1">
        <v>238.0</v>
      </c>
      <c r="B239" s="1">
        <v>238.0</v>
      </c>
      <c r="C239" s="1">
        <v>1.6944422881E9</v>
      </c>
      <c r="D239" s="1">
        <v>8207.59999990463</v>
      </c>
      <c r="E239" s="2">
        <v>45180.43388888889</v>
      </c>
      <c r="F239" s="3">
        <v>0.4338888888888889</v>
      </c>
      <c r="G239" s="1">
        <v>5.0</v>
      </c>
      <c r="H239" s="1" t="s">
        <v>303</v>
      </c>
      <c r="I239" s="6" t="s">
        <v>304</v>
      </c>
      <c r="J239" s="1">
        <v>1.6944422806E9</v>
      </c>
      <c r="K239" s="1">
        <v>0.00869660580640361</v>
      </c>
      <c r="L239" s="1">
        <v>8.69660580640361</v>
      </c>
      <c r="M239" s="1">
        <v>75.759409759612</v>
      </c>
      <c r="N239" s="1">
        <v>681.944939735598</v>
      </c>
      <c r="O239" s="1">
        <v>329.72594477024</v>
      </c>
      <c r="P239" s="1">
        <v>27.8812621727454</v>
      </c>
      <c r="Q239" s="1">
        <v>57.6645118581563</v>
      </c>
      <c r="R239" s="1">
        <v>0.380424101814905</v>
      </c>
      <c r="S239" s="1">
        <v>4.03010448066574</v>
      </c>
      <c r="T239" s="1">
        <v>0.361540535347826</v>
      </c>
      <c r="U239" s="1">
        <v>0.22758131261966</v>
      </c>
      <c r="V239" s="1">
        <v>321.5114517158</v>
      </c>
      <c r="W239" s="1">
        <v>26.7657422127828</v>
      </c>
      <c r="X239" s="1">
        <v>27.924362962963</v>
      </c>
      <c r="Y239" s="1">
        <v>3.77813894183153</v>
      </c>
      <c r="Z239" s="1">
        <v>50.4997629553292</v>
      </c>
      <c r="AA239" s="1">
        <v>1.81135930613429</v>
      </c>
      <c r="AB239" s="1">
        <v>3.58686694774502</v>
      </c>
      <c r="AC239" s="1">
        <v>1.96677963569724</v>
      </c>
      <c r="AD239" s="1">
        <v>-383.520316062399</v>
      </c>
      <c r="AE239" s="1">
        <v>-192.878702640945</v>
      </c>
      <c r="AF239" s="1">
        <v>-10.3783661830016</v>
      </c>
      <c r="AG239" s="1">
        <v>-265.265933170546</v>
      </c>
      <c r="AH239" s="1">
        <v>158.986627030937</v>
      </c>
      <c r="AI239" s="1">
        <v>8.68489270289024</v>
      </c>
      <c r="AJ239" s="1">
        <v>75.759409759612</v>
      </c>
      <c r="AK239" s="1">
        <v>757.577052283263</v>
      </c>
      <c r="AL239" s="1">
        <v>720.975327272727</v>
      </c>
      <c r="AM239" s="1">
        <v>3.46151062664189</v>
      </c>
      <c r="AN239" s="1">
        <v>65.8701939672492</v>
      </c>
      <c r="AO239" s="1">
        <v>8.69660580640361</v>
      </c>
      <c r="AP239" s="1">
        <v>19.0940803433664</v>
      </c>
      <c r="AQ239" s="1">
        <v>21.4263387878788</v>
      </c>
      <c r="AR239" s="5">
        <v>3.75850998897356E-6</v>
      </c>
      <c r="AS239" s="1">
        <v>103.427027445045</v>
      </c>
      <c r="AT239" s="1">
        <v>0.0</v>
      </c>
      <c r="AU239" s="1">
        <v>0.0</v>
      </c>
      <c r="AV239" s="1">
        <v>1.0</v>
      </c>
      <c r="AW239" s="1">
        <v>0.0</v>
      </c>
      <c r="AX239" s="1">
        <v>44702.0</v>
      </c>
      <c r="AY239" s="1" t="s">
        <v>295</v>
      </c>
      <c r="AZ239" s="1" t="s">
        <v>295</v>
      </c>
      <c r="BA239" s="1">
        <v>0.0</v>
      </c>
      <c r="BB239" s="1">
        <v>0.0</v>
      </c>
      <c r="BC239" s="1">
        <v>0.0</v>
      </c>
      <c r="BD239" s="1">
        <v>0.0</v>
      </c>
      <c r="BE239" s="1" t="s">
        <v>295</v>
      </c>
      <c r="BF239" s="1" t="s">
        <v>295</v>
      </c>
      <c r="BG239" s="1">
        <v>0.0</v>
      </c>
      <c r="BH239" s="1">
        <v>0.0</v>
      </c>
      <c r="BI239" s="1">
        <v>0.0</v>
      </c>
      <c r="BJ239" s="1">
        <v>0.5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 t="s">
        <v>295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1.0</v>
      </c>
      <c r="CA239" s="1" t="s">
        <v>296</v>
      </c>
      <c r="CB239" s="1" t="s">
        <v>296</v>
      </c>
      <c r="CC239" s="1" t="s">
        <v>296</v>
      </c>
      <c r="CD239" s="1" t="s">
        <v>296</v>
      </c>
      <c r="CE239" s="1" t="s">
        <v>296</v>
      </c>
      <c r="CF239" s="1" t="s">
        <v>296</v>
      </c>
      <c r="CG239" s="1" t="s">
        <v>296</v>
      </c>
      <c r="CH239" s="1" t="s">
        <v>296</v>
      </c>
      <c r="CI239" s="1" t="s">
        <v>296</v>
      </c>
      <c r="CJ239" s="1" t="s">
        <v>296</v>
      </c>
      <c r="CK239" s="1" t="s">
        <v>296</v>
      </c>
      <c r="CL239" s="1" t="s">
        <v>296</v>
      </c>
      <c r="CM239" s="1" t="s">
        <v>296</v>
      </c>
      <c r="CN239" s="1" t="s">
        <v>296</v>
      </c>
      <c r="CO239" s="1" t="s">
        <v>296</v>
      </c>
      <c r="CP239" s="1" t="s">
        <v>296</v>
      </c>
      <c r="CQ239" s="1" t="s">
        <v>296</v>
      </c>
      <c r="CR239" s="1" t="s">
        <v>296</v>
      </c>
      <c r="CS239" s="1" t="s">
        <v>296</v>
      </c>
      <c r="CT239" s="1" t="s">
        <v>296</v>
      </c>
      <c r="CU239" s="1" t="s">
        <v>296</v>
      </c>
      <c r="CV239" s="1" t="s">
        <v>296</v>
      </c>
      <c r="CW239" s="1" t="s">
        <v>296</v>
      </c>
      <c r="CX239" s="1" t="s">
        <v>296</v>
      </c>
      <c r="CY239" s="1" t="s">
        <v>296</v>
      </c>
      <c r="CZ239" s="1" t="s">
        <v>296</v>
      </c>
      <c r="DA239" s="1" t="s">
        <v>296</v>
      </c>
      <c r="DB239" s="1" t="s">
        <v>296</v>
      </c>
      <c r="DC239" s="1" t="s">
        <v>296</v>
      </c>
      <c r="DD239" s="1" t="s">
        <v>296</v>
      </c>
      <c r="DE239" s="1" t="s">
        <v>296</v>
      </c>
      <c r="DF239" s="1" t="s">
        <v>296</v>
      </c>
      <c r="DG239" s="1" t="s">
        <v>296</v>
      </c>
      <c r="DH239" s="1" t="s">
        <v>296</v>
      </c>
      <c r="DI239" s="1">
        <v>2000.00777777778</v>
      </c>
      <c r="DJ239" s="1">
        <v>1681.2035335315</v>
      </c>
      <c r="DK239" s="1">
        <v>0.840598497771593</v>
      </c>
      <c r="DL239" s="1">
        <v>0.160755100699175</v>
      </c>
      <c r="DM239" s="1">
        <v>1.37</v>
      </c>
      <c r="DN239" s="1">
        <v>0.5</v>
      </c>
      <c r="DO239" s="1" t="s">
        <v>297</v>
      </c>
      <c r="DP239" s="1">
        <v>2.0</v>
      </c>
      <c r="DQ239" s="1" t="b">
        <v>1</v>
      </c>
      <c r="DR239" s="1">
        <v>1.6944422806E9</v>
      </c>
      <c r="DS239" s="1">
        <v>681.944962962963</v>
      </c>
      <c r="DT239" s="1">
        <v>727.139222222222</v>
      </c>
      <c r="DU239" s="1">
        <v>21.4212740740741</v>
      </c>
      <c r="DV239" s="1">
        <v>19.0921185185185</v>
      </c>
      <c r="DW239" s="1">
        <v>712.385592592593</v>
      </c>
      <c r="DX239" s="1">
        <v>25.0894666666667</v>
      </c>
      <c r="DY239" s="1">
        <v>499.899037037037</v>
      </c>
      <c r="DZ239" s="1">
        <v>84.4588851851852</v>
      </c>
      <c r="EA239" s="1">
        <v>0.100011725925926</v>
      </c>
      <c r="EB239" s="1">
        <v>27.0366296296296</v>
      </c>
      <c r="EC239" s="1">
        <v>27.924362962963</v>
      </c>
      <c r="ED239" s="1">
        <v>999.9</v>
      </c>
      <c r="EE239" s="1">
        <v>0.0</v>
      </c>
      <c r="EF239" s="1">
        <v>0.0</v>
      </c>
      <c r="EG239" s="1">
        <v>9996.09222222222</v>
      </c>
      <c r="EH239" s="1">
        <v>0.0</v>
      </c>
      <c r="EI239" s="1">
        <v>1675.54407407407</v>
      </c>
      <c r="EJ239" s="1">
        <v>-45.1942888888889</v>
      </c>
      <c r="EK239" s="1">
        <v>696.872888888889</v>
      </c>
      <c r="EL239" s="1">
        <v>741.292185185185</v>
      </c>
      <c r="EM239" s="1">
        <v>2.32915222222222</v>
      </c>
      <c r="EN239" s="1">
        <v>727.139222222222</v>
      </c>
      <c r="EO239" s="1">
        <v>19.0921185185185</v>
      </c>
      <c r="EP239" s="1">
        <v>1.80921740740741</v>
      </c>
      <c r="EQ239" s="1">
        <v>1.61249962962963</v>
      </c>
      <c r="ER239" s="1">
        <v>15.8666444444444</v>
      </c>
      <c r="ES239" s="1">
        <v>14.0787740740741</v>
      </c>
      <c r="ET239" s="1">
        <v>2000.00777777778</v>
      </c>
      <c r="EU239" s="1">
        <v>0.980001185185185</v>
      </c>
      <c r="EV239" s="1">
        <v>0.0199989333333333</v>
      </c>
      <c r="EW239" s="1">
        <v>0.0</v>
      </c>
      <c r="EX239" s="1">
        <v>210.820185185185</v>
      </c>
      <c r="EY239" s="1">
        <v>5.00078</v>
      </c>
      <c r="EZ239" s="1">
        <v>5535.28259259259</v>
      </c>
      <c r="FA239" s="1">
        <v>16379.6962962963</v>
      </c>
      <c r="FB239" s="1">
        <v>45.7334074074074</v>
      </c>
      <c r="FC239" s="1">
        <v>47.2334444444444</v>
      </c>
      <c r="FD239" s="1">
        <v>46.3007407407407</v>
      </c>
      <c r="FE239" s="1">
        <v>46.4071481481481</v>
      </c>
      <c r="FF239" s="1">
        <v>46.2567407407407</v>
      </c>
      <c r="FG239" s="1">
        <v>1955.10666666667</v>
      </c>
      <c r="FH239" s="1">
        <v>39.9</v>
      </c>
      <c r="FI239" s="1">
        <v>0.0</v>
      </c>
      <c r="FJ239" s="1">
        <v>1.6944422883E9</v>
      </c>
      <c r="FK239" s="1">
        <v>0.0</v>
      </c>
      <c r="FL239" s="1">
        <v>210.89736</v>
      </c>
      <c r="FM239" s="1">
        <v>11.3580000071709</v>
      </c>
      <c r="FN239" s="1">
        <v>429.172308193698</v>
      </c>
      <c r="FO239" s="1">
        <v>5538.2688</v>
      </c>
      <c r="FP239" s="1">
        <v>15.0</v>
      </c>
      <c r="FQ239" s="1">
        <v>1.6944395526E9</v>
      </c>
      <c r="FR239" s="3">
        <v>0.4022222222222222</v>
      </c>
      <c r="FS239" s="1">
        <v>1.6944395506E9</v>
      </c>
      <c r="FT239" s="1">
        <v>1.6944395526E9</v>
      </c>
      <c r="FU239" s="1">
        <v>4.0</v>
      </c>
      <c r="FV239" s="1">
        <v>-0.107</v>
      </c>
      <c r="FW239" s="1">
        <v>-0.056</v>
      </c>
      <c r="FX239" s="1">
        <v>-25.867</v>
      </c>
      <c r="FY239" s="1">
        <v>-3.611</v>
      </c>
      <c r="FZ239" s="1">
        <v>420.0</v>
      </c>
      <c r="GA239" s="1">
        <v>20.0</v>
      </c>
      <c r="GB239" s="1">
        <v>0.32</v>
      </c>
      <c r="GC239" s="1">
        <v>0.08</v>
      </c>
      <c r="GD239" s="1">
        <v>-45.15028</v>
      </c>
      <c r="GE239" s="1">
        <v>-0.816977110694076</v>
      </c>
      <c r="GF239" s="1">
        <v>0.107116784865865</v>
      </c>
      <c r="GG239" s="1">
        <v>0.0</v>
      </c>
      <c r="GH239" s="1">
        <v>2.32962025</v>
      </c>
      <c r="GI239" s="1">
        <v>-2.7973733583808E-4</v>
      </c>
      <c r="GJ239" s="1">
        <v>0.00144573422090644</v>
      </c>
      <c r="GK239" s="1">
        <v>1.0</v>
      </c>
      <c r="GL239" s="1">
        <v>1.0</v>
      </c>
      <c r="GM239" s="1">
        <v>2.0</v>
      </c>
      <c r="GN239" s="4">
        <v>45293.0</v>
      </c>
      <c r="GO239" s="1">
        <v>3.10426</v>
      </c>
      <c r="GP239" s="1">
        <v>2.75809</v>
      </c>
      <c r="GQ239" s="1">
        <v>0.120428</v>
      </c>
      <c r="GR239" s="1">
        <v>0.12201</v>
      </c>
      <c r="GS239" s="1">
        <v>0.102646</v>
      </c>
      <c r="GT239" s="1">
        <v>0.0850095</v>
      </c>
      <c r="GU239" s="1">
        <v>22311.5</v>
      </c>
      <c r="GV239" s="1">
        <v>20946.9</v>
      </c>
      <c r="GW239" s="1">
        <v>25942.3</v>
      </c>
      <c r="GX239" s="1">
        <v>24219.5</v>
      </c>
      <c r="GY239" s="1">
        <v>37413.4</v>
      </c>
      <c r="GZ239" s="1">
        <v>32463.9</v>
      </c>
      <c r="HA239" s="1">
        <v>45401.8</v>
      </c>
      <c r="HB239" s="1">
        <v>38380.9</v>
      </c>
      <c r="HC239" s="1">
        <v>1.7875</v>
      </c>
      <c r="HD239" s="1">
        <v>1.68498</v>
      </c>
      <c r="HE239" s="1">
        <v>-0.0758469</v>
      </c>
      <c r="HF239" s="1">
        <v>0.0</v>
      </c>
      <c r="HG239" s="1">
        <v>29.1473</v>
      </c>
      <c r="HH239" s="1">
        <v>999.9</v>
      </c>
      <c r="HI239" s="1">
        <v>53.1</v>
      </c>
      <c r="HJ239" s="1">
        <v>28.2</v>
      </c>
      <c r="HK239" s="1">
        <v>24.1375</v>
      </c>
      <c r="HL239" s="1">
        <v>61.482</v>
      </c>
      <c r="HM239" s="1">
        <v>23.8622</v>
      </c>
      <c r="HN239" s="1">
        <v>1.0</v>
      </c>
      <c r="HO239" s="1">
        <v>1.0949</v>
      </c>
      <c r="HP239" s="1">
        <v>7.62355</v>
      </c>
      <c r="HQ239" s="1">
        <v>20.1513</v>
      </c>
      <c r="HR239" s="1">
        <v>5.20651</v>
      </c>
      <c r="HS239" s="1">
        <v>11.9918</v>
      </c>
      <c r="HT239" s="1">
        <v>4.96165</v>
      </c>
      <c r="HU239" s="1">
        <v>3.27428</v>
      </c>
      <c r="HV239" s="1">
        <v>9999.0</v>
      </c>
      <c r="HW239" s="1">
        <v>9999.0</v>
      </c>
      <c r="HX239" s="1">
        <v>9999.0</v>
      </c>
      <c r="HY239" s="1">
        <v>162.7</v>
      </c>
      <c r="HZ239" s="1">
        <v>1.86371</v>
      </c>
      <c r="IA239" s="1">
        <v>1.85974</v>
      </c>
      <c r="IB239" s="1">
        <v>1.85792</v>
      </c>
      <c r="IC239" s="1">
        <v>1.85944</v>
      </c>
      <c r="ID239" s="1">
        <v>1.85958</v>
      </c>
      <c r="IE239" s="1">
        <v>1.85794</v>
      </c>
      <c r="IF239" s="1">
        <v>1.85699</v>
      </c>
      <c r="IG239" s="1">
        <v>1.85208</v>
      </c>
      <c r="IH239" s="1">
        <v>0.0</v>
      </c>
      <c r="II239" s="1">
        <v>0.0</v>
      </c>
      <c r="IJ239" s="1">
        <v>0.0</v>
      </c>
      <c r="IK239" s="1">
        <v>0.0</v>
      </c>
      <c r="IL239" s="1">
        <v>0.0</v>
      </c>
      <c r="IM239" s="1" t="s">
        <v>298</v>
      </c>
      <c r="IN239" s="1" t="s">
        <v>299</v>
      </c>
      <c r="IO239" s="1" t="s">
        <v>299</v>
      </c>
      <c r="IP239" s="1" t="s">
        <v>299</v>
      </c>
      <c r="IQ239" s="1" t="s">
        <v>299</v>
      </c>
      <c r="IR239" s="1">
        <v>0.0</v>
      </c>
      <c r="IS239" s="1">
        <v>100.0</v>
      </c>
      <c r="IT239" s="1">
        <v>100.0</v>
      </c>
      <c r="IU239" s="1">
        <v>-30.844</v>
      </c>
      <c r="IV239" s="1">
        <v>-3.6684</v>
      </c>
      <c r="IW239" s="1">
        <v>-16.1853858106296</v>
      </c>
      <c r="IX239" s="1">
        <v>-0.0250430352946089</v>
      </c>
      <c r="IY239" s="5">
        <v>8.20313728116533E-6</v>
      </c>
      <c r="IZ239" s="5">
        <v>-1.60171013836358E-9</v>
      </c>
      <c r="JA239" s="1">
        <v>-1.73941095924372</v>
      </c>
      <c r="JB239" s="1">
        <v>-0.154229800669789</v>
      </c>
      <c r="JC239" s="1">
        <v>0.00448218011029697</v>
      </c>
      <c r="JD239" s="5">
        <v>-5.57628094502494E-5</v>
      </c>
      <c r="JE239" s="1">
        <v>4.0</v>
      </c>
      <c r="JF239" s="1">
        <v>1967.0</v>
      </c>
      <c r="JG239" s="1">
        <v>1.0</v>
      </c>
      <c r="JH239" s="1">
        <v>28.0</v>
      </c>
      <c r="JI239" s="1">
        <v>45.6</v>
      </c>
      <c r="JJ239" s="1">
        <v>45.6</v>
      </c>
      <c r="JK239" s="1">
        <v>1.92139</v>
      </c>
      <c r="JL239" s="1">
        <v>2.61475</v>
      </c>
      <c r="JM239" s="1">
        <v>1.49658</v>
      </c>
      <c r="JN239" s="1">
        <v>2.40967</v>
      </c>
      <c r="JO239" s="1">
        <v>1.54907</v>
      </c>
      <c r="JP239" s="1">
        <v>2.44751</v>
      </c>
      <c r="JQ239" s="1">
        <v>31.8707</v>
      </c>
      <c r="JR239" s="1">
        <v>13.5104</v>
      </c>
      <c r="JS239" s="1">
        <v>18.0</v>
      </c>
      <c r="JT239" s="1">
        <v>505.63</v>
      </c>
      <c r="JU239" s="1">
        <v>450.351</v>
      </c>
      <c r="JV239" s="1">
        <v>22.3613</v>
      </c>
      <c r="JW239" s="1">
        <v>39.8161</v>
      </c>
      <c r="JX239" s="1">
        <v>30.0004</v>
      </c>
      <c r="JY239" s="1">
        <v>39.4886</v>
      </c>
      <c r="JZ239" s="1">
        <v>39.3265</v>
      </c>
      <c r="KA239" s="1">
        <v>38.5701</v>
      </c>
      <c r="KB239" s="1">
        <v>0.0</v>
      </c>
      <c r="KC239" s="1">
        <v>65.6046</v>
      </c>
      <c r="KD239" s="1">
        <v>22.3917</v>
      </c>
      <c r="KE239" s="1">
        <v>774.23</v>
      </c>
      <c r="KF239" s="1">
        <v>19.107</v>
      </c>
      <c r="KG239" s="1">
        <v>99.1872</v>
      </c>
      <c r="KH239" s="1">
        <v>92.5015</v>
      </c>
    </row>
    <row r="240">
      <c r="A240" s="1">
        <v>239.0</v>
      </c>
      <c r="B240" s="1">
        <v>239.0</v>
      </c>
      <c r="C240" s="1">
        <v>1.6944422931E9</v>
      </c>
      <c r="D240" s="1">
        <v>8212.59999990463</v>
      </c>
      <c r="E240" s="2">
        <v>45180.43394675926</v>
      </c>
      <c r="F240" s="3">
        <v>0.43394675925925924</v>
      </c>
      <c r="G240" s="1">
        <v>5.0</v>
      </c>
      <c r="H240" s="1" t="s">
        <v>303</v>
      </c>
      <c r="I240" s="6" t="s">
        <v>304</v>
      </c>
      <c r="J240" s="1">
        <v>1.69444228531429E9</v>
      </c>
      <c r="K240" s="1">
        <v>0.00869308370260544</v>
      </c>
      <c r="L240" s="1">
        <v>8.69308370260544</v>
      </c>
      <c r="M240" s="1">
        <v>75.1898071440416</v>
      </c>
      <c r="N240" s="1">
        <v>697.821726947185</v>
      </c>
      <c r="O240" s="1">
        <v>347.44059550117</v>
      </c>
      <c r="P240" s="1">
        <v>29.3793128260532</v>
      </c>
      <c r="Q240" s="1">
        <v>59.0072751378557</v>
      </c>
      <c r="R240" s="1">
        <v>0.380378370233007</v>
      </c>
      <c r="S240" s="1">
        <v>4.03254822235866</v>
      </c>
      <c r="T240" s="1">
        <v>0.361510053711255</v>
      </c>
      <c r="U240" s="1">
        <v>0.227561008337112</v>
      </c>
      <c r="V240" s="1">
        <v>321.514324118727</v>
      </c>
      <c r="W240" s="1">
        <v>26.7692666015387</v>
      </c>
      <c r="X240" s="1">
        <v>27.9229678571429</v>
      </c>
      <c r="Y240" s="1">
        <v>3.77783150427492</v>
      </c>
      <c r="Z240" s="1">
        <v>50.5006098032213</v>
      </c>
      <c r="AA240" s="1">
        <v>1.81167447679342</v>
      </c>
      <c r="AB240" s="1">
        <v>3.58743089212727</v>
      </c>
      <c r="AC240" s="1">
        <v>1.96615702748151</v>
      </c>
      <c r="AD240" s="1">
        <v>-383.3649912849</v>
      </c>
      <c r="AE240" s="1">
        <v>-192.110260307349</v>
      </c>
      <c r="AF240" s="1">
        <v>-10.3308196925146</v>
      </c>
      <c r="AG240" s="1">
        <v>-264.291747166037</v>
      </c>
      <c r="AH240" s="1">
        <v>158.728079498329</v>
      </c>
      <c r="AI240" s="1">
        <v>8.68696436102658</v>
      </c>
      <c r="AJ240" s="1">
        <v>75.1898071440416</v>
      </c>
      <c r="AK240" s="1">
        <v>774.683572202578</v>
      </c>
      <c r="AL240" s="1">
        <v>738.279357575757</v>
      </c>
      <c r="AM240" s="1">
        <v>3.45288699803643</v>
      </c>
      <c r="AN240" s="1">
        <v>65.8701939672492</v>
      </c>
      <c r="AO240" s="1">
        <v>8.69308370260544</v>
      </c>
      <c r="AP240" s="1">
        <v>19.0989281744227</v>
      </c>
      <c r="AQ240" s="1">
        <v>21.4302412121212</v>
      </c>
      <c r="AR240" s="5">
        <v>3.21720344140324E-6</v>
      </c>
      <c r="AS240" s="1">
        <v>103.427027445045</v>
      </c>
      <c r="AT240" s="1">
        <v>0.0</v>
      </c>
      <c r="AU240" s="1">
        <v>0.0</v>
      </c>
      <c r="AV240" s="1">
        <v>1.0</v>
      </c>
      <c r="AW240" s="1">
        <v>0.0</v>
      </c>
      <c r="AX240" s="1">
        <v>44666.0</v>
      </c>
      <c r="AY240" s="1" t="s">
        <v>295</v>
      </c>
      <c r="AZ240" s="1" t="s">
        <v>295</v>
      </c>
      <c r="BA240" s="1">
        <v>0.0</v>
      </c>
      <c r="BB240" s="1">
        <v>0.0</v>
      </c>
      <c r="BC240" s="1">
        <v>0.0</v>
      </c>
      <c r="BD240" s="1">
        <v>0.0</v>
      </c>
      <c r="BE240" s="1" t="s">
        <v>295</v>
      </c>
      <c r="BF240" s="1" t="s">
        <v>295</v>
      </c>
      <c r="BG240" s="1">
        <v>0.0</v>
      </c>
      <c r="BH240" s="1">
        <v>0.0</v>
      </c>
      <c r="BI240" s="1">
        <v>0.0</v>
      </c>
      <c r="BJ240" s="1">
        <v>0.5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 t="s">
        <v>295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1.0</v>
      </c>
      <c r="CA240" s="1" t="s">
        <v>296</v>
      </c>
      <c r="CB240" s="1" t="s">
        <v>296</v>
      </c>
      <c r="CC240" s="1" t="s">
        <v>296</v>
      </c>
      <c r="CD240" s="1" t="s">
        <v>296</v>
      </c>
      <c r="CE240" s="1" t="s">
        <v>296</v>
      </c>
      <c r="CF240" s="1" t="s">
        <v>296</v>
      </c>
      <c r="CG240" s="1" t="s">
        <v>296</v>
      </c>
      <c r="CH240" s="1" t="s">
        <v>296</v>
      </c>
      <c r="CI240" s="1" t="s">
        <v>296</v>
      </c>
      <c r="CJ240" s="1" t="s">
        <v>296</v>
      </c>
      <c r="CK240" s="1" t="s">
        <v>296</v>
      </c>
      <c r="CL240" s="1" t="s">
        <v>296</v>
      </c>
      <c r="CM240" s="1" t="s">
        <v>296</v>
      </c>
      <c r="CN240" s="1" t="s">
        <v>296</v>
      </c>
      <c r="CO240" s="1" t="s">
        <v>296</v>
      </c>
      <c r="CP240" s="1" t="s">
        <v>296</v>
      </c>
      <c r="CQ240" s="1" t="s">
        <v>296</v>
      </c>
      <c r="CR240" s="1" t="s">
        <v>296</v>
      </c>
      <c r="CS240" s="1" t="s">
        <v>296</v>
      </c>
      <c r="CT240" s="1" t="s">
        <v>296</v>
      </c>
      <c r="CU240" s="1" t="s">
        <v>296</v>
      </c>
      <c r="CV240" s="1" t="s">
        <v>296</v>
      </c>
      <c r="CW240" s="1" t="s">
        <v>296</v>
      </c>
      <c r="CX240" s="1" t="s">
        <v>296</v>
      </c>
      <c r="CY240" s="1" t="s">
        <v>296</v>
      </c>
      <c r="CZ240" s="1" t="s">
        <v>296</v>
      </c>
      <c r="DA240" s="1" t="s">
        <v>296</v>
      </c>
      <c r="DB240" s="1" t="s">
        <v>296</v>
      </c>
      <c r="DC240" s="1" t="s">
        <v>296</v>
      </c>
      <c r="DD240" s="1" t="s">
        <v>296</v>
      </c>
      <c r="DE240" s="1" t="s">
        <v>296</v>
      </c>
      <c r="DF240" s="1" t="s">
        <v>296</v>
      </c>
      <c r="DG240" s="1" t="s">
        <v>296</v>
      </c>
      <c r="DH240" s="1" t="s">
        <v>296</v>
      </c>
      <c r="DI240" s="1">
        <v>2000.02642857143</v>
      </c>
      <c r="DJ240" s="1">
        <v>1681.21914617551</v>
      </c>
      <c r="DK240" s="1">
        <v>0.840598465179463</v>
      </c>
      <c r="DL240" s="1">
        <v>0.160755037796364</v>
      </c>
      <c r="DM240" s="1">
        <v>1.37</v>
      </c>
      <c r="DN240" s="1">
        <v>0.5</v>
      </c>
      <c r="DO240" s="1" t="s">
        <v>297</v>
      </c>
      <c r="DP240" s="1">
        <v>2.0</v>
      </c>
      <c r="DQ240" s="1" t="b">
        <v>1</v>
      </c>
      <c r="DR240" s="1">
        <v>1.69444228531429E9</v>
      </c>
      <c r="DS240" s="1">
        <v>697.82175</v>
      </c>
      <c r="DT240" s="1">
        <v>742.983428571429</v>
      </c>
      <c r="DU240" s="1">
        <v>21.4249142857143</v>
      </c>
      <c r="DV240" s="1">
        <v>19.0952071428571</v>
      </c>
      <c r="DW240" s="1">
        <v>728.515785714286</v>
      </c>
      <c r="DX240" s="1">
        <v>25.0932428571429</v>
      </c>
      <c r="DY240" s="1">
        <v>499.898035714286</v>
      </c>
      <c r="DZ240" s="1">
        <v>84.4593392857143</v>
      </c>
      <c r="EA240" s="1">
        <v>0.099901075</v>
      </c>
      <c r="EB240" s="1">
        <v>27.0393071428571</v>
      </c>
      <c r="EC240" s="1">
        <v>27.9229678571429</v>
      </c>
      <c r="ED240" s="1">
        <v>999.9</v>
      </c>
      <c r="EE240" s="1">
        <v>0.0</v>
      </c>
      <c r="EF240" s="1">
        <v>0.0</v>
      </c>
      <c r="EG240" s="1">
        <v>10004.1110714286</v>
      </c>
      <c r="EH240" s="1">
        <v>0.0</v>
      </c>
      <c r="EI240" s="1">
        <v>1727.17821428571</v>
      </c>
      <c r="EJ240" s="1">
        <v>-45.1618357142857</v>
      </c>
      <c r="EK240" s="1">
        <v>713.09975</v>
      </c>
      <c r="EL240" s="1">
        <v>757.447178571429</v>
      </c>
      <c r="EM240" s="1">
        <v>2.32970785714286</v>
      </c>
      <c r="EN240" s="1">
        <v>742.983428571429</v>
      </c>
      <c r="EO240" s="1">
        <v>19.0952071428571</v>
      </c>
      <c r="EP240" s="1">
        <v>1.80953428571429</v>
      </c>
      <c r="EQ240" s="1">
        <v>1.61276857142857</v>
      </c>
      <c r="ER240" s="1">
        <v>15.8693821428571</v>
      </c>
      <c r="ES240" s="1">
        <v>14.0813428571429</v>
      </c>
      <c r="ET240" s="1">
        <v>2000.02642857143</v>
      </c>
      <c r="EU240" s="1">
        <v>0.980002428571429</v>
      </c>
      <c r="EV240" s="1">
        <v>0.019997675</v>
      </c>
      <c r="EW240" s="1">
        <v>0.0</v>
      </c>
      <c r="EX240" s="1">
        <v>211.808321428571</v>
      </c>
      <c r="EY240" s="1">
        <v>5.00078</v>
      </c>
      <c r="EZ240" s="1">
        <v>5562.27678571429</v>
      </c>
      <c r="FA240" s="1">
        <v>16379.8571428571</v>
      </c>
      <c r="FB240" s="1">
        <v>45.7295357142857</v>
      </c>
      <c r="FC240" s="1">
        <v>47.2385</v>
      </c>
      <c r="FD240" s="1">
        <v>46.2787857142857</v>
      </c>
      <c r="FE240" s="1">
        <v>46.4016071428571</v>
      </c>
      <c r="FF240" s="1">
        <v>46.2430714285714</v>
      </c>
      <c r="FG240" s="1">
        <v>1955.12785714286</v>
      </c>
      <c r="FH240" s="1">
        <v>39.8982142857143</v>
      </c>
      <c r="FI240" s="1">
        <v>0.0</v>
      </c>
      <c r="FJ240" s="1">
        <v>1.6944422931E9</v>
      </c>
      <c r="FK240" s="1">
        <v>0.0</v>
      </c>
      <c r="FL240" s="1">
        <v>211.92032</v>
      </c>
      <c r="FM240" s="1">
        <v>12.7506154066257</v>
      </c>
      <c r="FN240" s="1">
        <v>170.806154451328</v>
      </c>
      <c r="FO240" s="1">
        <v>5563.776</v>
      </c>
      <c r="FP240" s="1">
        <v>15.0</v>
      </c>
      <c r="FQ240" s="1">
        <v>1.6944395526E9</v>
      </c>
      <c r="FR240" s="3">
        <v>0.4022222222222222</v>
      </c>
      <c r="FS240" s="1">
        <v>1.6944395506E9</v>
      </c>
      <c r="FT240" s="1">
        <v>1.6944395526E9</v>
      </c>
      <c r="FU240" s="1">
        <v>4.0</v>
      </c>
      <c r="FV240" s="1">
        <v>-0.107</v>
      </c>
      <c r="FW240" s="1">
        <v>-0.056</v>
      </c>
      <c r="FX240" s="1">
        <v>-25.867</v>
      </c>
      <c r="FY240" s="1">
        <v>-3.611</v>
      </c>
      <c r="FZ240" s="1">
        <v>420.0</v>
      </c>
      <c r="GA240" s="1">
        <v>20.0</v>
      </c>
      <c r="GB240" s="1">
        <v>0.32</v>
      </c>
      <c r="GC240" s="1">
        <v>0.08</v>
      </c>
      <c r="GD240" s="1">
        <v>-45.173356097561</v>
      </c>
      <c r="GE240" s="1">
        <v>0.239728222996536</v>
      </c>
      <c r="GF240" s="1">
        <v>0.0592340543482133</v>
      </c>
      <c r="GG240" s="1">
        <v>0.0</v>
      </c>
      <c r="GH240" s="1">
        <v>2.32923390243902</v>
      </c>
      <c r="GI240" s="1">
        <v>0.00256285714285739</v>
      </c>
      <c r="GJ240" s="1">
        <v>0.00137390289366225</v>
      </c>
      <c r="GK240" s="1">
        <v>1.0</v>
      </c>
      <c r="GL240" s="1">
        <v>1.0</v>
      </c>
      <c r="GM240" s="1">
        <v>2.0</v>
      </c>
      <c r="GN240" s="4">
        <v>45293.0</v>
      </c>
      <c r="GO240" s="1">
        <v>3.10419</v>
      </c>
      <c r="GP240" s="1">
        <v>2.75803</v>
      </c>
      <c r="GQ240" s="1">
        <v>0.122328</v>
      </c>
      <c r="GR240" s="1">
        <v>0.123851</v>
      </c>
      <c r="GS240" s="1">
        <v>0.10266</v>
      </c>
      <c r="GT240" s="1">
        <v>0.0849923</v>
      </c>
      <c r="GU240" s="1">
        <v>22262.6</v>
      </c>
      <c r="GV240" s="1">
        <v>20902.6</v>
      </c>
      <c r="GW240" s="1">
        <v>25941.4</v>
      </c>
      <c r="GX240" s="1">
        <v>24219.2</v>
      </c>
      <c r="GY240" s="1">
        <v>37412.2</v>
      </c>
      <c r="GZ240" s="1">
        <v>32463.9</v>
      </c>
      <c r="HA240" s="1">
        <v>45400.8</v>
      </c>
      <c r="HB240" s="1">
        <v>38379.9</v>
      </c>
      <c r="HC240" s="1">
        <v>1.78755</v>
      </c>
      <c r="HD240" s="1">
        <v>1.68522</v>
      </c>
      <c r="HE240" s="1">
        <v>-0.0738353</v>
      </c>
      <c r="HF240" s="1">
        <v>0.0</v>
      </c>
      <c r="HG240" s="1">
        <v>29.1223</v>
      </c>
      <c r="HH240" s="1">
        <v>999.9</v>
      </c>
      <c r="HI240" s="1">
        <v>53.1</v>
      </c>
      <c r="HJ240" s="1">
        <v>28.2</v>
      </c>
      <c r="HK240" s="1">
        <v>24.1364</v>
      </c>
      <c r="HL240" s="1">
        <v>61.612</v>
      </c>
      <c r="HM240" s="1">
        <v>24.0104</v>
      </c>
      <c r="HN240" s="1">
        <v>1.0</v>
      </c>
      <c r="HO240" s="1">
        <v>1.0953</v>
      </c>
      <c r="HP240" s="1">
        <v>7.52052</v>
      </c>
      <c r="HQ240" s="1">
        <v>20.1556</v>
      </c>
      <c r="HR240" s="1">
        <v>5.20681</v>
      </c>
      <c r="HS240" s="1">
        <v>11.9915</v>
      </c>
      <c r="HT240" s="1">
        <v>4.9615</v>
      </c>
      <c r="HU240" s="1">
        <v>3.27403</v>
      </c>
      <c r="HV240" s="1">
        <v>9999.0</v>
      </c>
      <c r="HW240" s="1">
        <v>9999.0</v>
      </c>
      <c r="HX240" s="1">
        <v>9999.0</v>
      </c>
      <c r="HY240" s="1">
        <v>162.7</v>
      </c>
      <c r="HZ240" s="1">
        <v>1.86371</v>
      </c>
      <c r="IA240" s="1">
        <v>1.85974</v>
      </c>
      <c r="IB240" s="1">
        <v>1.85792</v>
      </c>
      <c r="IC240" s="1">
        <v>1.85944</v>
      </c>
      <c r="ID240" s="1">
        <v>1.85958</v>
      </c>
      <c r="IE240" s="1">
        <v>1.85795</v>
      </c>
      <c r="IF240" s="1">
        <v>1.857</v>
      </c>
      <c r="IG240" s="1">
        <v>1.85208</v>
      </c>
      <c r="IH240" s="1">
        <v>0.0</v>
      </c>
      <c r="II240" s="1">
        <v>0.0</v>
      </c>
      <c r="IJ240" s="1">
        <v>0.0</v>
      </c>
      <c r="IK240" s="1">
        <v>0.0</v>
      </c>
      <c r="IL240" s="1">
        <v>0.0</v>
      </c>
      <c r="IM240" s="1" t="s">
        <v>298</v>
      </c>
      <c r="IN240" s="1" t="s">
        <v>299</v>
      </c>
      <c r="IO240" s="1" t="s">
        <v>299</v>
      </c>
      <c r="IP240" s="1" t="s">
        <v>299</v>
      </c>
      <c r="IQ240" s="1" t="s">
        <v>299</v>
      </c>
      <c r="IR240" s="1">
        <v>0.0</v>
      </c>
      <c r="IS240" s="1">
        <v>100.0</v>
      </c>
      <c r="IT240" s="1">
        <v>100.0</v>
      </c>
      <c r="IU240" s="1">
        <v>-31.111</v>
      </c>
      <c r="IV240" s="1">
        <v>-3.6685</v>
      </c>
      <c r="IW240" s="1">
        <v>-16.1853858106296</v>
      </c>
      <c r="IX240" s="1">
        <v>-0.0250430352946089</v>
      </c>
      <c r="IY240" s="5">
        <v>8.20313728116533E-6</v>
      </c>
      <c r="IZ240" s="5">
        <v>-1.60171013836358E-9</v>
      </c>
      <c r="JA240" s="1">
        <v>-1.73941095924372</v>
      </c>
      <c r="JB240" s="1">
        <v>-0.154229800669789</v>
      </c>
      <c r="JC240" s="1">
        <v>0.00448218011029697</v>
      </c>
      <c r="JD240" s="5">
        <v>-5.57628094502494E-5</v>
      </c>
      <c r="JE240" s="1">
        <v>4.0</v>
      </c>
      <c r="JF240" s="1">
        <v>1967.0</v>
      </c>
      <c r="JG240" s="1">
        <v>1.0</v>
      </c>
      <c r="JH240" s="1">
        <v>28.0</v>
      </c>
      <c r="JI240" s="1">
        <v>45.7</v>
      </c>
      <c r="JJ240" s="1">
        <v>45.7</v>
      </c>
      <c r="JK240" s="1">
        <v>1.9519</v>
      </c>
      <c r="JL240" s="1">
        <v>2.61841</v>
      </c>
      <c r="JM240" s="1">
        <v>1.49658</v>
      </c>
      <c r="JN240" s="1">
        <v>2.40967</v>
      </c>
      <c r="JO240" s="1">
        <v>1.54907</v>
      </c>
      <c r="JP240" s="1">
        <v>2.42432</v>
      </c>
      <c r="JQ240" s="1">
        <v>31.8707</v>
      </c>
      <c r="JR240" s="1">
        <v>13.5191</v>
      </c>
      <c r="JS240" s="1">
        <v>18.0</v>
      </c>
      <c r="JT240" s="1">
        <v>505.726</v>
      </c>
      <c r="JU240" s="1">
        <v>450.58</v>
      </c>
      <c r="JV240" s="1">
        <v>22.413</v>
      </c>
      <c r="JW240" s="1">
        <v>39.824</v>
      </c>
      <c r="JX240" s="1">
        <v>30.0005</v>
      </c>
      <c r="JY240" s="1">
        <v>39.4982</v>
      </c>
      <c r="JZ240" s="1">
        <v>39.3369</v>
      </c>
      <c r="KA240" s="1">
        <v>39.1857</v>
      </c>
      <c r="KB240" s="1">
        <v>0.0</v>
      </c>
      <c r="KC240" s="1">
        <v>65.2299</v>
      </c>
      <c r="KD240" s="1">
        <v>22.4457</v>
      </c>
      <c r="KE240" s="1">
        <v>787.59</v>
      </c>
      <c r="KF240" s="1">
        <v>19.0533</v>
      </c>
      <c r="KG240" s="1">
        <v>99.1845</v>
      </c>
      <c r="KH240" s="1">
        <v>92.4996</v>
      </c>
    </row>
    <row r="241">
      <c r="A241" s="1">
        <v>240.0</v>
      </c>
      <c r="B241" s="1">
        <v>240.0</v>
      </c>
      <c r="C241" s="1">
        <v>1.6944422981E9</v>
      </c>
      <c r="D241" s="1">
        <v>8217.59999990463</v>
      </c>
      <c r="E241" s="2">
        <v>45180.43400462963</v>
      </c>
      <c r="F241" s="3">
        <v>0.43400462962962966</v>
      </c>
      <c r="G241" s="1">
        <v>5.0</v>
      </c>
      <c r="H241" s="1" t="s">
        <v>303</v>
      </c>
      <c r="I241" s="6" t="s">
        <v>304</v>
      </c>
      <c r="J241" s="1">
        <v>1.6944422906E9</v>
      </c>
      <c r="K241" s="1">
        <v>0.00879510955821884</v>
      </c>
      <c r="L241" s="1">
        <v>8.79510955821884</v>
      </c>
      <c r="M241" s="1">
        <v>72.6240762822973</v>
      </c>
      <c r="N241" s="1">
        <v>715.743496247457</v>
      </c>
      <c r="O241" s="1">
        <v>379.445776429547</v>
      </c>
      <c r="P241" s="1">
        <v>32.0857386027162</v>
      </c>
      <c r="Q241" s="1">
        <v>60.5228998548469</v>
      </c>
      <c r="R241" s="1">
        <v>0.385123030026825</v>
      </c>
      <c r="S241" s="1">
        <v>4.03087226019372</v>
      </c>
      <c r="T241" s="1">
        <v>0.365786313389633</v>
      </c>
      <c r="U241" s="1">
        <v>0.230272840221212</v>
      </c>
      <c r="V241" s="1">
        <v>321.513359321452</v>
      </c>
      <c r="W241" s="1">
        <v>26.7543678512394</v>
      </c>
      <c r="X241" s="1">
        <v>27.9236962962963</v>
      </c>
      <c r="Y241" s="1">
        <v>3.77799202668919</v>
      </c>
      <c r="Z241" s="1">
        <v>50.4956763364572</v>
      </c>
      <c r="AA241" s="1">
        <v>1.81201482171457</v>
      </c>
      <c r="AB241" s="1">
        <v>3.58845539495491</v>
      </c>
      <c r="AC241" s="1">
        <v>1.96597720497462</v>
      </c>
      <c r="AD241" s="1">
        <v>-387.864331517451</v>
      </c>
      <c r="AE241" s="1">
        <v>-191.131876888733</v>
      </c>
      <c r="AF241" s="1">
        <v>-10.282766967249</v>
      </c>
      <c r="AG241" s="1">
        <v>-267.765616051981</v>
      </c>
      <c r="AH241" s="1">
        <v>158.062388278858</v>
      </c>
      <c r="AI241" s="1">
        <v>8.73151358404881</v>
      </c>
      <c r="AJ241" s="1">
        <v>72.6240762822973</v>
      </c>
      <c r="AK241" s="1">
        <v>791.801075044111</v>
      </c>
      <c r="AL241" s="1">
        <v>755.853296969697</v>
      </c>
      <c r="AM241" s="1">
        <v>3.51201223566461</v>
      </c>
      <c r="AN241" s="1">
        <v>65.8701939672492</v>
      </c>
      <c r="AO241" s="1">
        <v>8.79510955821884</v>
      </c>
      <c r="AP241" s="1">
        <v>19.07131151391</v>
      </c>
      <c r="AQ241" s="1">
        <v>21.4297103030303</v>
      </c>
      <c r="AR241" s="5">
        <v>1.60666037361248E-5</v>
      </c>
      <c r="AS241" s="1">
        <v>103.427027445045</v>
      </c>
      <c r="AT241" s="1">
        <v>0.0</v>
      </c>
      <c r="AU241" s="1">
        <v>0.0</v>
      </c>
      <c r="AV241" s="1">
        <v>1.0</v>
      </c>
      <c r="AW241" s="1">
        <v>0.0</v>
      </c>
      <c r="AX241" s="1">
        <v>44681.0</v>
      </c>
      <c r="AY241" s="1" t="s">
        <v>295</v>
      </c>
      <c r="AZ241" s="1" t="s">
        <v>295</v>
      </c>
      <c r="BA241" s="1">
        <v>0.0</v>
      </c>
      <c r="BB241" s="1">
        <v>0.0</v>
      </c>
      <c r="BC241" s="1">
        <v>0.0</v>
      </c>
      <c r="BD241" s="1">
        <v>0.0</v>
      </c>
      <c r="BE241" s="1" t="s">
        <v>295</v>
      </c>
      <c r="BF241" s="1" t="s">
        <v>295</v>
      </c>
      <c r="BG241" s="1">
        <v>0.0</v>
      </c>
      <c r="BH241" s="1">
        <v>0.0</v>
      </c>
      <c r="BI241" s="1">
        <v>0.0</v>
      </c>
      <c r="BJ241" s="1">
        <v>0.5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 t="s">
        <v>295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1.0</v>
      </c>
      <c r="CA241" s="1" t="s">
        <v>296</v>
      </c>
      <c r="CB241" s="1" t="s">
        <v>296</v>
      </c>
      <c r="CC241" s="1" t="s">
        <v>296</v>
      </c>
      <c r="CD241" s="1" t="s">
        <v>296</v>
      </c>
      <c r="CE241" s="1" t="s">
        <v>296</v>
      </c>
      <c r="CF241" s="1" t="s">
        <v>296</v>
      </c>
      <c r="CG241" s="1" t="s">
        <v>296</v>
      </c>
      <c r="CH241" s="1" t="s">
        <v>296</v>
      </c>
      <c r="CI241" s="1" t="s">
        <v>296</v>
      </c>
      <c r="CJ241" s="1" t="s">
        <v>296</v>
      </c>
      <c r="CK241" s="1" t="s">
        <v>296</v>
      </c>
      <c r="CL241" s="1" t="s">
        <v>296</v>
      </c>
      <c r="CM241" s="1" t="s">
        <v>296</v>
      </c>
      <c r="CN241" s="1" t="s">
        <v>296</v>
      </c>
      <c r="CO241" s="1" t="s">
        <v>296</v>
      </c>
      <c r="CP241" s="1" t="s">
        <v>296</v>
      </c>
      <c r="CQ241" s="1" t="s">
        <v>296</v>
      </c>
      <c r="CR241" s="1" t="s">
        <v>296</v>
      </c>
      <c r="CS241" s="1" t="s">
        <v>296</v>
      </c>
      <c r="CT241" s="1" t="s">
        <v>296</v>
      </c>
      <c r="CU241" s="1" t="s">
        <v>296</v>
      </c>
      <c r="CV241" s="1" t="s">
        <v>296</v>
      </c>
      <c r="CW241" s="1" t="s">
        <v>296</v>
      </c>
      <c r="CX241" s="1" t="s">
        <v>296</v>
      </c>
      <c r="CY241" s="1" t="s">
        <v>296</v>
      </c>
      <c r="CZ241" s="1" t="s">
        <v>296</v>
      </c>
      <c r="DA241" s="1" t="s">
        <v>296</v>
      </c>
      <c r="DB241" s="1" t="s">
        <v>296</v>
      </c>
      <c r="DC241" s="1" t="s">
        <v>296</v>
      </c>
      <c r="DD241" s="1" t="s">
        <v>296</v>
      </c>
      <c r="DE241" s="1" t="s">
        <v>296</v>
      </c>
      <c r="DF241" s="1" t="s">
        <v>296</v>
      </c>
      <c r="DG241" s="1" t="s">
        <v>296</v>
      </c>
      <c r="DH241" s="1" t="s">
        <v>296</v>
      </c>
      <c r="DI241" s="1">
        <v>2000.02296296296</v>
      </c>
      <c r="DJ241" s="1">
        <v>1681.2160217555</v>
      </c>
      <c r="DK241" s="1">
        <v>0.840598359563252</v>
      </c>
      <c r="DL241" s="1">
        <v>0.160754833957077</v>
      </c>
      <c r="DM241" s="1">
        <v>1.37</v>
      </c>
      <c r="DN241" s="1">
        <v>0.5</v>
      </c>
      <c r="DO241" s="1" t="s">
        <v>297</v>
      </c>
      <c r="DP241" s="1">
        <v>2.0</v>
      </c>
      <c r="DQ241" s="1" t="b">
        <v>1</v>
      </c>
      <c r="DR241" s="1">
        <v>1.6944422906E9</v>
      </c>
      <c r="DS241" s="1">
        <v>715.743518518518</v>
      </c>
      <c r="DT241" s="1">
        <v>760.770592592593</v>
      </c>
      <c r="DU241" s="1">
        <v>21.4288777777778</v>
      </c>
      <c r="DV241" s="1">
        <v>19.0874185185185</v>
      </c>
      <c r="DW241" s="1">
        <v>746.720814814815</v>
      </c>
      <c r="DX241" s="1">
        <v>25.0973333333333</v>
      </c>
      <c r="DY241" s="1">
        <v>499.937703703704</v>
      </c>
      <c r="DZ241" s="1">
        <v>84.4594777777778</v>
      </c>
      <c r="EA241" s="1">
        <v>0.100005014814815</v>
      </c>
      <c r="EB241" s="1">
        <v>27.0441703703704</v>
      </c>
      <c r="EC241" s="1">
        <v>27.9236962962963</v>
      </c>
      <c r="ED241" s="1">
        <v>999.9</v>
      </c>
      <c r="EE241" s="1">
        <v>0.0</v>
      </c>
      <c r="EF241" s="1">
        <v>0.0</v>
      </c>
      <c r="EG241" s="1">
        <v>9998.55814814815</v>
      </c>
      <c r="EH241" s="1">
        <v>0.0</v>
      </c>
      <c r="EI241" s="1">
        <v>1694.76444444444</v>
      </c>
      <c r="EJ241" s="1">
        <v>-45.0272333333333</v>
      </c>
      <c r="EK241" s="1">
        <v>731.416925925926</v>
      </c>
      <c r="EL241" s="1">
        <v>775.574148148148</v>
      </c>
      <c r="EM241" s="1">
        <v>2.34145037037037</v>
      </c>
      <c r="EN241" s="1">
        <v>760.770592592593</v>
      </c>
      <c r="EO241" s="1">
        <v>19.0874185185185</v>
      </c>
      <c r="EP241" s="1">
        <v>1.80987111111111</v>
      </c>
      <c r="EQ241" s="1">
        <v>1.6121137037037</v>
      </c>
      <c r="ER241" s="1">
        <v>15.8723037037037</v>
      </c>
      <c r="ES241" s="1">
        <v>14.0750703703704</v>
      </c>
      <c r="ET241" s="1">
        <v>2000.02296296296</v>
      </c>
      <c r="EU241" s="1">
        <v>0.980006185185185</v>
      </c>
      <c r="EV241" s="1">
        <v>0.0199938296296296</v>
      </c>
      <c r="EW241" s="1">
        <v>0.0</v>
      </c>
      <c r="EX241" s="1">
        <v>213.048962962963</v>
      </c>
      <c r="EY241" s="1">
        <v>5.00078</v>
      </c>
      <c r="EZ241" s="1">
        <v>5539.38259259259</v>
      </c>
      <c r="FA241" s="1">
        <v>16379.8555555556</v>
      </c>
      <c r="FB241" s="1">
        <v>45.7473703703704</v>
      </c>
      <c r="FC241" s="1">
        <v>47.2497407407407</v>
      </c>
      <c r="FD241" s="1">
        <v>46.4187407407407</v>
      </c>
      <c r="FE241" s="1">
        <v>46.4048888888889</v>
      </c>
      <c r="FF241" s="1">
        <v>46.2728888888889</v>
      </c>
      <c r="FG241" s="1">
        <v>1955.13185185185</v>
      </c>
      <c r="FH241" s="1">
        <v>39.8911111111111</v>
      </c>
      <c r="FI241" s="1">
        <v>0.0</v>
      </c>
      <c r="FJ241" s="1">
        <v>1.6944422985E9</v>
      </c>
      <c r="FK241" s="1">
        <v>0.0</v>
      </c>
      <c r="FL241" s="1">
        <v>213.142038461538</v>
      </c>
      <c r="FM241" s="1">
        <v>16.2900854529958</v>
      </c>
      <c r="FN241" s="1">
        <v>-791.493332149105</v>
      </c>
      <c r="FO241" s="1">
        <v>5528.93076923077</v>
      </c>
      <c r="FP241" s="1">
        <v>15.0</v>
      </c>
      <c r="FQ241" s="1">
        <v>1.6944395526E9</v>
      </c>
      <c r="FR241" s="3">
        <v>0.4022222222222222</v>
      </c>
      <c r="FS241" s="1">
        <v>1.6944395506E9</v>
      </c>
      <c r="FT241" s="1">
        <v>1.6944395526E9</v>
      </c>
      <c r="FU241" s="1">
        <v>4.0</v>
      </c>
      <c r="FV241" s="1">
        <v>-0.107</v>
      </c>
      <c r="FW241" s="1">
        <v>-0.056</v>
      </c>
      <c r="FX241" s="1">
        <v>-25.867</v>
      </c>
      <c r="FY241" s="1">
        <v>-3.611</v>
      </c>
      <c r="FZ241" s="1">
        <v>420.0</v>
      </c>
      <c r="GA241" s="1">
        <v>20.0</v>
      </c>
      <c r="GB241" s="1">
        <v>0.32</v>
      </c>
      <c r="GC241" s="1">
        <v>0.08</v>
      </c>
      <c r="GD241" s="1">
        <v>-45.0760634146341</v>
      </c>
      <c r="GE241" s="1">
        <v>1.46676794425093</v>
      </c>
      <c r="GF241" s="1">
        <v>0.178663970948733</v>
      </c>
      <c r="GG241" s="1">
        <v>0.0</v>
      </c>
      <c r="GH241" s="1">
        <v>2.33735756097561</v>
      </c>
      <c r="GI241" s="1">
        <v>0.114201533101045</v>
      </c>
      <c r="GJ241" s="1">
        <v>0.0153161468727213</v>
      </c>
      <c r="GK241" s="1">
        <v>1.0</v>
      </c>
      <c r="GL241" s="1">
        <v>1.0</v>
      </c>
      <c r="GM241" s="1">
        <v>2.0</v>
      </c>
      <c r="GN241" s="4">
        <v>45293.0</v>
      </c>
      <c r="GO241" s="1">
        <v>3.10424</v>
      </c>
      <c r="GP241" s="1">
        <v>2.75822</v>
      </c>
      <c r="GQ241" s="1">
        <v>0.124227</v>
      </c>
      <c r="GR241" s="1">
        <v>0.125649</v>
      </c>
      <c r="GS241" s="1">
        <v>0.102645</v>
      </c>
      <c r="GT241" s="1">
        <v>0.0848505</v>
      </c>
      <c r="GU241" s="1">
        <v>22213.8</v>
      </c>
      <c r="GV241" s="1">
        <v>20859.0</v>
      </c>
      <c r="GW241" s="1">
        <v>25940.8</v>
      </c>
      <c r="GX241" s="1">
        <v>24218.4</v>
      </c>
      <c r="GY241" s="1">
        <v>37411.7</v>
      </c>
      <c r="GZ241" s="1">
        <v>32468.5</v>
      </c>
      <c r="HA241" s="1">
        <v>45399.2</v>
      </c>
      <c r="HB241" s="1">
        <v>38379.3</v>
      </c>
      <c r="HC241" s="1">
        <v>1.78762</v>
      </c>
      <c r="HD241" s="1">
        <v>1.68492</v>
      </c>
      <c r="HE241" s="1">
        <v>-0.0707619</v>
      </c>
      <c r="HF241" s="1">
        <v>0.0</v>
      </c>
      <c r="HG241" s="1">
        <v>29.0948</v>
      </c>
      <c r="HH241" s="1">
        <v>999.9</v>
      </c>
      <c r="HI241" s="1">
        <v>53.1</v>
      </c>
      <c r="HJ241" s="1">
        <v>28.2</v>
      </c>
      <c r="HK241" s="1">
        <v>24.1372</v>
      </c>
      <c r="HL241" s="1">
        <v>61.682</v>
      </c>
      <c r="HM241" s="1">
        <v>24.1146</v>
      </c>
      <c r="HN241" s="1">
        <v>1.0</v>
      </c>
      <c r="HO241" s="1">
        <v>1.09569</v>
      </c>
      <c r="HP241" s="1">
        <v>7.38685</v>
      </c>
      <c r="HQ241" s="1">
        <v>20.1616</v>
      </c>
      <c r="HR241" s="1">
        <v>5.20726</v>
      </c>
      <c r="HS241" s="1">
        <v>11.9912</v>
      </c>
      <c r="HT241" s="1">
        <v>4.9615</v>
      </c>
      <c r="HU241" s="1">
        <v>3.27397</v>
      </c>
      <c r="HV241" s="1">
        <v>9999.0</v>
      </c>
      <c r="HW241" s="1">
        <v>9999.0</v>
      </c>
      <c r="HX241" s="1">
        <v>9999.0</v>
      </c>
      <c r="HY241" s="1">
        <v>162.7</v>
      </c>
      <c r="HZ241" s="1">
        <v>1.86371</v>
      </c>
      <c r="IA241" s="1">
        <v>1.85974</v>
      </c>
      <c r="IB241" s="1">
        <v>1.85793</v>
      </c>
      <c r="IC241" s="1">
        <v>1.85944</v>
      </c>
      <c r="ID241" s="1">
        <v>1.85956</v>
      </c>
      <c r="IE241" s="1">
        <v>1.85794</v>
      </c>
      <c r="IF241" s="1">
        <v>1.85699</v>
      </c>
      <c r="IG241" s="1">
        <v>1.85209</v>
      </c>
      <c r="IH241" s="1">
        <v>0.0</v>
      </c>
      <c r="II241" s="1">
        <v>0.0</v>
      </c>
      <c r="IJ241" s="1">
        <v>0.0</v>
      </c>
      <c r="IK241" s="1">
        <v>0.0</v>
      </c>
      <c r="IL241" s="1">
        <v>0.0</v>
      </c>
      <c r="IM241" s="1" t="s">
        <v>298</v>
      </c>
      <c r="IN241" s="1" t="s">
        <v>299</v>
      </c>
      <c r="IO241" s="1" t="s">
        <v>299</v>
      </c>
      <c r="IP241" s="1" t="s">
        <v>299</v>
      </c>
      <c r="IQ241" s="1" t="s">
        <v>299</v>
      </c>
      <c r="IR241" s="1">
        <v>0.0</v>
      </c>
      <c r="IS241" s="1">
        <v>100.0</v>
      </c>
      <c r="IT241" s="1">
        <v>100.0</v>
      </c>
      <c r="IU241" s="1">
        <v>-31.378</v>
      </c>
      <c r="IV241" s="1">
        <v>-3.6685</v>
      </c>
      <c r="IW241" s="1">
        <v>-16.1853858106296</v>
      </c>
      <c r="IX241" s="1">
        <v>-0.0250430352946089</v>
      </c>
      <c r="IY241" s="5">
        <v>8.20313728116533E-6</v>
      </c>
      <c r="IZ241" s="5">
        <v>-1.60171013836358E-9</v>
      </c>
      <c r="JA241" s="1">
        <v>-1.73941095924372</v>
      </c>
      <c r="JB241" s="1">
        <v>-0.154229800669789</v>
      </c>
      <c r="JC241" s="1">
        <v>0.00448218011029697</v>
      </c>
      <c r="JD241" s="5">
        <v>-5.57628094502494E-5</v>
      </c>
      <c r="JE241" s="1">
        <v>4.0</v>
      </c>
      <c r="JF241" s="1">
        <v>1967.0</v>
      </c>
      <c r="JG241" s="1">
        <v>1.0</v>
      </c>
      <c r="JH241" s="1">
        <v>28.0</v>
      </c>
      <c r="JI241" s="1">
        <v>45.8</v>
      </c>
      <c r="JJ241" s="1">
        <v>45.8</v>
      </c>
      <c r="JK241" s="1">
        <v>1.98608</v>
      </c>
      <c r="JL241" s="1">
        <v>2.62329</v>
      </c>
      <c r="JM241" s="1">
        <v>1.49658</v>
      </c>
      <c r="JN241" s="1">
        <v>2.40967</v>
      </c>
      <c r="JO241" s="1">
        <v>1.54907</v>
      </c>
      <c r="JP241" s="1">
        <v>2.34497</v>
      </c>
      <c r="JQ241" s="1">
        <v>31.8927</v>
      </c>
      <c r="JR241" s="1">
        <v>13.5016</v>
      </c>
      <c r="JS241" s="1">
        <v>18.0</v>
      </c>
      <c r="JT241" s="1">
        <v>505.838</v>
      </c>
      <c r="JU241" s="1">
        <v>450.444</v>
      </c>
      <c r="JV241" s="1">
        <v>22.4704</v>
      </c>
      <c r="JW241" s="1">
        <v>39.8329</v>
      </c>
      <c r="JX241" s="1">
        <v>30.0004</v>
      </c>
      <c r="JY241" s="1">
        <v>39.5079</v>
      </c>
      <c r="JZ241" s="1">
        <v>39.3464</v>
      </c>
      <c r="KA241" s="1">
        <v>39.8803</v>
      </c>
      <c r="KB241" s="1">
        <v>0.0</v>
      </c>
      <c r="KC241" s="1">
        <v>65.2299</v>
      </c>
      <c r="KD241" s="1">
        <v>22.5013</v>
      </c>
      <c r="KE241" s="1">
        <v>807.626</v>
      </c>
      <c r="KF241" s="1">
        <v>19.0078</v>
      </c>
      <c r="KG241" s="1">
        <v>99.1814</v>
      </c>
      <c r="KH241" s="1">
        <v>92.4976</v>
      </c>
    </row>
    <row r="242">
      <c r="A242" s="1">
        <v>241.0</v>
      </c>
      <c r="B242" s="1">
        <v>241.0</v>
      </c>
      <c r="C242" s="1">
        <v>1.6944423031E9</v>
      </c>
      <c r="D242" s="1">
        <v>8222.59999990463</v>
      </c>
      <c r="E242" s="2">
        <v>45180.4340625</v>
      </c>
      <c r="F242" s="3">
        <v>0.4340625</v>
      </c>
      <c r="G242" s="1">
        <v>5.0</v>
      </c>
      <c r="H242" s="1" t="s">
        <v>303</v>
      </c>
      <c r="I242" s="1" t="s">
        <v>304</v>
      </c>
      <c r="J242" s="1">
        <v>1.69444229531429E9</v>
      </c>
      <c r="K242" s="1">
        <v>0.00882341235365237</v>
      </c>
      <c r="L242" s="1">
        <v>8.82341235365237</v>
      </c>
      <c r="M242" s="1">
        <v>71.5234317284315</v>
      </c>
      <c r="N242" s="1">
        <v>731.805870911722</v>
      </c>
      <c r="O242" s="1">
        <v>400.550535947957</v>
      </c>
      <c r="P242" s="1">
        <v>33.8703613516233</v>
      </c>
      <c r="Q242" s="1">
        <v>61.8811537184908</v>
      </c>
      <c r="R242" s="1">
        <v>0.386379683010046</v>
      </c>
      <c r="S242" s="1">
        <v>4.03310103549473</v>
      </c>
      <c r="T242" s="1">
        <v>0.366930166476078</v>
      </c>
      <c r="U242" s="1">
        <v>0.230997201875445</v>
      </c>
      <c r="V242" s="1">
        <v>321.514133099257</v>
      </c>
      <c r="W242" s="1">
        <v>26.755122910214</v>
      </c>
      <c r="X242" s="1">
        <v>27.9237071428571</v>
      </c>
      <c r="Y242" s="1">
        <v>3.77799441693535</v>
      </c>
      <c r="Z242" s="1">
        <v>50.4727694659562</v>
      </c>
      <c r="AA242" s="1">
        <v>1.81183601299878</v>
      </c>
      <c r="AB242" s="1">
        <v>3.58972973381391</v>
      </c>
      <c r="AC242" s="1">
        <v>1.96615840393657</v>
      </c>
      <c r="AD242" s="1">
        <v>-389.11248479607</v>
      </c>
      <c r="AE242" s="1">
        <v>-189.924996698466</v>
      </c>
      <c r="AF242" s="1">
        <v>-10.2124995817982</v>
      </c>
      <c r="AG242" s="1">
        <v>-267.735847977077</v>
      </c>
      <c r="AH242" s="1">
        <v>157.008243686967</v>
      </c>
      <c r="AI242" s="1">
        <v>8.78133835313181</v>
      </c>
      <c r="AJ242" s="1">
        <v>71.5234317284315</v>
      </c>
      <c r="AK242" s="1">
        <v>808.797495111655</v>
      </c>
      <c r="AL242" s="1">
        <v>773.256854545454</v>
      </c>
      <c r="AM242" s="1">
        <v>3.49050013915241</v>
      </c>
      <c r="AN242" s="1">
        <v>65.8701939672492</v>
      </c>
      <c r="AO242" s="1">
        <v>8.82341235365237</v>
      </c>
      <c r="AP242" s="1">
        <v>19.0464530621004</v>
      </c>
      <c r="AQ242" s="1">
        <v>21.4126751515151</v>
      </c>
      <c r="AR242" s="5">
        <v>-4.12163945889581E-5</v>
      </c>
      <c r="AS242" s="1">
        <v>103.427027445045</v>
      </c>
      <c r="AT242" s="1">
        <v>0.0</v>
      </c>
      <c r="AU242" s="1">
        <v>0.0</v>
      </c>
      <c r="AV242" s="1">
        <v>1.0</v>
      </c>
      <c r="AW242" s="1">
        <v>0.0</v>
      </c>
      <c r="AX242" s="1">
        <v>44624.0</v>
      </c>
      <c r="AY242" s="1" t="s">
        <v>295</v>
      </c>
      <c r="AZ242" s="1" t="s">
        <v>295</v>
      </c>
      <c r="BA242" s="1">
        <v>0.0</v>
      </c>
      <c r="BB242" s="1">
        <v>0.0</v>
      </c>
      <c r="BC242" s="1">
        <v>0.0</v>
      </c>
      <c r="BD242" s="1">
        <v>0.0</v>
      </c>
      <c r="BE242" s="1" t="s">
        <v>295</v>
      </c>
      <c r="BF242" s="1" t="s">
        <v>295</v>
      </c>
      <c r="BG242" s="1">
        <v>0.0</v>
      </c>
      <c r="BH242" s="1">
        <v>0.0</v>
      </c>
      <c r="BI242" s="1">
        <v>0.0</v>
      </c>
      <c r="BJ242" s="1">
        <v>0.5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 t="s">
        <v>295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1.0</v>
      </c>
      <c r="CA242" s="1" t="s">
        <v>296</v>
      </c>
      <c r="CB242" s="1" t="s">
        <v>296</v>
      </c>
      <c r="CC242" s="1" t="s">
        <v>296</v>
      </c>
      <c r="CD242" s="1" t="s">
        <v>296</v>
      </c>
      <c r="CE242" s="1" t="s">
        <v>296</v>
      </c>
      <c r="CF242" s="1" t="s">
        <v>296</v>
      </c>
      <c r="CG242" s="1" t="s">
        <v>296</v>
      </c>
      <c r="CH242" s="1" t="s">
        <v>296</v>
      </c>
      <c r="CI242" s="1" t="s">
        <v>296</v>
      </c>
      <c r="CJ242" s="1" t="s">
        <v>296</v>
      </c>
      <c r="CK242" s="1" t="s">
        <v>296</v>
      </c>
      <c r="CL242" s="1" t="s">
        <v>296</v>
      </c>
      <c r="CM242" s="1" t="s">
        <v>296</v>
      </c>
      <c r="CN242" s="1" t="s">
        <v>296</v>
      </c>
      <c r="CO242" s="1" t="s">
        <v>296</v>
      </c>
      <c r="CP242" s="1" t="s">
        <v>296</v>
      </c>
      <c r="CQ242" s="1" t="s">
        <v>296</v>
      </c>
      <c r="CR242" s="1" t="s">
        <v>296</v>
      </c>
      <c r="CS242" s="1" t="s">
        <v>296</v>
      </c>
      <c r="CT242" s="1" t="s">
        <v>296</v>
      </c>
      <c r="CU242" s="1" t="s">
        <v>296</v>
      </c>
      <c r="CV242" s="1" t="s">
        <v>296</v>
      </c>
      <c r="CW242" s="1" t="s">
        <v>296</v>
      </c>
      <c r="CX242" s="1" t="s">
        <v>296</v>
      </c>
      <c r="CY242" s="1" t="s">
        <v>296</v>
      </c>
      <c r="CZ242" s="1" t="s">
        <v>296</v>
      </c>
      <c r="DA242" s="1" t="s">
        <v>296</v>
      </c>
      <c r="DB242" s="1" t="s">
        <v>296</v>
      </c>
      <c r="DC242" s="1" t="s">
        <v>296</v>
      </c>
      <c r="DD242" s="1" t="s">
        <v>296</v>
      </c>
      <c r="DE242" s="1" t="s">
        <v>296</v>
      </c>
      <c r="DF242" s="1" t="s">
        <v>296</v>
      </c>
      <c r="DG242" s="1" t="s">
        <v>296</v>
      </c>
      <c r="DH242" s="1" t="s">
        <v>296</v>
      </c>
      <c r="DI242" s="1">
        <v>2000.02821428571</v>
      </c>
      <c r="DJ242" s="1">
        <v>1681.22039953329</v>
      </c>
      <c r="DK242" s="1">
        <v>0.84059834132576</v>
      </c>
      <c r="DL242" s="1">
        <v>0.160754798758717</v>
      </c>
      <c r="DM242" s="1">
        <v>1.37</v>
      </c>
      <c r="DN242" s="1">
        <v>0.5</v>
      </c>
      <c r="DO242" s="1" t="s">
        <v>297</v>
      </c>
      <c r="DP242" s="1">
        <v>2.0</v>
      </c>
      <c r="DQ242" s="1" t="b">
        <v>1</v>
      </c>
      <c r="DR242" s="1">
        <v>1.69444229531429E9</v>
      </c>
      <c r="DS242" s="1">
        <v>731.805892857143</v>
      </c>
      <c r="DT242" s="1">
        <v>776.588571428571</v>
      </c>
      <c r="DU242" s="1">
        <v>21.4267535714286</v>
      </c>
      <c r="DV242" s="1">
        <v>19.0721357142857</v>
      </c>
      <c r="DW242" s="1">
        <v>763.034285714286</v>
      </c>
      <c r="DX242" s="1">
        <v>25.0951285714286</v>
      </c>
      <c r="DY242" s="1">
        <v>499.981785714286</v>
      </c>
      <c r="DZ242" s="1">
        <v>84.4595892857143</v>
      </c>
      <c r="EA242" s="1">
        <v>0.0999314535714286</v>
      </c>
      <c r="EB242" s="1">
        <v>27.0502178571429</v>
      </c>
      <c r="EC242" s="1">
        <v>27.9237071428571</v>
      </c>
      <c r="ED242" s="1">
        <v>999.9</v>
      </c>
      <c r="EE242" s="1">
        <v>0.0</v>
      </c>
      <c r="EF242" s="1">
        <v>0.0</v>
      </c>
      <c r="EG242" s="1">
        <v>10005.9078571429</v>
      </c>
      <c r="EH242" s="1">
        <v>0.0</v>
      </c>
      <c r="EI242" s="1">
        <v>1518.89607142857</v>
      </c>
      <c r="EJ242" s="1">
        <v>-44.7827714285714</v>
      </c>
      <c r="EK242" s="1">
        <v>747.829321428571</v>
      </c>
      <c r="EL242" s="1">
        <v>791.687357142857</v>
      </c>
      <c r="EM242" s="1">
        <v>2.35460928571429</v>
      </c>
      <c r="EN242" s="1">
        <v>776.588571428571</v>
      </c>
      <c r="EO242" s="1">
        <v>19.0721357142857</v>
      </c>
      <c r="EP242" s="1">
        <v>1.80969464285714</v>
      </c>
      <c r="EQ242" s="1">
        <v>1.61082464285714</v>
      </c>
      <c r="ER242" s="1">
        <v>15.8707785714286</v>
      </c>
      <c r="ES242" s="1">
        <v>14.0627357142857</v>
      </c>
      <c r="ET242" s="1">
        <v>2000.02821428571</v>
      </c>
      <c r="EU242" s="1">
        <v>0.980006678571429</v>
      </c>
      <c r="EV242" s="1">
        <v>0.0199933178571429</v>
      </c>
      <c r="EW242" s="1">
        <v>0.0</v>
      </c>
      <c r="EX242" s="1">
        <v>214.408035714286</v>
      </c>
      <c r="EY242" s="1">
        <v>5.00078</v>
      </c>
      <c r="EZ242" s="1">
        <v>5452.255</v>
      </c>
      <c r="FA242" s="1">
        <v>16379.9071428571</v>
      </c>
      <c r="FB242" s="1">
        <v>45.7296428571428</v>
      </c>
      <c r="FC242" s="1">
        <v>47.2609642857143</v>
      </c>
      <c r="FD242" s="1">
        <v>46.5131785714286</v>
      </c>
      <c r="FE242" s="1">
        <v>46.3926428571428</v>
      </c>
      <c r="FF242" s="1">
        <v>46.2676428571429</v>
      </c>
      <c r="FG242" s="1">
        <v>1955.13821428571</v>
      </c>
      <c r="FH242" s="1">
        <v>39.89</v>
      </c>
      <c r="FI242" s="1">
        <v>0.0</v>
      </c>
      <c r="FJ242" s="1">
        <v>1.6944423033E9</v>
      </c>
      <c r="FK242" s="1">
        <v>0.0</v>
      </c>
      <c r="FL242" s="1">
        <v>214.514576923077</v>
      </c>
      <c r="FM242" s="1">
        <v>18.1736410479198</v>
      </c>
      <c r="FN242" s="1">
        <v>-1513.40171026875</v>
      </c>
      <c r="FO242" s="1">
        <v>5447.41615384615</v>
      </c>
      <c r="FP242" s="1">
        <v>15.0</v>
      </c>
      <c r="FQ242" s="1">
        <v>1.6944395526E9</v>
      </c>
      <c r="FR242" s="3">
        <v>0.4022222222222222</v>
      </c>
      <c r="FS242" s="1">
        <v>1.6944395506E9</v>
      </c>
      <c r="FT242" s="1">
        <v>1.6944395526E9</v>
      </c>
      <c r="FU242" s="1">
        <v>4.0</v>
      </c>
      <c r="FV242" s="1">
        <v>-0.107</v>
      </c>
      <c r="FW242" s="1">
        <v>-0.056</v>
      </c>
      <c r="FX242" s="1">
        <v>-25.867</v>
      </c>
      <c r="FY242" s="1">
        <v>-3.611</v>
      </c>
      <c r="FZ242" s="1">
        <v>420.0</v>
      </c>
      <c r="GA242" s="1">
        <v>20.0</v>
      </c>
      <c r="GB242" s="1">
        <v>0.32</v>
      </c>
      <c r="GC242" s="1">
        <v>0.08</v>
      </c>
      <c r="GD242" s="1">
        <v>-44.91066</v>
      </c>
      <c r="GE242" s="1">
        <v>2.92933283302077</v>
      </c>
      <c r="GF242" s="1">
        <v>0.29658031947518</v>
      </c>
      <c r="GG242" s="1">
        <v>0.0</v>
      </c>
      <c r="GH242" s="1">
        <v>2.347772</v>
      </c>
      <c r="GI242" s="1">
        <v>0.186206904315191</v>
      </c>
      <c r="GJ242" s="1">
        <v>0.0203179791317936</v>
      </c>
      <c r="GK242" s="1">
        <v>1.0</v>
      </c>
      <c r="GL242" s="1">
        <v>1.0</v>
      </c>
      <c r="GM242" s="1">
        <v>2.0</v>
      </c>
      <c r="GN242" s="4">
        <v>45293.0</v>
      </c>
      <c r="GO242" s="1">
        <v>3.10424</v>
      </c>
      <c r="GP242" s="1">
        <v>2.75815</v>
      </c>
      <c r="GQ242" s="1">
        <v>0.126097</v>
      </c>
      <c r="GR242" s="1">
        <v>0.127462</v>
      </c>
      <c r="GS242" s="1">
        <v>0.102593</v>
      </c>
      <c r="GT242" s="1">
        <v>0.0848265</v>
      </c>
      <c r="GU242" s="1">
        <v>22165.4</v>
      </c>
      <c r="GV242" s="1">
        <v>20815.2</v>
      </c>
      <c r="GW242" s="1">
        <v>25939.8</v>
      </c>
      <c r="GX242" s="1">
        <v>24217.8</v>
      </c>
      <c r="GY242" s="1">
        <v>37412.7</v>
      </c>
      <c r="GZ242" s="1">
        <v>32468.2</v>
      </c>
      <c r="HA242" s="1">
        <v>45397.4</v>
      </c>
      <c r="HB242" s="1">
        <v>38377.6</v>
      </c>
      <c r="HC242" s="1">
        <v>1.78762</v>
      </c>
      <c r="HD242" s="1">
        <v>1.68492</v>
      </c>
      <c r="HE242" s="1">
        <v>-0.0697561</v>
      </c>
      <c r="HF242" s="1">
        <v>0.0</v>
      </c>
      <c r="HG242" s="1">
        <v>29.0698</v>
      </c>
      <c r="HH242" s="1">
        <v>999.9</v>
      </c>
      <c r="HI242" s="1">
        <v>53.0</v>
      </c>
      <c r="HJ242" s="1">
        <v>28.2</v>
      </c>
      <c r="HK242" s="1">
        <v>24.0916</v>
      </c>
      <c r="HL242" s="1">
        <v>61.692</v>
      </c>
      <c r="HM242" s="1">
        <v>23.9143</v>
      </c>
      <c r="HN242" s="1">
        <v>1.0</v>
      </c>
      <c r="HO242" s="1">
        <v>1.09654</v>
      </c>
      <c r="HP242" s="1">
        <v>7.31362</v>
      </c>
      <c r="HQ242" s="1">
        <v>20.1643</v>
      </c>
      <c r="HR242" s="1">
        <v>5.20696</v>
      </c>
      <c r="HS242" s="1">
        <v>11.9917</v>
      </c>
      <c r="HT242" s="1">
        <v>4.9615</v>
      </c>
      <c r="HU242" s="1">
        <v>3.27393</v>
      </c>
      <c r="HV242" s="1">
        <v>9999.0</v>
      </c>
      <c r="HW242" s="1">
        <v>9999.0</v>
      </c>
      <c r="HX242" s="1">
        <v>9999.0</v>
      </c>
      <c r="HY242" s="1">
        <v>162.7</v>
      </c>
      <c r="HZ242" s="1">
        <v>1.86371</v>
      </c>
      <c r="IA242" s="1">
        <v>1.85974</v>
      </c>
      <c r="IB242" s="1">
        <v>1.85792</v>
      </c>
      <c r="IC242" s="1">
        <v>1.85944</v>
      </c>
      <c r="ID242" s="1">
        <v>1.85956</v>
      </c>
      <c r="IE242" s="1">
        <v>1.85795</v>
      </c>
      <c r="IF242" s="1">
        <v>1.857</v>
      </c>
      <c r="IG242" s="1">
        <v>1.85208</v>
      </c>
      <c r="IH242" s="1">
        <v>0.0</v>
      </c>
      <c r="II242" s="1">
        <v>0.0</v>
      </c>
      <c r="IJ242" s="1">
        <v>0.0</v>
      </c>
      <c r="IK242" s="1">
        <v>0.0</v>
      </c>
      <c r="IL242" s="1">
        <v>0.0</v>
      </c>
      <c r="IM242" s="1" t="s">
        <v>298</v>
      </c>
      <c r="IN242" s="1" t="s">
        <v>299</v>
      </c>
      <c r="IO242" s="1" t="s">
        <v>299</v>
      </c>
      <c r="IP242" s="1" t="s">
        <v>299</v>
      </c>
      <c r="IQ242" s="1" t="s">
        <v>299</v>
      </c>
      <c r="IR242" s="1">
        <v>0.0</v>
      </c>
      <c r="IS242" s="1">
        <v>100.0</v>
      </c>
      <c r="IT242" s="1">
        <v>100.0</v>
      </c>
      <c r="IU242" s="1">
        <v>-31.64</v>
      </c>
      <c r="IV242" s="1">
        <v>-3.6678</v>
      </c>
      <c r="IW242" s="1">
        <v>-16.1853858106296</v>
      </c>
      <c r="IX242" s="1">
        <v>-0.0250430352946089</v>
      </c>
      <c r="IY242" s="5">
        <v>8.20313728116533E-6</v>
      </c>
      <c r="IZ242" s="5">
        <v>-1.60171013836358E-9</v>
      </c>
      <c r="JA242" s="1">
        <v>-1.73941095924372</v>
      </c>
      <c r="JB242" s="1">
        <v>-0.154229800669789</v>
      </c>
      <c r="JC242" s="1">
        <v>0.00448218011029697</v>
      </c>
      <c r="JD242" s="5">
        <v>-5.57628094502494E-5</v>
      </c>
      <c r="JE242" s="1">
        <v>4.0</v>
      </c>
      <c r="JF242" s="1">
        <v>1967.0</v>
      </c>
      <c r="JG242" s="1">
        <v>1.0</v>
      </c>
      <c r="JH242" s="1">
        <v>28.0</v>
      </c>
      <c r="JI242" s="1">
        <v>45.9</v>
      </c>
      <c r="JJ242" s="1">
        <v>45.8</v>
      </c>
      <c r="JK242" s="1">
        <v>2.0166</v>
      </c>
      <c r="JL242" s="1">
        <v>2.60986</v>
      </c>
      <c r="JM242" s="1">
        <v>1.49658</v>
      </c>
      <c r="JN242" s="1">
        <v>2.40967</v>
      </c>
      <c r="JO242" s="1">
        <v>1.54907</v>
      </c>
      <c r="JP242" s="1">
        <v>2.42065</v>
      </c>
      <c r="JQ242" s="1">
        <v>31.8927</v>
      </c>
      <c r="JR242" s="1">
        <v>13.5279</v>
      </c>
      <c r="JS242" s="1">
        <v>18.0</v>
      </c>
      <c r="JT242" s="1">
        <v>505.915</v>
      </c>
      <c r="JU242" s="1">
        <v>450.516</v>
      </c>
      <c r="JV242" s="1">
        <v>22.5272</v>
      </c>
      <c r="JW242" s="1">
        <v>39.8407</v>
      </c>
      <c r="JX242" s="1">
        <v>30.0007</v>
      </c>
      <c r="JY242" s="1">
        <v>39.5194</v>
      </c>
      <c r="JZ242" s="1">
        <v>39.3578</v>
      </c>
      <c r="KA242" s="1">
        <v>40.4879</v>
      </c>
      <c r="KB242" s="1">
        <v>0.0</v>
      </c>
      <c r="KC242" s="1">
        <v>65.2299</v>
      </c>
      <c r="KD242" s="1">
        <v>22.5516</v>
      </c>
      <c r="KE242" s="1">
        <v>820.983</v>
      </c>
      <c r="KF242" s="1">
        <v>18.974</v>
      </c>
      <c r="KG242" s="1">
        <v>99.1776</v>
      </c>
      <c r="KH242" s="1">
        <v>92.4941</v>
      </c>
    </row>
    <row r="243">
      <c r="A243" s="1">
        <v>242.0</v>
      </c>
      <c r="B243" s="1">
        <v>242.0</v>
      </c>
      <c r="C243" s="1">
        <v>1.6944423081E9</v>
      </c>
      <c r="D243" s="1">
        <v>8227.59999990463</v>
      </c>
      <c r="E243" s="2">
        <v>45180.43412037037</v>
      </c>
      <c r="F243" s="3">
        <v>0.4341203703703704</v>
      </c>
      <c r="G243" s="1">
        <v>5.0</v>
      </c>
      <c r="H243" s="1" t="s">
        <v>303</v>
      </c>
      <c r="I243" s="6" t="s">
        <v>304</v>
      </c>
      <c r="J243" s="1">
        <v>1.6944423006E9</v>
      </c>
      <c r="K243" s="1">
        <v>0.00879566661385828</v>
      </c>
      <c r="L243" s="1">
        <v>8.79566661385828</v>
      </c>
      <c r="M243" s="1">
        <v>70.3189552739564</v>
      </c>
      <c r="N243" s="1">
        <v>749.871126576203</v>
      </c>
      <c r="O243" s="1">
        <v>421.751380812135</v>
      </c>
      <c r="P243" s="1">
        <v>35.6630612601892</v>
      </c>
      <c r="Q243" s="1">
        <v>63.4086837435786</v>
      </c>
      <c r="R243" s="1">
        <v>0.384657653714659</v>
      </c>
      <c r="S243" s="1">
        <v>4.03316933479512</v>
      </c>
      <c r="T243" s="1">
        <v>0.365376779517352</v>
      </c>
      <c r="U243" s="1">
        <v>0.230012234053003</v>
      </c>
      <c r="V243" s="1">
        <v>321.512940321476</v>
      </c>
      <c r="W243" s="1">
        <v>26.7647243757447</v>
      </c>
      <c r="X243" s="1">
        <v>27.9305925925926</v>
      </c>
      <c r="Y243" s="1">
        <v>3.77951202314839</v>
      </c>
      <c r="Z243" s="1">
        <v>50.4428876617678</v>
      </c>
      <c r="AA243" s="1">
        <v>1.81121626184244</v>
      </c>
      <c r="AB243" s="1">
        <v>3.59062763017672</v>
      </c>
      <c r="AC243" s="1">
        <v>1.96829576130595</v>
      </c>
      <c r="AD243" s="1">
        <v>-387.88889767115</v>
      </c>
      <c r="AE243" s="1">
        <v>-190.499098155394</v>
      </c>
      <c r="AF243" s="1">
        <v>-10.2437662907171</v>
      </c>
      <c r="AG243" s="1">
        <v>-267.118821795786</v>
      </c>
      <c r="AH243" s="1">
        <v>155.501489298211</v>
      </c>
      <c r="AI243" s="1">
        <v>8.82441190775104</v>
      </c>
      <c r="AJ243" s="1">
        <v>70.3189552739564</v>
      </c>
      <c r="AK243" s="1">
        <v>825.962754321685</v>
      </c>
      <c r="AL243" s="1">
        <v>790.738181818181</v>
      </c>
      <c r="AM243" s="1">
        <v>3.49536199244853</v>
      </c>
      <c r="AN243" s="1">
        <v>65.8701939672492</v>
      </c>
      <c r="AO243" s="1">
        <v>8.79566661385828</v>
      </c>
      <c r="AP243" s="1">
        <v>19.0446203239947</v>
      </c>
      <c r="AQ243" s="1">
        <v>21.4032145454545</v>
      </c>
      <c r="AR243" s="5">
        <v>-1.74299457951129E-5</v>
      </c>
      <c r="AS243" s="1">
        <v>103.427027445045</v>
      </c>
      <c r="AT243" s="1">
        <v>0.0</v>
      </c>
      <c r="AU243" s="1">
        <v>0.0</v>
      </c>
      <c r="AV243" s="1">
        <v>1.0</v>
      </c>
      <c r="AW243" s="1">
        <v>0.0</v>
      </c>
      <c r="AX243" s="1">
        <v>44631.0</v>
      </c>
      <c r="AY243" s="1" t="s">
        <v>295</v>
      </c>
      <c r="AZ243" s="1" t="s">
        <v>295</v>
      </c>
      <c r="BA243" s="1">
        <v>0.0</v>
      </c>
      <c r="BB243" s="1">
        <v>0.0</v>
      </c>
      <c r="BC243" s="1">
        <v>0.0</v>
      </c>
      <c r="BD243" s="1">
        <v>0.0</v>
      </c>
      <c r="BE243" s="1" t="s">
        <v>295</v>
      </c>
      <c r="BF243" s="1" t="s">
        <v>295</v>
      </c>
      <c r="BG243" s="1">
        <v>0.0</v>
      </c>
      <c r="BH243" s="1">
        <v>0.0</v>
      </c>
      <c r="BI243" s="1">
        <v>0.0</v>
      </c>
      <c r="BJ243" s="1">
        <v>0.5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 t="s">
        <v>295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1.0</v>
      </c>
      <c r="CA243" s="1" t="s">
        <v>296</v>
      </c>
      <c r="CB243" s="1" t="s">
        <v>296</v>
      </c>
      <c r="CC243" s="1" t="s">
        <v>296</v>
      </c>
      <c r="CD243" s="1" t="s">
        <v>296</v>
      </c>
      <c r="CE243" s="1" t="s">
        <v>296</v>
      </c>
      <c r="CF243" s="1" t="s">
        <v>296</v>
      </c>
      <c r="CG243" s="1" t="s">
        <v>296</v>
      </c>
      <c r="CH243" s="1" t="s">
        <v>296</v>
      </c>
      <c r="CI243" s="1" t="s">
        <v>296</v>
      </c>
      <c r="CJ243" s="1" t="s">
        <v>296</v>
      </c>
      <c r="CK243" s="1" t="s">
        <v>296</v>
      </c>
      <c r="CL243" s="1" t="s">
        <v>296</v>
      </c>
      <c r="CM243" s="1" t="s">
        <v>296</v>
      </c>
      <c r="CN243" s="1" t="s">
        <v>296</v>
      </c>
      <c r="CO243" s="1" t="s">
        <v>296</v>
      </c>
      <c r="CP243" s="1" t="s">
        <v>296</v>
      </c>
      <c r="CQ243" s="1" t="s">
        <v>296</v>
      </c>
      <c r="CR243" s="1" t="s">
        <v>296</v>
      </c>
      <c r="CS243" s="1" t="s">
        <v>296</v>
      </c>
      <c r="CT243" s="1" t="s">
        <v>296</v>
      </c>
      <c r="CU243" s="1" t="s">
        <v>296</v>
      </c>
      <c r="CV243" s="1" t="s">
        <v>296</v>
      </c>
      <c r="CW243" s="1" t="s">
        <v>296</v>
      </c>
      <c r="CX243" s="1" t="s">
        <v>296</v>
      </c>
      <c r="CY243" s="1" t="s">
        <v>296</v>
      </c>
      <c r="CZ243" s="1" t="s">
        <v>296</v>
      </c>
      <c r="DA243" s="1" t="s">
        <v>296</v>
      </c>
      <c r="DB243" s="1" t="s">
        <v>296</v>
      </c>
      <c r="DC243" s="1" t="s">
        <v>296</v>
      </c>
      <c r="DD243" s="1" t="s">
        <v>296</v>
      </c>
      <c r="DE243" s="1" t="s">
        <v>296</v>
      </c>
      <c r="DF243" s="1" t="s">
        <v>296</v>
      </c>
      <c r="DG243" s="1" t="s">
        <v>296</v>
      </c>
      <c r="DH243" s="1" t="s">
        <v>296</v>
      </c>
      <c r="DI243" s="1">
        <v>2000.02074074074</v>
      </c>
      <c r="DJ243" s="1">
        <v>1681.21412175551</v>
      </c>
      <c r="DK243" s="1">
        <v>0.840598343561602</v>
      </c>
      <c r="DL243" s="1">
        <v>0.160754803073891</v>
      </c>
      <c r="DM243" s="1">
        <v>1.37</v>
      </c>
      <c r="DN243" s="1">
        <v>0.5</v>
      </c>
      <c r="DO243" s="1" t="s">
        <v>297</v>
      </c>
      <c r="DP243" s="1">
        <v>2.0</v>
      </c>
      <c r="DQ243" s="1" t="b">
        <v>1</v>
      </c>
      <c r="DR243" s="1">
        <v>1.6944423006E9</v>
      </c>
      <c r="DS243" s="1">
        <v>749.871148148148</v>
      </c>
      <c r="DT243" s="1">
        <v>794.292444444444</v>
      </c>
      <c r="DU243" s="1">
        <v>21.4194444444444</v>
      </c>
      <c r="DV243" s="1">
        <v>19.0533037037037</v>
      </c>
      <c r="DW243" s="1">
        <v>781.379259259259</v>
      </c>
      <c r="DX243" s="1">
        <v>25.0875592592593</v>
      </c>
      <c r="DY243" s="1">
        <v>499.991185185185</v>
      </c>
      <c r="DZ243" s="1">
        <v>84.4594407407407</v>
      </c>
      <c r="EA243" s="1">
        <v>0.10000087037037</v>
      </c>
      <c r="EB243" s="1">
        <v>27.0544777777778</v>
      </c>
      <c r="EC243" s="1">
        <v>27.9305925925926</v>
      </c>
      <c r="ED243" s="1">
        <v>999.9</v>
      </c>
      <c r="EE243" s="1">
        <v>0.0</v>
      </c>
      <c r="EF243" s="1">
        <v>0.0</v>
      </c>
      <c r="EG243" s="1">
        <v>10006.1511111111</v>
      </c>
      <c r="EH243" s="1">
        <v>0.0</v>
      </c>
      <c r="EI243" s="1">
        <v>1386.58777777778</v>
      </c>
      <c r="EJ243" s="1">
        <v>-44.4212703703704</v>
      </c>
      <c r="EK243" s="1">
        <v>766.284407407407</v>
      </c>
      <c r="EL243" s="1">
        <v>809.72</v>
      </c>
      <c r="EM243" s="1">
        <v>2.36613407407407</v>
      </c>
      <c r="EN243" s="1">
        <v>794.292444444444</v>
      </c>
      <c r="EO243" s="1">
        <v>19.0533037037037</v>
      </c>
      <c r="EP243" s="1">
        <v>1.80907481481482</v>
      </c>
      <c r="EQ243" s="1">
        <v>1.60923185185185</v>
      </c>
      <c r="ER243" s="1">
        <v>15.8654222222222</v>
      </c>
      <c r="ES243" s="1">
        <v>14.0474888888889</v>
      </c>
      <c r="ET243" s="1">
        <v>2000.02074074074</v>
      </c>
      <c r="EU243" s="1">
        <v>0.980006333333333</v>
      </c>
      <c r="EV243" s="1">
        <v>0.019993662962963</v>
      </c>
      <c r="EW243" s="1">
        <v>0.0</v>
      </c>
      <c r="EX243" s="1">
        <v>215.998407407407</v>
      </c>
      <c r="EY243" s="1">
        <v>5.00078</v>
      </c>
      <c r="EZ243" s="1">
        <v>5456.91481481482</v>
      </c>
      <c r="FA243" s="1">
        <v>16379.8407407407</v>
      </c>
      <c r="FB243" s="1">
        <v>45.7335185185185</v>
      </c>
      <c r="FC243" s="1">
        <v>47.2568148148148</v>
      </c>
      <c r="FD243" s="1">
        <v>46.5137407407407</v>
      </c>
      <c r="FE243" s="1">
        <v>46.377037037037</v>
      </c>
      <c r="FF243" s="1">
        <v>46.2498148148148</v>
      </c>
      <c r="FG243" s="1">
        <v>1955.13074074074</v>
      </c>
      <c r="FH243" s="1">
        <v>39.89</v>
      </c>
      <c r="FI243" s="1">
        <v>0.0</v>
      </c>
      <c r="FJ243" s="1">
        <v>1.6944423081E9</v>
      </c>
      <c r="FK243" s="1">
        <v>0.0</v>
      </c>
      <c r="FL243" s="1">
        <v>215.957192307692</v>
      </c>
      <c r="FM243" s="1">
        <v>18.1856068373154</v>
      </c>
      <c r="FN243" s="1">
        <v>487.674529936851</v>
      </c>
      <c r="FO243" s="1">
        <v>5453.63923076923</v>
      </c>
      <c r="FP243" s="1">
        <v>15.0</v>
      </c>
      <c r="FQ243" s="1">
        <v>1.6944395526E9</v>
      </c>
      <c r="FR243" s="3">
        <v>0.4022222222222222</v>
      </c>
      <c r="FS243" s="1">
        <v>1.6944395506E9</v>
      </c>
      <c r="FT243" s="1">
        <v>1.6944395526E9</v>
      </c>
      <c r="FU243" s="1">
        <v>4.0</v>
      </c>
      <c r="FV243" s="1">
        <v>-0.107</v>
      </c>
      <c r="FW243" s="1">
        <v>-0.056</v>
      </c>
      <c r="FX243" s="1">
        <v>-25.867</v>
      </c>
      <c r="FY243" s="1">
        <v>-3.611</v>
      </c>
      <c r="FZ243" s="1">
        <v>420.0</v>
      </c>
      <c r="GA243" s="1">
        <v>20.0</v>
      </c>
      <c r="GB243" s="1">
        <v>0.32</v>
      </c>
      <c r="GC243" s="1">
        <v>0.08</v>
      </c>
      <c r="GD243" s="1">
        <v>-44.643155</v>
      </c>
      <c r="GE243" s="1">
        <v>3.8488615384617</v>
      </c>
      <c r="GF243" s="1">
        <v>0.387874868320958</v>
      </c>
      <c r="GG243" s="1">
        <v>0.0</v>
      </c>
      <c r="GH243" s="1">
        <v>2.35590675</v>
      </c>
      <c r="GI243" s="1">
        <v>0.141497448405256</v>
      </c>
      <c r="GJ243" s="1">
        <v>0.0184014446970204</v>
      </c>
      <c r="GK243" s="1">
        <v>1.0</v>
      </c>
      <c r="GL243" s="1">
        <v>1.0</v>
      </c>
      <c r="GM243" s="1">
        <v>2.0</v>
      </c>
      <c r="GN243" s="4">
        <v>45293.0</v>
      </c>
      <c r="GO243" s="1">
        <v>3.10427</v>
      </c>
      <c r="GP243" s="1">
        <v>2.75819</v>
      </c>
      <c r="GQ243" s="1">
        <v>0.12795</v>
      </c>
      <c r="GR243" s="1">
        <v>0.129162</v>
      </c>
      <c r="GS243" s="1">
        <v>0.102564</v>
      </c>
      <c r="GT243" s="1">
        <v>0.0848331</v>
      </c>
      <c r="GU243" s="1">
        <v>22117.6</v>
      </c>
      <c r="GV243" s="1">
        <v>20773.5</v>
      </c>
      <c r="GW243" s="1">
        <v>25938.9</v>
      </c>
      <c r="GX243" s="1">
        <v>24216.6</v>
      </c>
      <c r="GY243" s="1">
        <v>37412.8</v>
      </c>
      <c r="GZ243" s="1">
        <v>32467.0</v>
      </c>
      <c r="HA243" s="1">
        <v>45395.8</v>
      </c>
      <c r="HB243" s="1">
        <v>38376.3</v>
      </c>
      <c r="HC243" s="1">
        <v>1.78738</v>
      </c>
      <c r="HD243" s="1">
        <v>1.68463</v>
      </c>
      <c r="HE243" s="1">
        <v>-0.0680797</v>
      </c>
      <c r="HF243" s="1">
        <v>0.0</v>
      </c>
      <c r="HG243" s="1">
        <v>29.0411</v>
      </c>
      <c r="HH243" s="1">
        <v>999.9</v>
      </c>
      <c r="HI243" s="1">
        <v>53.0</v>
      </c>
      <c r="HJ243" s="1">
        <v>28.2</v>
      </c>
      <c r="HK243" s="1">
        <v>24.0929</v>
      </c>
      <c r="HL243" s="1">
        <v>61.582</v>
      </c>
      <c r="HM243" s="1">
        <v>23.9183</v>
      </c>
      <c r="HN243" s="1">
        <v>1.0</v>
      </c>
      <c r="HO243" s="1">
        <v>1.09741</v>
      </c>
      <c r="HP243" s="1">
        <v>7.22567</v>
      </c>
      <c r="HQ243" s="1">
        <v>20.1673</v>
      </c>
      <c r="HR243" s="1">
        <v>5.20591</v>
      </c>
      <c r="HS243" s="1">
        <v>11.9911</v>
      </c>
      <c r="HT243" s="1">
        <v>4.9609</v>
      </c>
      <c r="HU243" s="1">
        <v>3.27395</v>
      </c>
      <c r="HV243" s="1">
        <v>9999.0</v>
      </c>
      <c r="HW243" s="1">
        <v>9999.0</v>
      </c>
      <c r="HX243" s="1">
        <v>9999.0</v>
      </c>
      <c r="HY243" s="1">
        <v>162.7</v>
      </c>
      <c r="HZ243" s="1">
        <v>1.86371</v>
      </c>
      <c r="IA243" s="1">
        <v>1.85974</v>
      </c>
      <c r="IB243" s="1">
        <v>1.85792</v>
      </c>
      <c r="IC243" s="1">
        <v>1.85944</v>
      </c>
      <c r="ID243" s="1">
        <v>1.85954</v>
      </c>
      <c r="IE243" s="1">
        <v>1.85793</v>
      </c>
      <c r="IF243" s="1">
        <v>1.857</v>
      </c>
      <c r="IG243" s="1">
        <v>1.85207</v>
      </c>
      <c r="IH243" s="1">
        <v>0.0</v>
      </c>
      <c r="II243" s="1">
        <v>0.0</v>
      </c>
      <c r="IJ243" s="1">
        <v>0.0</v>
      </c>
      <c r="IK243" s="1">
        <v>0.0</v>
      </c>
      <c r="IL243" s="1">
        <v>0.0</v>
      </c>
      <c r="IM243" s="1" t="s">
        <v>298</v>
      </c>
      <c r="IN243" s="1" t="s">
        <v>299</v>
      </c>
      <c r="IO243" s="1" t="s">
        <v>299</v>
      </c>
      <c r="IP243" s="1" t="s">
        <v>299</v>
      </c>
      <c r="IQ243" s="1" t="s">
        <v>299</v>
      </c>
      <c r="IR243" s="1">
        <v>0.0</v>
      </c>
      <c r="IS243" s="1">
        <v>100.0</v>
      </c>
      <c r="IT243" s="1">
        <v>100.0</v>
      </c>
      <c r="IU243" s="1">
        <v>-31.901</v>
      </c>
      <c r="IV243" s="1">
        <v>-3.6675</v>
      </c>
      <c r="IW243" s="1">
        <v>-16.1853858106296</v>
      </c>
      <c r="IX243" s="1">
        <v>-0.0250430352946089</v>
      </c>
      <c r="IY243" s="5">
        <v>8.20313728116533E-6</v>
      </c>
      <c r="IZ243" s="5">
        <v>-1.60171013836358E-9</v>
      </c>
      <c r="JA243" s="1">
        <v>-1.73941095924372</v>
      </c>
      <c r="JB243" s="1">
        <v>-0.154229800669789</v>
      </c>
      <c r="JC243" s="1">
        <v>0.00448218011029697</v>
      </c>
      <c r="JD243" s="5">
        <v>-5.57628094502494E-5</v>
      </c>
      <c r="JE243" s="1">
        <v>4.0</v>
      </c>
      <c r="JF243" s="1">
        <v>1967.0</v>
      </c>
      <c r="JG243" s="1">
        <v>1.0</v>
      </c>
      <c r="JH243" s="1">
        <v>28.0</v>
      </c>
      <c r="JI243" s="1">
        <v>46.0</v>
      </c>
      <c r="JJ243" s="1">
        <v>45.9</v>
      </c>
      <c r="JK243" s="1">
        <v>2.04956</v>
      </c>
      <c r="JL243" s="1">
        <v>2.61108</v>
      </c>
      <c r="JM243" s="1">
        <v>1.49658</v>
      </c>
      <c r="JN243" s="1">
        <v>2.40967</v>
      </c>
      <c r="JO243" s="1">
        <v>1.54907</v>
      </c>
      <c r="JP243" s="1">
        <v>2.44019</v>
      </c>
      <c r="JQ243" s="1">
        <v>31.8927</v>
      </c>
      <c r="JR243" s="1">
        <v>13.5279</v>
      </c>
      <c r="JS243" s="1">
        <v>18.0</v>
      </c>
      <c r="JT243" s="1">
        <v>505.819</v>
      </c>
      <c r="JU243" s="1">
        <v>450.391</v>
      </c>
      <c r="JV243" s="1">
        <v>22.5766</v>
      </c>
      <c r="JW243" s="1">
        <v>39.8505</v>
      </c>
      <c r="JX243" s="1">
        <v>30.0008</v>
      </c>
      <c r="JY243" s="1">
        <v>39.529</v>
      </c>
      <c r="JZ243" s="1">
        <v>39.3692</v>
      </c>
      <c r="KA243" s="1">
        <v>41.1433</v>
      </c>
      <c r="KB243" s="1">
        <v>0.299995</v>
      </c>
      <c r="KC243" s="1">
        <v>65.2299</v>
      </c>
      <c r="KD243" s="1">
        <v>22.6008</v>
      </c>
      <c r="KE243" s="1">
        <v>841.019</v>
      </c>
      <c r="KF243" s="1">
        <v>18.9394</v>
      </c>
      <c r="KG243" s="1">
        <v>99.174</v>
      </c>
      <c r="KH243" s="1">
        <v>92.4904</v>
      </c>
    </row>
    <row r="244">
      <c r="A244" s="1">
        <v>243.0</v>
      </c>
      <c r="B244" s="1">
        <v>243.0</v>
      </c>
      <c r="C244" s="1">
        <v>1.6944423131E9</v>
      </c>
      <c r="D244" s="1">
        <v>8232.59999990463</v>
      </c>
      <c r="E244" s="2">
        <v>45180.43417824074</v>
      </c>
      <c r="F244" s="3">
        <v>0.43417824074074074</v>
      </c>
      <c r="G244" s="1">
        <v>5.0</v>
      </c>
      <c r="H244" s="1" t="s">
        <v>303</v>
      </c>
      <c r="I244" s="6" t="s">
        <v>304</v>
      </c>
      <c r="J244" s="1">
        <v>1.69444230531429E9</v>
      </c>
      <c r="K244" s="1">
        <v>0.00875980286905078</v>
      </c>
      <c r="L244" s="1">
        <v>8.75980286905078</v>
      </c>
      <c r="M244" s="1">
        <v>68.8857781057619</v>
      </c>
      <c r="N244" s="1">
        <v>765.922478850182</v>
      </c>
      <c r="O244" s="1">
        <v>441.832824470168</v>
      </c>
      <c r="P244" s="1">
        <v>37.3614187755308</v>
      </c>
      <c r="Q244" s="1">
        <v>64.766465724292</v>
      </c>
      <c r="R244" s="1">
        <v>0.382672407546401</v>
      </c>
      <c r="S244" s="1">
        <v>4.03224266182837</v>
      </c>
      <c r="T244" s="1">
        <v>0.363580583680366</v>
      </c>
      <c r="U244" s="1">
        <v>0.228873789363097</v>
      </c>
      <c r="V244" s="1">
        <v>321.510941099248</v>
      </c>
      <c r="W244" s="1">
        <v>26.7729376886451</v>
      </c>
      <c r="X244" s="1">
        <v>27.9342214285714</v>
      </c>
      <c r="Y244" s="1">
        <v>3.7803120605836</v>
      </c>
      <c r="Z244" s="1">
        <v>50.4144371747559</v>
      </c>
      <c r="AA244" s="1">
        <v>1.81034130662207</v>
      </c>
      <c r="AB244" s="1">
        <v>3.59091841161834</v>
      </c>
      <c r="AC244" s="1">
        <v>1.96997075396153</v>
      </c>
      <c r="AD244" s="1">
        <v>-386.307306525139</v>
      </c>
      <c r="AE244" s="1">
        <v>-190.944332596908</v>
      </c>
      <c r="AF244" s="1">
        <v>-10.2703245651151</v>
      </c>
      <c r="AG244" s="1">
        <v>-266.011022587915</v>
      </c>
      <c r="AH244" s="1">
        <v>153.678787316054</v>
      </c>
      <c r="AI244" s="1">
        <v>8.80951024843144</v>
      </c>
      <c r="AJ244" s="1">
        <v>68.8857781057619</v>
      </c>
      <c r="AK244" s="1">
        <v>842.348005244557</v>
      </c>
      <c r="AL244" s="1">
        <v>807.857006060606</v>
      </c>
      <c r="AM244" s="1">
        <v>3.42088181936177</v>
      </c>
      <c r="AN244" s="1">
        <v>65.8701939672492</v>
      </c>
      <c r="AO244" s="1">
        <v>8.75980286905078</v>
      </c>
      <c r="AP244" s="1">
        <v>19.0486659904991</v>
      </c>
      <c r="AQ244" s="1">
        <v>21.3975212121212</v>
      </c>
      <c r="AR244" s="5">
        <v>-9.00055522548248E-6</v>
      </c>
      <c r="AS244" s="1">
        <v>103.427027445045</v>
      </c>
      <c r="AT244" s="1">
        <v>0.0</v>
      </c>
      <c r="AU244" s="1">
        <v>0.0</v>
      </c>
      <c r="AV244" s="1">
        <v>1.0</v>
      </c>
      <c r="AW244" s="1">
        <v>0.0</v>
      </c>
      <c r="AX244" s="1">
        <v>44608.0</v>
      </c>
      <c r="AY244" s="1" t="s">
        <v>295</v>
      </c>
      <c r="AZ244" s="1" t="s">
        <v>295</v>
      </c>
      <c r="BA244" s="1">
        <v>0.0</v>
      </c>
      <c r="BB244" s="1">
        <v>0.0</v>
      </c>
      <c r="BC244" s="1">
        <v>0.0</v>
      </c>
      <c r="BD244" s="1">
        <v>0.0</v>
      </c>
      <c r="BE244" s="1" t="s">
        <v>295</v>
      </c>
      <c r="BF244" s="1" t="s">
        <v>295</v>
      </c>
      <c r="BG244" s="1">
        <v>0.0</v>
      </c>
      <c r="BH244" s="1">
        <v>0.0</v>
      </c>
      <c r="BI244" s="1">
        <v>0.0</v>
      </c>
      <c r="BJ244" s="1">
        <v>0.5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 t="s">
        <v>295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1.0</v>
      </c>
      <c r="CA244" s="1" t="s">
        <v>296</v>
      </c>
      <c r="CB244" s="1" t="s">
        <v>296</v>
      </c>
      <c r="CC244" s="1" t="s">
        <v>296</v>
      </c>
      <c r="CD244" s="1" t="s">
        <v>296</v>
      </c>
      <c r="CE244" s="1" t="s">
        <v>296</v>
      </c>
      <c r="CF244" s="1" t="s">
        <v>296</v>
      </c>
      <c r="CG244" s="1" t="s">
        <v>296</v>
      </c>
      <c r="CH244" s="1" t="s">
        <v>296</v>
      </c>
      <c r="CI244" s="1" t="s">
        <v>296</v>
      </c>
      <c r="CJ244" s="1" t="s">
        <v>296</v>
      </c>
      <c r="CK244" s="1" t="s">
        <v>296</v>
      </c>
      <c r="CL244" s="1" t="s">
        <v>296</v>
      </c>
      <c r="CM244" s="1" t="s">
        <v>296</v>
      </c>
      <c r="CN244" s="1" t="s">
        <v>296</v>
      </c>
      <c r="CO244" s="1" t="s">
        <v>296</v>
      </c>
      <c r="CP244" s="1" t="s">
        <v>296</v>
      </c>
      <c r="CQ244" s="1" t="s">
        <v>296</v>
      </c>
      <c r="CR244" s="1" t="s">
        <v>296</v>
      </c>
      <c r="CS244" s="1" t="s">
        <v>296</v>
      </c>
      <c r="CT244" s="1" t="s">
        <v>296</v>
      </c>
      <c r="CU244" s="1" t="s">
        <v>296</v>
      </c>
      <c r="CV244" s="1" t="s">
        <v>296</v>
      </c>
      <c r="CW244" s="1" t="s">
        <v>296</v>
      </c>
      <c r="CX244" s="1" t="s">
        <v>296</v>
      </c>
      <c r="CY244" s="1" t="s">
        <v>296</v>
      </c>
      <c r="CZ244" s="1" t="s">
        <v>296</v>
      </c>
      <c r="DA244" s="1" t="s">
        <v>296</v>
      </c>
      <c r="DB244" s="1" t="s">
        <v>296</v>
      </c>
      <c r="DC244" s="1" t="s">
        <v>296</v>
      </c>
      <c r="DD244" s="1" t="s">
        <v>296</v>
      </c>
      <c r="DE244" s="1" t="s">
        <v>296</v>
      </c>
      <c r="DF244" s="1" t="s">
        <v>296</v>
      </c>
      <c r="DG244" s="1" t="s">
        <v>296</v>
      </c>
      <c r="DH244" s="1" t="s">
        <v>296</v>
      </c>
      <c r="DI244" s="1">
        <v>2000.00821428571</v>
      </c>
      <c r="DJ244" s="1">
        <v>1681.20359953329</v>
      </c>
      <c r="DK244" s="1">
        <v>0.840598347309147</v>
      </c>
      <c r="DL244" s="1">
        <v>0.160754810306653</v>
      </c>
      <c r="DM244" s="1">
        <v>1.37</v>
      </c>
      <c r="DN244" s="1">
        <v>0.5</v>
      </c>
      <c r="DO244" s="1" t="s">
        <v>297</v>
      </c>
      <c r="DP244" s="1">
        <v>2.0</v>
      </c>
      <c r="DQ244" s="1" t="b">
        <v>1</v>
      </c>
      <c r="DR244" s="1">
        <v>1.69444230531429E9</v>
      </c>
      <c r="DS244" s="1">
        <v>765.9225</v>
      </c>
      <c r="DT244" s="1">
        <v>809.878607142857</v>
      </c>
      <c r="DU244" s="1">
        <v>21.4089357142857</v>
      </c>
      <c r="DV244" s="1">
        <v>19.0468428571429</v>
      </c>
      <c r="DW244" s="1">
        <v>797.676357142857</v>
      </c>
      <c r="DX244" s="1">
        <v>25.0766857142857</v>
      </c>
      <c r="DY244" s="1">
        <v>500.007607142857</v>
      </c>
      <c r="DZ244" s="1">
        <v>84.4601035714286</v>
      </c>
      <c r="EA244" s="1">
        <v>0.0999759571428571</v>
      </c>
      <c r="EB244" s="1">
        <v>27.0558571428571</v>
      </c>
      <c r="EC244" s="1">
        <v>27.9342214285714</v>
      </c>
      <c r="ED244" s="1">
        <v>999.9</v>
      </c>
      <c r="EE244" s="1">
        <v>0.0</v>
      </c>
      <c r="EF244" s="1">
        <v>0.0</v>
      </c>
      <c r="EG244" s="1">
        <v>10003.0110714286</v>
      </c>
      <c r="EH244" s="1">
        <v>0.0</v>
      </c>
      <c r="EI244" s="1">
        <v>1371.35285714286</v>
      </c>
      <c r="EJ244" s="1">
        <v>-43.9561857142857</v>
      </c>
      <c r="EK244" s="1">
        <v>782.678642857143</v>
      </c>
      <c r="EL244" s="1">
        <v>825.603821428571</v>
      </c>
      <c r="EM244" s="1">
        <v>2.36209785714286</v>
      </c>
      <c r="EN244" s="1">
        <v>809.878607142857</v>
      </c>
      <c r="EO244" s="1">
        <v>19.0468428571429</v>
      </c>
      <c r="EP244" s="1">
        <v>1.80820178571429</v>
      </c>
      <c r="EQ244" s="1">
        <v>1.6086975</v>
      </c>
      <c r="ER244" s="1">
        <v>15.857875</v>
      </c>
      <c r="ES244" s="1">
        <v>14.0423821428571</v>
      </c>
      <c r="ET244" s="1">
        <v>2000.00821428571</v>
      </c>
      <c r="EU244" s="1">
        <v>0.980005821428572</v>
      </c>
      <c r="EV244" s="1">
        <v>0.019994175</v>
      </c>
      <c r="EW244" s="1">
        <v>0.0</v>
      </c>
      <c r="EX244" s="1">
        <v>217.325571428571</v>
      </c>
      <c r="EY244" s="1">
        <v>5.00078</v>
      </c>
      <c r="EZ244" s="1">
        <v>5494.125</v>
      </c>
      <c r="FA244" s="1">
        <v>16379.7321428571</v>
      </c>
      <c r="FB244" s="1">
        <v>45.7050714285714</v>
      </c>
      <c r="FC244" s="1">
        <v>47.2497857142857</v>
      </c>
      <c r="FD244" s="1">
        <v>46.4217142857143</v>
      </c>
      <c r="FE244" s="1">
        <v>46.3501428571428</v>
      </c>
      <c r="FF244" s="1">
        <v>46.2275714285714</v>
      </c>
      <c r="FG244" s="1">
        <v>1955.11821428571</v>
      </c>
      <c r="FH244" s="1">
        <v>39.89</v>
      </c>
      <c r="FI244" s="1">
        <v>0.0</v>
      </c>
      <c r="FJ244" s="1">
        <v>1.6944423135E9</v>
      </c>
      <c r="FK244" s="1">
        <v>0.0</v>
      </c>
      <c r="FL244" s="1">
        <v>217.5446</v>
      </c>
      <c r="FM244" s="1">
        <v>14.5374615100481</v>
      </c>
      <c r="FN244" s="1">
        <v>1365.80692007715</v>
      </c>
      <c r="FO244" s="1">
        <v>5494.1444</v>
      </c>
      <c r="FP244" s="1">
        <v>15.0</v>
      </c>
      <c r="FQ244" s="1">
        <v>1.6944395526E9</v>
      </c>
      <c r="FR244" s="3">
        <v>0.4022222222222222</v>
      </c>
      <c r="FS244" s="1">
        <v>1.6944395506E9</v>
      </c>
      <c r="FT244" s="1">
        <v>1.6944395526E9</v>
      </c>
      <c r="FU244" s="1">
        <v>4.0</v>
      </c>
      <c r="FV244" s="1">
        <v>-0.107</v>
      </c>
      <c r="FW244" s="1">
        <v>-0.056</v>
      </c>
      <c r="FX244" s="1">
        <v>-25.867</v>
      </c>
      <c r="FY244" s="1">
        <v>-3.611</v>
      </c>
      <c r="FZ244" s="1">
        <v>420.0</v>
      </c>
      <c r="GA244" s="1">
        <v>20.0</v>
      </c>
      <c r="GB244" s="1">
        <v>0.32</v>
      </c>
      <c r="GC244" s="1">
        <v>0.08</v>
      </c>
      <c r="GD244" s="1">
        <v>-44.1856682926829</v>
      </c>
      <c r="GE244" s="1">
        <v>5.70494425087099</v>
      </c>
      <c r="GF244" s="1">
        <v>0.586663574361363</v>
      </c>
      <c r="GG244" s="1">
        <v>0.0</v>
      </c>
      <c r="GH244" s="1">
        <v>2.36118292682927</v>
      </c>
      <c r="GI244" s="1">
        <v>-0.0301398606271741</v>
      </c>
      <c r="GJ244" s="1">
        <v>0.0116915928193374</v>
      </c>
      <c r="GK244" s="1">
        <v>1.0</v>
      </c>
      <c r="GL244" s="1">
        <v>1.0</v>
      </c>
      <c r="GM244" s="1">
        <v>2.0</v>
      </c>
      <c r="GN244" s="4">
        <v>45293.0</v>
      </c>
      <c r="GO244" s="1">
        <v>3.10415</v>
      </c>
      <c r="GP244" s="1">
        <v>2.75797</v>
      </c>
      <c r="GQ244" s="1">
        <v>0.129742</v>
      </c>
      <c r="GR244" s="1">
        <v>0.130903</v>
      </c>
      <c r="GS244" s="1">
        <v>0.10255</v>
      </c>
      <c r="GT244" s="1">
        <v>0.0848498</v>
      </c>
      <c r="GU244" s="1">
        <v>22071.2</v>
      </c>
      <c r="GV244" s="1">
        <v>20731.4</v>
      </c>
      <c r="GW244" s="1">
        <v>25937.8</v>
      </c>
      <c r="GX244" s="1">
        <v>24215.9</v>
      </c>
      <c r="GY244" s="1">
        <v>37412.4</v>
      </c>
      <c r="GZ244" s="1">
        <v>32465.6</v>
      </c>
      <c r="HA244" s="1">
        <v>45394.3</v>
      </c>
      <c r="HB244" s="1">
        <v>38375.2</v>
      </c>
      <c r="HC244" s="1">
        <v>1.78717</v>
      </c>
      <c r="HD244" s="1">
        <v>1.68467</v>
      </c>
      <c r="HE244" s="1">
        <v>-0.0660866</v>
      </c>
      <c r="HF244" s="1">
        <v>0.0</v>
      </c>
      <c r="HG244" s="1">
        <v>29.0101</v>
      </c>
      <c r="HH244" s="1">
        <v>999.9</v>
      </c>
      <c r="HI244" s="1">
        <v>53.0</v>
      </c>
      <c r="HJ244" s="1">
        <v>28.2</v>
      </c>
      <c r="HK244" s="1">
        <v>24.0902</v>
      </c>
      <c r="HL244" s="1">
        <v>61.742</v>
      </c>
      <c r="HM244" s="1">
        <v>24.0905</v>
      </c>
      <c r="HN244" s="1">
        <v>1.0</v>
      </c>
      <c r="HO244" s="1">
        <v>1.09869</v>
      </c>
      <c r="HP244" s="1">
        <v>7.15099</v>
      </c>
      <c r="HQ244" s="1">
        <v>20.17</v>
      </c>
      <c r="HR244" s="1">
        <v>5.20726</v>
      </c>
      <c r="HS244" s="1">
        <v>11.9912</v>
      </c>
      <c r="HT244" s="1">
        <v>4.9612</v>
      </c>
      <c r="HU244" s="1">
        <v>3.27423</v>
      </c>
      <c r="HV244" s="1">
        <v>9999.0</v>
      </c>
      <c r="HW244" s="1">
        <v>9999.0</v>
      </c>
      <c r="HX244" s="1">
        <v>9999.0</v>
      </c>
      <c r="HY244" s="1">
        <v>162.7</v>
      </c>
      <c r="HZ244" s="1">
        <v>1.86371</v>
      </c>
      <c r="IA244" s="1">
        <v>1.85974</v>
      </c>
      <c r="IB244" s="1">
        <v>1.85794</v>
      </c>
      <c r="IC244" s="1">
        <v>1.85943</v>
      </c>
      <c r="ID244" s="1">
        <v>1.85958</v>
      </c>
      <c r="IE244" s="1">
        <v>1.85798</v>
      </c>
      <c r="IF244" s="1">
        <v>1.857</v>
      </c>
      <c r="IG244" s="1">
        <v>1.85205</v>
      </c>
      <c r="IH244" s="1">
        <v>0.0</v>
      </c>
      <c r="II244" s="1">
        <v>0.0</v>
      </c>
      <c r="IJ244" s="1">
        <v>0.0</v>
      </c>
      <c r="IK244" s="1">
        <v>0.0</v>
      </c>
      <c r="IL244" s="1">
        <v>0.0</v>
      </c>
      <c r="IM244" s="1" t="s">
        <v>298</v>
      </c>
      <c r="IN244" s="1" t="s">
        <v>299</v>
      </c>
      <c r="IO244" s="1" t="s">
        <v>299</v>
      </c>
      <c r="IP244" s="1" t="s">
        <v>299</v>
      </c>
      <c r="IQ244" s="1" t="s">
        <v>299</v>
      </c>
      <c r="IR244" s="1">
        <v>0.0</v>
      </c>
      <c r="IS244" s="1">
        <v>100.0</v>
      </c>
      <c r="IT244" s="1">
        <v>100.0</v>
      </c>
      <c r="IU244" s="1">
        <v>-32.153</v>
      </c>
      <c r="IV244" s="1">
        <v>-3.6673</v>
      </c>
      <c r="IW244" s="1">
        <v>-16.1853858106296</v>
      </c>
      <c r="IX244" s="1">
        <v>-0.0250430352946089</v>
      </c>
      <c r="IY244" s="5">
        <v>8.20313728116533E-6</v>
      </c>
      <c r="IZ244" s="5">
        <v>-1.60171013836358E-9</v>
      </c>
      <c r="JA244" s="1">
        <v>-1.73941095924372</v>
      </c>
      <c r="JB244" s="1">
        <v>-0.154229800669789</v>
      </c>
      <c r="JC244" s="1">
        <v>0.00448218011029697</v>
      </c>
      <c r="JD244" s="5">
        <v>-5.57628094502494E-5</v>
      </c>
      <c r="JE244" s="1">
        <v>4.0</v>
      </c>
      <c r="JF244" s="1">
        <v>1967.0</v>
      </c>
      <c r="JG244" s="1">
        <v>1.0</v>
      </c>
      <c r="JH244" s="1">
        <v>28.0</v>
      </c>
      <c r="JI244" s="1">
        <v>46.0</v>
      </c>
      <c r="JJ244" s="1">
        <v>46.0</v>
      </c>
      <c r="JK244" s="1">
        <v>2.0813</v>
      </c>
      <c r="JL244" s="1">
        <v>2.61963</v>
      </c>
      <c r="JM244" s="1">
        <v>1.49658</v>
      </c>
      <c r="JN244" s="1">
        <v>2.40967</v>
      </c>
      <c r="JO244" s="1">
        <v>1.54907</v>
      </c>
      <c r="JP244" s="1">
        <v>2.38525</v>
      </c>
      <c r="JQ244" s="1">
        <v>31.8927</v>
      </c>
      <c r="JR244" s="1">
        <v>13.5191</v>
      </c>
      <c r="JS244" s="1">
        <v>18.0</v>
      </c>
      <c r="JT244" s="1">
        <v>505.767</v>
      </c>
      <c r="JU244" s="1">
        <v>450.495</v>
      </c>
      <c r="JV244" s="1">
        <v>22.6218</v>
      </c>
      <c r="JW244" s="1">
        <v>39.8583</v>
      </c>
      <c r="JX244" s="1">
        <v>30.001</v>
      </c>
      <c r="JY244" s="1">
        <v>39.5405</v>
      </c>
      <c r="JZ244" s="1">
        <v>39.3806</v>
      </c>
      <c r="KA244" s="1">
        <v>41.7756</v>
      </c>
      <c r="KB244" s="1">
        <v>0.613815</v>
      </c>
      <c r="KC244" s="1">
        <v>65.2299</v>
      </c>
      <c r="KD244" s="1">
        <v>22.6437</v>
      </c>
      <c r="KE244" s="1">
        <v>854.377</v>
      </c>
      <c r="KF244" s="1">
        <v>18.9029</v>
      </c>
      <c r="KG244" s="1">
        <v>99.1704</v>
      </c>
      <c r="KH244" s="1">
        <v>92.4878</v>
      </c>
    </row>
    <row r="245">
      <c r="A245" s="1">
        <v>244.0</v>
      </c>
      <c r="B245" s="1">
        <v>244.0</v>
      </c>
      <c r="C245" s="1">
        <v>1.6944423181E9</v>
      </c>
      <c r="D245" s="1">
        <v>8237.59999990463</v>
      </c>
      <c r="E245" s="2">
        <v>45180.43423611111</v>
      </c>
      <c r="F245" s="3">
        <v>0.4342361111111111</v>
      </c>
      <c r="G245" s="1">
        <v>5.0</v>
      </c>
      <c r="H245" s="1" t="s">
        <v>303</v>
      </c>
      <c r="I245" s="6" t="s">
        <v>304</v>
      </c>
      <c r="J245" s="1">
        <v>1.6944423106E9</v>
      </c>
      <c r="K245" s="1">
        <v>0.00873930078191896</v>
      </c>
      <c r="L245" s="1">
        <v>8.73930078191896</v>
      </c>
      <c r="M245" s="1">
        <v>67.0753523505253</v>
      </c>
      <c r="N245" s="1">
        <v>783.87109048499</v>
      </c>
      <c r="O245" s="1">
        <v>466.06670862398</v>
      </c>
      <c r="P245" s="1">
        <v>39.4111440008625</v>
      </c>
      <c r="Q245" s="1">
        <v>66.2850528767151</v>
      </c>
      <c r="R245" s="1">
        <v>0.381581203165778</v>
      </c>
      <c r="S245" s="1">
        <v>4.03040906694434</v>
      </c>
      <c r="T245" s="1">
        <v>0.362587028882657</v>
      </c>
      <c r="U245" s="1">
        <v>0.228244629977445</v>
      </c>
      <c r="V245" s="1">
        <v>321.508447877019</v>
      </c>
      <c r="W245" s="1">
        <v>26.7778822812317</v>
      </c>
      <c r="X245" s="1">
        <v>27.9347333333333</v>
      </c>
      <c r="Y245" s="1">
        <v>3.78042493041984</v>
      </c>
      <c r="Z245" s="1">
        <v>50.3917427399722</v>
      </c>
      <c r="AA245" s="1">
        <v>1.80964620752546</v>
      </c>
      <c r="AB245" s="1">
        <v>3.59115622744676</v>
      </c>
      <c r="AC245" s="1">
        <v>1.97077872289438</v>
      </c>
      <c r="AD245" s="1">
        <v>-385.403164482626</v>
      </c>
      <c r="AE245" s="1">
        <v>-190.723624918314</v>
      </c>
      <c r="AF245" s="1">
        <v>-10.2632043270396</v>
      </c>
      <c r="AG245" s="1">
        <v>-264.881545850962</v>
      </c>
      <c r="AH245" s="1">
        <v>152.028736554227</v>
      </c>
      <c r="AI245" s="1">
        <v>8.76867205823583</v>
      </c>
      <c r="AJ245" s="1">
        <v>67.0753523505253</v>
      </c>
      <c r="AK245" s="1">
        <v>859.626950885639</v>
      </c>
      <c r="AL245" s="1">
        <v>825.289606060606</v>
      </c>
      <c r="AM245" s="1">
        <v>3.49942061123649</v>
      </c>
      <c r="AN245" s="1">
        <v>65.8701939672492</v>
      </c>
      <c r="AO245" s="1">
        <v>8.73930078191896</v>
      </c>
      <c r="AP245" s="1">
        <v>19.0534970940727</v>
      </c>
      <c r="AQ245" s="1">
        <v>21.3969351515152</v>
      </c>
      <c r="AR245" s="5">
        <v>-3.42308247557231E-6</v>
      </c>
      <c r="AS245" s="1">
        <v>103.427027445045</v>
      </c>
      <c r="AT245" s="1">
        <v>0.0</v>
      </c>
      <c r="AU245" s="1">
        <v>0.0</v>
      </c>
      <c r="AV245" s="1">
        <v>1.0</v>
      </c>
      <c r="AW245" s="1">
        <v>0.0</v>
      </c>
      <c r="AX245" s="1">
        <v>44566.0</v>
      </c>
      <c r="AY245" s="1" t="s">
        <v>295</v>
      </c>
      <c r="AZ245" s="1" t="s">
        <v>295</v>
      </c>
      <c r="BA245" s="1">
        <v>0.0</v>
      </c>
      <c r="BB245" s="1">
        <v>0.0</v>
      </c>
      <c r="BC245" s="1">
        <v>0.0</v>
      </c>
      <c r="BD245" s="1">
        <v>0.0</v>
      </c>
      <c r="BE245" s="1" t="s">
        <v>295</v>
      </c>
      <c r="BF245" s="1" t="s">
        <v>295</v>
      </c>
      <c r="BG245" s="1">
        <v>0.0</v>
      </c>
      <c r="BH245" s="1">
        <v>0.0</v>
      </c>
      <c r="BI245" s="1">
        <v>0.0</v>
      </c>
      <c r="BJ245" s="1">
        <v>0.5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 t="s">
        <v>295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1.0</v>
      </c>
      <c r="CA245" s="1" t="s">
        <v>296</v>
      </c>
      <c r="CB245" s="1" t="s">
        <v>296</v>
      </c>
      <c r="CC245" s="1" t="s">
        <v>296</v>
      </c>
      <c r="CD245" s="1" t="s">
        <v>296</v>
      </c>
      <c r="CE245" s="1" t="s">
        <v>296</v>
      </c>
      <c r="CF245" s="1" t="s">
        <v>296</v>
      </c>
      <c r="CG245" s="1" t="s">
        <v>296</v>
      </c>
      <c r="CH245" s="1" t="s">
        <v>296</v>
      </c>
      <c r="CI245" s="1" t="s">
        <v>296</v>
      </c>
      <c r="CJ245" s="1" t="s">
        <v>296</v>
      </c>
      <c r="CK245" s="1" t="s">
        <v>296</v>
      </c>
      <c r="CL245" s="1" t="s">
        <v>296</v>
      </c>
      <c r="CM245" s="1" t="s">
        <v>296</v>
      </c>
      <c r="CN245" s="1" t="s">
        <v>296</v>
      </c>
      <c r="CO245" s="1" t="s">
        <v>296</v>
      </c>
      <c r="CP245" s="1" t="s">
        <v>296</v>
      </c>
      <c r="CQ245" s="1" t="s">
        <v>296</v>
      </c>
      <c r="CR245" s="1" t="s">
        <v>296</v>
      </c>
      <c r="CS245" s="1" t="s">
        <v>296</v>
      </c>
      <c r="CT245" s="1" t="s">
        <v>296</v>
      </c>
      <c r="CU245" s="1" t="s">
        <v>296</v>
      </c>
      <c r="CV245" s="1" t="s">
        <v>296</v>
      </c>
      <c r="CW245" s="1" t="s">
        <v>296</v>
      </c>
      <c r="CX245" s="1" t="s">
        <v>296</v>
      </c>
      <c r="CY245" s="1" t="s">
        <v>296</v>
      </c>
      <c r="CZ245" s="1" t="s">
        <v>296</v>
      </c>
      <c r="DA245" s="1" t="s">
        <v>296</v>
      </c>
      <c r="DB245" s="1" t="s">
        <v>296</v>
      </c>
      <c r="DC245" s="1" t="s">
        <v>296</v>
      </c>
      <c r="DD245" s="1" t="s">
        <v>296</v>
      </c>
      <c r="DE245" s="1" t="s">
        <v>296</v>
      </c>
      <c r="DF245" s="1" t="s">
        <v>296</v>
      </c>
      <c r="DG245" s="1" t="s">
        <v>296</v>
      </c>
      <c r="DH245" s="1" t="s">
        <v>296</v>
      </c>
      <c r="DI245" s="1">
        <v>1999.99259259259</v>
      </c>
      <c r="DJ245" s="1">
        <v>1681.19047731106</v>
      </c>
      <c r="DK245" s="1">
        <v>0.840598351982761</v>
      </c>
      <c r="DL245" s="1">
        <v>0.160754819326729</v>
      </c>
      <c r="DM245" s="1">
        <v>1.37</v>
      </c>
      <c r="DN245" s="1">
        <v>0.5</v>
      </c>
      <c r="DO245" s="1" t="s">
        <v>297</v>
      </c>
      <c r="DP245" s="1">
        <v>2.0</v>
      </c>
      <c r="DQ245" s="1" t="b">
        <v>1</v>
      </c>
      <c r="DR245" s="1">
        <v>1.6944423106E9</v>
      </c>
      <c r="DS245" s="1">
        <v>783.871111111111</v>
      </c>
      <c r="DT245" s="1">
        <v>827.411851851852</v>
      </c>
      <c r="DU245" s="1">
        <v>21.4004407407407</v>
      </c>
      <c r="DV245" s="1">
        <v>19.0491592592593</v>
      </c>
      <c r="DW245" s="1">
        <v>815.897296296296</v>
      </c>
      <c r="DX245" s="1">
        <v>25.0678888888889</v>
      </c>
      <c r="DY245" s="1">
        <v>499.982481481481</v>
      </c>
      <c r="DZ245" s="1">
        <v>84.4611518518519</v>
      </c>
      <c r="EA245" s="1">
        <v>0.100013474074074</v>
      </c>
      <c r="EB245" s="1">
        <v>27.0569851851852</v>
      </c>
      <c r="EC245" s="1">
        <v>27.9347333333333</v>
      </c>
      <c r="ED245" s="1">
        <v>999.9</v>
      </c>
      <c r="EE245" s="1">
        <v>0.0</v>
      </c>
      <c r="EF245" s="1">
        <v>0.0</v>
      </c>
      <c r="EG245" s="1">
        <v>9996.83</v>
      </c>
      <c r="EH245" s="1">
        <v>0.0</v>
      </c>
      <c r="EI245" s="1">
        <v>1379.80518518519</v>
      </c>
      <c r="EJ245" s="1">
        <v>-43.5408333333333</v>
      </c>
      <c r="EK245" s="1">
        <v>801.013</v>
      </c>
      <c r="EL245" s="1">
        <v>843.479555555556</v>
      </c>
      <c r="EM245" s="1">
        <v>2.35129222222222</v>
      </c>
      <c r="EN245" s="1">
        <v>827.411851851852</v>
      </c>
      <c r="EO245" s="1">
        <v>19.0491592592593</v>
      </c>
      <c r="EP245" s="1">
        <v>1.80750666666667</v>
      </c>
      <c r="EQ245" s="1">
        <v>1.60891259259259</v>
      </c>
      <c r="ER245" s="1">
        <v>15.851862962963</v>
      </c>
      <c r="ES245" s="1">
        <v>14.044437037037</v>
      </c>
      <c r="ET245" s="1">
        <v>1999.99259259259</v>
      </c>
      <c r="EU245" s="1">
        <v>0.980005333333333</v>
      </c>
      <c r="EV245" s="1">
        <v>0.0199946592592593</v>
      </c>
      <c r="EW245" s="1">
        <v>0.0</v>
      </c>
      <c r="EX245" s="1">
        <v>218.530592592593</v>
      </c>
      <c r="EY245" s="1">
        <v>5.00078</v>
      </c>
      <c r="EZ245" s="1">
        <v>5494.11074074074</v>
      </c>
      <c r="FA245" s="1">
        <v>16379.6037037037</v>
      </c>
      <c r="FB245" s="1">
        <v>45.7011481481481</v>
      </c>
      <c r="FC245" s="1">
        <v>47.2312592592593</v>
      </c>
      <c r="FD245" s="1">
        <v>46.2822222222222</v>
      </c>
      <c r="FE245" s="1">
        <v>46.3377037037037</v>
      </c>
      <c r="FF245" s="1">
        <v>46.229</v>
      </c>
      <c r="FG245" s="1">
        <v>1955.10259259259</v>
      </c>
      <c r="FH245" s="1">
        <v>39.89</v>
      </c>
      <c r="FI245" s="1">
        <v>0.0</v>
      </c>
      <c r="FJ245" s="1">
        <v>1.6944423183E9</v>
      </c>
      <c r="FK245" s="1">
        <v>0.0</v>
      </c>
      <c r="FL245" s="1">
        <v>218.59376</v>
      </c>
      <c r="FM245" s="1">
        <v>10.7767692323548</v>
      </c>
      <c r="FN245" s="1">
        <v>-1922.40692761887</v>
      </c>
      <c r="FO245" s="1">
        <v>5480.3188</v>
      </c>
      <c r="FP245" s="1">
        <v>15.0</v>
      </c>
      <c r="FQ245" s="1">
        <v>1.6944395526E9</v>
      </c>
      <c r="FR245" s="3">
        <v>0.4022222222222222</v>
      </c>
      <c r="FS245" s="1">
        <v>1.6944395506E9</v>
      </c>
      <c r="FT245" s="1">
        <v>1.6944395526E9</v>
      </c>
      <c r="FU245" s="1">
        <v>4.0</v>
      </c>
      <c r="FV245" s="1">
        <v>-0.107</v>
      </c>
      <c r="FW245" s="1">
        <v>-0.056</v>
      </c>
      <c r="FX245" s="1">
        <v>-25.867</v>
      </c>
      <c r="FY245" s="1">
        <v>-3.611</v>
      </c>
      <c r="FZ245" s="1">
        <v>420.0</v>
      </c>
      <c r="GA245" s="1">
        <v>20.0</v>
      </c>
      <c r="GB245" s="1">
        <v>0.32</v>
      </c>
      <c r="GC245" s="1">
        <v>0.08</v>
      </c>
      <c r="GD245" s="1">
        <v>-43.8774585365854</v>
      </c>
      <c r="GE245" s="1">
        <v>5.10548780487817</v>
      </c>
      <c r="GF245" s="1">
        <v>0.540319805018675</v>
      </c>
      <c r="GG245" s="1">
        <v>0.0</v>
      </c>
      <c r="GH245" s="1">
        <v>2.35938975609756</v>
      </c>
      <c r="GI245" s="1">
        <v>-0.123801951219508</v>
      </c>
      <c r="GJ245" s="1">
        <v>0.012277584271764</v>
      </c>
      <c r="GK245" s="1">
        <v>1.0</v>
      </c>
      <c r="GL245" s="1">
        <v>1.0</v>
      </c>
      <c r="GM245" s="1">
        <v>2.0</v>
      </c>
      <c r="GN245" s="4">
        <v>45293.0</v>
      </c>
      <c r="GO245" s="1">
        <v>3.10427</v>
      </c>
      <c r="GP245" s="1">
        <v>2.75813</v>
      </c>
      <c r="GQ245" s="1">
        <v>0.131551</v>
      </c>
      <c r="GR245" s="1">
        <v>0.132628</v>
      </c>
      <c r="GS245" s="1">
        <v>0.102545</v>
      </c>
      <c r="GT245" s="1">
        <v>0.0848605</v>
      </c>
      <c r="GU245" s="1">
        <v>22024.2</v>
      </c>
      <c r="GV245" s="1">
        <v>20689.2</v>
      </c>
      <c r="GW245" s="1">
        <v>25936.6</v>
      </c>
      <c r="GX245" s="1">
        <v>24214.8</v>
      </c>
      <c r="GY245" s="1">
        <v>37411.2</v>
      </c>
      <c r="GZ245" s="1">
        <v>32464.2</v>
      </c>
      <c r="HA245" s="1">
        <v>45392.3</v>
      </c>
      <c r="HB245" s="1">
        <v>38373.7</v>
      </c>
      <c r="HC245" s="1">
        <v>1.78735</v>
      </c>
      <c r="HD245" s="1">
        <v>1.68428</v>
      </c>
      <c r="HE245" s="1">
        <v>-0.063993</v>
      </c>
      <c r="HF245" s="1">
        <v>0.0</v>
      </c>
      <c r="HG245" s="1">
        <v>28.9789</v>
      </c>
      <c r="HH245" s="1">
        <v>999.9</v>
      </c>
      <c r="HI245" s="1">
        <v>53.0</v>
      </c>
      <c r="HJ245" s="1">
        <v>28.2</v>
      </c>
      <c r="HK245" s="1">
        <v>24.0911</v>
      </c>
      <c r="HL245" s="1">
        <v>61.602</v>
      </c>
      <c r="HM245" s="1">
        <v>24.0545</v>
      </c>
      <c r="HN245" s="1">
        <v>1.0</v>
      </c>
      <c r="HO245" s="1">
        <v>1.09951</v>
      </c>
      <c r="HP245" s="1">
        <v>7.04337</v>
      </c>
      <c r="HQ245" s="1">
        <v>20.1741</v>
      </c>
      <c r="HR245" s="1">
        <v>5.20741</v>
      </c>
      <c r="HS245" s="1">
        <v>11.99</v>
      </c>
      <c r="HT245" s="1">
        <v>4.9611</v>
      </c>
      <c r="HU245" s="1">
        <v>3.27423</v>
      </c>
      <c r="HV245" s="1">
        <v>9999.0</v>
      </c>
      <c r="HW245" s="1">
        <v>9999.0</v>
      </c>
      <c r="HX245" s="1">
        <v>9999.0</v>
      </c>
      <c r="HY245" s="1">
        <v>162.7</v>
      </c>
      <c r="HZ245" s="1">
        <v>1.86371</v>
      </c>
      <c r="IA245" s="1">
        <v>1.85974</v>
      </c>
      <c r="IB245" s="1">
        <v>1.85793</v>
      </c>
      <c r="IC245" s="1">
        <v>1.85944</v>
      </c>
      <c r="ID245" s="1">
        <v>1.85959</v>
      </c>
      <c r="IE245" s="1">
        <v>1.85797</v>
      </c>
      <c r="IF245" s="1">
        <v>1.85699</v>
      </c>
      <c r="IG245" s="1">
        <v>1.85208</v>
      </c>
      <c r="IH245" s="1">
        <v>0.0</v>
      </c>
      <c r="II245" s="1">
        <v>0.0</v>
      </c>
      <c r="IJ245" s="1">
        <v>0.0</v>
      </c>
      <c r="IK245" s="1">
        <v>0.0</v>
      </c>
      <c r="IL245" s="1">
        <v>0.0</v>
      </c>
      <c r="IM245" s="1" t="s">
        <v>298</v>
      </c>
      <c r="IN245" s="1" t="s">
        <v>299</v>
      </c>
      <c r="IO245" s="1" t="s">
        <v>299</v>
      </c>
      <c r="IP245" s="1" t="s">
        <v>299</v>
      </c>
      <c r="IQ245" s="1" t="s">
        <v>299</v>
      </c>
      <c r="IR245" s="1">
        <v>0.0</v>
      </c>
      <c r="IS245" s="1">
        <v>100.0</v>
      </c>
      <c r="IT245" s="1">
        <v>100.0</v>
      </c>
      <c r="IU245" s="1">
        <v>-32.409</v>
      </c>
      <c r="IV245" s="1">
        <v>-3.6673</v>
      </c>
      <c r="IW245" s="1">
        <v>-16.1853858106296</v>
      </c>
      <c r="IX245" s="1">
        <v>-0.0250430352946089</v>
      </c>
      <c r="IY245" s="5">
        <v>8.20313728116533E-6</v>
      </c>
      <c r="IZ245" s="5">
        <v>-1.60171013836358E-9</v>
      </c>
      <c r="JA245" s="1">
        <v>-1.73941095924372</v>
      </c>
      <c r="JB245" s="1">
        <v>-0.154229800669789</v>
      </c>
      <c r="JC245" s="1">
        <v>0.00448218011029697</v>
      </c>
      <c r="JD245" s="5">
        <v>-5.57628094502494E-5</v>
      </c>
      <c r="JE245" s="1">
        <v>4.0</v>
      </c>
      <c r="JF245" s="1">
        <v>1967.0</v>
      </c>
      <c r="JG245" s="1">
        <v>1.0</v>
      </c>
      <c r="JH245" s="1">
        <v>28.0</v>
      </c>
      <c r="JI245" s="1">
        <v>46.1</v>
      </c>
      <c r="JJ245" s="1">
        <v>46.1</v>
      </c>
      <c r="JK245" s="1">
        <v>2.11304</v>
      </c>
      <c r="JL245" s="1">
        <v>2.6123</v>
      </c>
      <c r="JM245" s="1">
        <v>1.49658</v>
      </c>
      <c r="JN245" s="1">
        <v>2.40967</v>
      </c>
      <c r="JO245" s="1">
        <v>1.54907</v>
      </c>
      <c r="JP245" s="1">
        <v>2.34863</v>
      </c>
      <c r="JQ245" s="1">
        <v>31.9146</v>
      </c>
      <c r="JR245" s="1">
        <v>13.5191</v>
      </c>
      <c r="JS245" s="1">
        <v>18.0</v>
      </c>
      <c r="JT245" s="1">
        <v>505.943</v>
      </c>
      <c r="JU245" s="1">
        <v>450.3</v>
      </c>
      <c r="JV245" s="1">
        <v>22.666</v>
      </c>
      <c r="JW245" s="1">
        <v>39.8662</v>
      </c>
      <c r="JX245" s="1">
        <v>30.0009</v>
      </c>
      <c r="JY245" s="1">
        <v>39.5502</v>
      </c>
      <c r="JZ245" s="1">
        <v>39.391</v>
      </c>
      <c r="KA245" s="1">
        <v>42.4133</v>
      </c>
      <c r="KB245" s="1">
        <v>1.22626</v>
      </c>
      <c r="KC245" s="1">
        <v>65.2299</v>
      </c>
      <c r="KD245" s="1">
        <v>22.6914</v>
      </c>
      <c r="KE245" s="1">
        <v>874.512</v>
      </c>
      <c r="KF245" s="1">
        <v>18.8644</v>
      </c>
      <c r="KG245" s="1">
        <v>99.166</v>
      </c>
      <c r="KH245" s="1">
        <v>92.4839</v>
      </c>
    </row>
    <row r="246">
      <c r="A246" s="1">
        <v>245.0</v>
      </c>
      <c r="B246" s="1">
        <v>245.0</v>
      </c>
      <c r="C246" s="1">
        <v>1.6944423231E9</v>
      </c>
      <c r="D246" s="1">
        <v>8242.59999990463</v>
      </c>
      <c r="E246" s="2">
        <v>45180.43429398148</v>
      </c>
      <c r="F246" s="3">
        <v>0.43429398148148146</v>
      </c>
      <c r="G246" s="1">
        <v>5.0</v>
      </c>
      <c r="H246" s="1" t="s">
        <v>303</v>
      </c>
      <c r="I246" s="1" t="s">
        <v>304</v>
      </c>
      <c r="J246" s="1">
        <v>1.69444231531429E9</v>
      </c>
      <c r="K246" s="1">
        <v>0.00872735237178161</v>
      </c>
      <c r="L246" s="1">
        <v>8.72735237178161</v>
      </c>
      <c r="M246" s="1">
        <v>64.7627569498776</v>
      </c>
      <c r="N246" s="1">
        <v>799.84948013726</v>
      </c>
      <c r="O246" s="1">
        <v>491.070432195213</v>
      </c>
      <c r="P246" s="1">
        <v>41.5257411551478</v>
      </c>
      <c r="Q246" s="1">
        <v>67.636616455979</v>
      </c>
      <c r="R246" s="1">
        <v>0.381125248093823</v>
      </c>
      <c r="S246" s="1">
        <v>4.02956145754639</v>
      </c>
      <c r="T246" s="1">
        <v>0.362171455342205</v>
      </c>
      <c r="U246" s="1">
        <v>0.227981509426854</v>
      </c>
      <c r="V246" s="1">
        <v>321.504044099228</v>
      </c>
      <c r="W246" s="1">
        <v>26.7831354297548</v>
      </c>
      <c r="X246" s="1">
        <v>27.9316964285714</v>
      </c>
      <c r="Y246" s="1">
        <v>3.7797553665716</v>
      </c>
      <c r="Z246" s="1">
        <v>50.375638621388</v>
      </c>
      <c r="AA246" s="1">
        <v>1.809389237298</v>
      </c>
      <c r="AB246" s="1">
        <v>3.59179414259533</v>
      </c>
      <c r="AC246" s="1">
        <v>1.97036612927359</v>
      </c>
      <c r="AD246" s="1">
        <v>-384.876239595569</v>
      </c>
      <c r="AE246" s="1">
        <v>-189.366501516644</v>
      </c>
      <c r="AF246" s="1">
        <v>-10.1923175148212</v>
      </c>
      <c r="AG246" s="1">
        <v>-262.931014527806</v>
      </c>
      <c r="AH246" s="1">
        <v>149.90336020032</v>
      </c>
      <c r="AI246" s="1">
        <v>8.74430667736515</v>
      </c>
      <c r="AJ246" s="1">
        <v>64.7627569498776</v>
      </c>
      <c r="AK246" s="1">
        <v>875.865417596282</v>
      </c>
      <c r="AL246" s="1">
        <v>842.518684848485</v>
      </c>
      <c r="AM246" s="1">
        <v>3.42248836756837</v>
      </c>
      <c r="AN246" s="1">
        <v>65.8701939672492</v>
      </c>
      <c r="AO246" s="1">
        <v>8.72735237178161</v>
      </c>
      <c r="AP246" s="1">
        <v>19.0555780610814</v>
      </c>
      <c r="AQ246" s="1">
        <v>21.3957048484848</v>
      </c>
      <c r="AR246" s="5">
        <v>-4.25279703755874E-6</v>
      </c>
      <c r="AS246" s="1">
        <v>103.427027445045</v>
      </c>
      <c r="AT246" s="1">
        <v>0.0</v>
      </c>
      <c r="AU246" s="1">
        <v>0.0</v>
      </c>
      <c r="AV246" s="1">
        <v>1.0</v>
      </c>
      <c r="AW246" s="1">
        <v>0.0</v>
      </c>
      <c r="AX246" s="1">
        <v>44696.0</v>
      </c>
      <c r="AY246" s="1" t="s">
        <v>295</v>
      </c>
      <c r="AZ246" s="1" t="s">
        <v>295</v>
      </c>
      <c r="BA246" s="1">
        <v>0.0</v>
      </c>
      <c r="BB246" s="1">
        <v>0.0</v>
      </c>
      <c r="BC246" s="1">
        <v>0.0</v>
      </c>
      <c r="BD246" s="1">
        <v>0.0</v>
      </c>
      <c r="BE246" s="1" t="s">
        <v>295</v>
      </c>
      <c r="BF246" s="1" t="s">
        <v>295</v>
      </c>
      <c r="BG246" s="1">
        <v>0.0</v>
      </c>
      <c r="BH246" s="1">
        <v>0.0</v>
      </c>
      <c r="BI246" s="1">
        <v>0.0</v>
      </c>
      <c r="BJ246" s="1">
        <v>0.5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 t="s">
        <v>295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1.0</v>
      </c>
      <c r="CA246" s="1" t="s">
        <v>296</v>
      </c>
      <c r="CB246" s="1" t="s">
        <v>296</v>
      </c>
      <c r="CC246" s="1" t="s">
        <v>296</v>
      </c>
      <c r="CD246" s="1" t="s">
        <v>296</v>
      </c>
      <c r="CE246" s="1" t="s">
        <v>296</v>
      </c>
      <c r="CF246" s="1" t="s">
        <v>296</v>
      </c>
      <c r="CG246" s="1" t="s">
        <v>296</v>
      </c>
      <c r="CH246" s="1" t="s">
        <v>296</v>
      </c>
      <c r="CI246" s="1" t="s">
        <v>296</v>
      </c>
      <c r="CJ246" s="1" t="s">
        <v>296</v>
      </c>
      <c r="CK246" s="1" t="s">
        <v>296</v>
      </c>
      <c r="CL246" s="1" t="s">
        <v>296</v>
      </c>
      <c r="CM246" s="1" t="s">
        <v>296</v>
      </c>
      <c r="CN246" s="1" t="s">
        <v>296</v>
      </c>
      <c r="CO246" s="1" t="s">
        <v>296</v>
      </c>
      <c r="CP246" s="1" t="s">
        <v>296</v>
      </c>
      <c r="CQ246" s="1" t="s">
        <v>296</v>
      </c>
      <c r="CR246" s="1" t="s">
        <v>296</v>
      </c>
      <c r="CS246" s="1" t="s">
        <v>296</v>
      </c>
      <c r="CT246" s="1" t="s">
        <v>296</v>
      </c>
      <c r="CU246" s="1" t="s">
        <v>296</v>
      </c>
      <c r="CV246" s="1" t="s">
        <v>296</v>
      </c>
      <c r="CW246" s="1" t="s">
        <v>296</v>
      </c>
      <c r="CX246" s="1" t="s">
        <v>296</v>
      </c>
      <c r="CY246" s="1" t="s">
        <v>296</v>
      </c>
      <c r="CZ246" s="1" t="s">
        <v>296</v>
      </c>
      <c r="DA246" s="1" t="s">
        <v>296</v>
      </c>
      <c r="DB246" s="1" t="s">
        <v>296</v>
      </c>
      <c r="DC246" s="1" t="s">
        <v>296</v>
      </c>
      <c r="DD246" s="1" t="s">
        <v>296</v>
      </c>
      <c r="DE246" s="1" t="s">
        <v>296</v>
      </c>
      <c r="DF246" s="1" t="s">
        <v>296</v>
      </c>
      <c r="DG246" s="1" t="s">
        <v>296</v>
      </c>
      <c r="DH246" s="1" t="s">
        <v>296</v>
      </c>
      <c r="DI246" s="1">
        <v>1999.965</v>
      </c>
      <c r="DJ246" s="1">
        <v>1681.16729953328</v>
      </c>
      <c r="DK246" s="1">
        <v>0.840598360237944</v>
      </c>
      <c r="DL246" s="1">
        <v>0.160754835259231</v>
      </c>
      <c r="DM246" s="1">
        <v>1.37</v>
      </c>
      <c r="DN246" s="1">
        <v>0.5</v>
      </c>
      <c r="DO246" s="1" t="s">
        <v>297</v>
      </c>
      <c r="DP246" s="1">
        <v>2.0</v>
      </c>
      <c r="DQ246" s="1" t="b">
        <v>1</v>
      </c>
      <c r="DR246" s="1">
        <v>1.69444231531429E9</v>
      </c>
      <c r="DS246" s="1">
        <v>799.8495</v>
      </c>
      <c r="DT246" s="1">
        <v>842.838785714286</v>
      </c>
      <c r="DU246" s="1">
        <v>21.3972714285714</v>
      </c>
      <c r="DV246" s="1">
        <v>19.0526321428571</v>
      </c>
      <c r="DW246" s="1">
        <v>832.1155</v>
      </c>
      <c r="DX246" s="1">
        <v>25.0646</v>
      </c>
      <c r="DY246" s="1">
        <v>500.007285714286</v>
      </c>
      <c r="DZ246" s="1">
        <v>84.4616535714285</v>
      </c>
      <c r="EA246" s="1">
        <v>0.100027264285714</v>
      </c>
      <c r="EB246" s="1">
        <v>27.0600107142857</v>
      </c>
      <c r="EC246" s="1">
        <v>27.9316964285714</v>
      </c>
      <c r="ED246" s="1">
        <v>999.9</v>
      </c>
      <c r="EE246" s="1">
        <v>0.0</v>
      </c>
      <c r="EF246" s="1">
        <v>0.0</v>
      </c>
      <c r="EG246" s="1">
        <v>9993.97107142857</v>
      </c>
      <c r="EH246" s="1">
        <v>0.0</v>
      </c>
      <c r="EI246" s="1">
        <v>1198.23432142857</v>
      </c>
      <c r="EJ246" s="1">
        <v>-42.9893857142857</v>
      </c>
      <c r="EK246" s="1">
        <v>817.338142857143</v>
      </c>
      <c r="EL246" s="1">
        <v>859.209107142857</v>
      </c>
      <c r="EM246" s="1">
        <v>2.34463964285714</v>
      </c>
      <c r="EN246" s="1">
        <v>842.838785714286</v>
      </c>
      <c r="EO246" s="1">
        <v>19.0526321428571</v>
      </c>
      <c r="EP246" s="1">
        <v>1.80724821428571</v>
      </c>
      <c r="EQ246" s="1">
        <v>1.60921607142857</v>
      </c>
      <c r="ER246" s="1">
        <v>15.8496285714286</v>
      </c>
      <c r="ES246" s="1">
        <v>14.0473357142857</v>
      </c>
      <c r="ET246" s="1">
        <v>1999.965</v>
      </c>
      <c r="EU246" s="1">
        <v>0.980005071428572</v>
      </c>
      <c r="EV246" s="1">
        <v>0.0199949178571429</v>
      </c>
      <c r="EW246" s="1">
        <v>0.0</v>
      </c>
      <c r="EX246" s="1">
        <v>219.317428571429</v>
      </c>
      <c r="EY246" s="1">
        <v>5.00078</v>
      </c>
      <c r="EZ246" s="1">
        <v>5387.48535714286</v>
      </c>
      <c r="FA246" s="1">
        <v>16379.3821428571</v>
      </c>
      <c r="FB246" s="1">
        <v>45.694</v>
      </c>
      <c r="FC246" s="1">
        <v>47.2251785714286</v>
      </c>
      <c r="FD246" s="1">
        <v>46.2631785714286</v>
      </c>
      <c r="FE246" s="1">
        <v>46.3256428571429</v>
      </c>
      <c r="FF246" s="1">
        <v>46.2051785714286</v>
      </c>
      <c r="FG246" s="1">
        <v>1955.075</v>
      </c>
      <c r="FH246" s="1">
        <v>39.89</v>
      </c>
      <c r="FI246" s="1">
        <v>0.0</v>
      </c>
      <c r="FJ246" s="1">
        <v>1.6944423231E9</v>
      </c>
      <c r="FK246" s="1">
        <v>0.0</v>
      </c>
      <c r="FL246" s="1">
        <v>219.38324</v>
      </c>
      <c r="FM246" s="1">
        <v>8.23076924294943</v>
      </c>
      <c r="FN246" s="1">
        <v>-1504.12923638415</v>
      </c>
      <c r="FO246" s="1">
        <v>5380.5396</v>
      </c>
      <c r="FP246" s="1">
        <v>15.0</v>
      </c>
      <c r="FQ246" s="1">
        <v>1.6944395526E9</v>
      </c>
      <c r="FR246" s="3">
        <v>0.4022222222222222</v>
      </c>
      <c r="FS246" s="1">
        <v>1.6944395506E9</v>
      </c>
      <c r="FT246" s="1">
        <v>1.6944395526E9</v>
      </c>
      <c r="FU246" s="1">
        <v>4.0</v>
      </c>
      <c r="FV246" s="1">
        <v>-0.107</v>
      </c>
      <c r="FW246" s="1">
        <v>-0.056</v>
      </c>
      <c r="FX246" s="1">
        <v>-25.867</v>
      </c>
      <c r="FY246" s="1">
        <v>-3.611</v>
      </c>
      <c r="FZ246" s="1">
        <v>420.0</v>
      </c>
      <c r="GA246" s="1">
        <v>20.0</v>
      </c>
      <c r="GB246" s="1">
        <v>0.32</v>
      </c>
      <c r="GC246" s="1">
        <v>0.08</v>
      </c>
      <c r="GD246" s="1">
        <v>-43.2873829268293</v>
      </c>
      <c r="GE246" s="1">
        <v>6.20038327526124</v>
      </c>
      <c r="GF246" s="1">
        <v>0.652205638640421</v>
      </c>
      <c r="GG246" s="1">
        <v>0.0</v>
      </c>
      <c r="GH246" s="1">
        <v>2.34941951219512</v>
      </c>
      <c r="GI246" s="1">
        <v>-0.0906219512195179</v>
      </c>
      <c r="GJ246" s="1">
        <v>0.00933084681050281</v>
      </c>
      <c r="GK246" s="1">
        <v>1.0</v>
      </c>
      <c r="GL246" s="1">
        <v>1.0</v>
      </c>
      <c r="GM246" s="1">
        <v>2.0</v>
      </c>
      <c r="GN246" s="4">
        <v>45293.0</v>
      </c>
      <c r="GO246" s="1">
        <v>3.10432</v>
      </c>
      <c r="GP246" s="1">
        <v>2.75799</v>
      </c>
      <c r="GQ246" s="1">
        <v>0.133311</v>
      </c>
      <c r="GR246" s="1">
        <v>0.134304</v>
      </c>
      <c r="GS246" s="1">
        <v>0.102538</v>
      </c>
      <c r="GT246" s="1">
        <v>0.0848616</v>
      </c>
      <c r="GU246" s="1">
        <v>21978.5</v>
      </c>
      <c r="GV246" s="1">
        <v>20648.4</v>
      </c>
      <c r="GW246" s="1">
        <v>25935.4</v>
      </c>
      <c r="GX246" s="1">
        <v>24213.9</v>
      </c>
      <c r="GY246" s="1">
        <v>37410.3</v>
      </c>
      <c r="GZ246" s="1">
        <v>32463.1</v>
      </c>
      <c r="HA246" s="1">
        <v>45390.6</v>
      </c>
      <c r="HB246" s="1">
        <v>38372.2</v>
      </c>
      <c r="HC246" s="1">
        <v>1.78715</v>
      </c>
      <c r="HD246" s="1">
        <v>1.6843</v>
      </c>
      <c r="HE246" s="1">
        <v>-0.0623129</v>
      </c>
      <c r="HF246" s="1">
        <v>0.0</v>
      </c>
      <c r="HG246" s="1">
        <v>28.9503</v>
      </c>
      <c r="HH246" s="1">
        <v>999.9</v>
      </c>
      <c r="HI246" s="1">
        <v>53.0</v>
      </c>
      <c r="HJ246" s="1">
        <v>28.3</v>
      </c>
      <c r="HK246" s="1">
        <v>24.2309</v>
      </c>
      <c r="HL246" s="1">
        <v>61.462</v>
      </c>
      <c r="HM246" s="1">
        <v>23.9103</v>
      </c>
      <c r="HN246" s="1">
        <v>1.0</v>
      </c>
      <c r="HO246" s="1">
        <v>1.1001</v>
      </c>
      <c r="HP246" s="1">
        <v>6.94903</v>
      </c>
      <c r="HQ246" s="1">
        <v>20.1778</v>
      </c>
      <c r="HR246" s="1">
        <v>5.20801</v>
      </c>
      <c r="HS246" s="1">
        <v>11.9897</v>
      </c>
      <c r="HT246" s="1">
        <v>4.96115</v>
      </c>
      <c r="HU246" s="1">
        <v>3.2741</v>
      </c>
      <c r="HV246" s="1">
        <v>9999.0</v>
      </c>
      <c r="HW246" s="1">
        <v>9999.0</v>
      </c>
      <c r="HX246" s="1">
        <v>9999.0</v>
      </c>
      <c r="HY246" s="1">
        <v>162.7</v>
      </c>
      <c r="HZ246" s="1">
        <v>1.86371</v>
      </c>
      <c r="IA246" s="1">
        <v>1.85974</v>
      </c>
      <c r="IB246" s="1">
        <v>1.85795</v>
      </c>
      <c r="IC246" s="1">
        <v>1.85944</v>
      </c>
      <c r="ID246" s="1">
        <v>1.85958</v>
      </c>
      <c r="IE246" s="1">
        <v>1.85796</v>
      </c>
      <c r="IF246" s="1">
        <v>1.85701</v>
      </c>
      <c r="IG246" s="1">
        <v>1.85206</v>
      </c>
      <c r="IH246" s="1">
        <v>0.0</v>
      </c>
      <c r="II246" s="1">
        <v>0.0</v>
      </c>
      <c r="IJ246" s="1">
        <v>0.0</v>
      </c>
      <c r="IK246" s="1">
        <v>0.0</v>
      </c>
      <c r="IL246" s="1">
        <v>0.0</v>
      </c>
      <c r="IM246" s="1" t="s">
        <v>298</v>
      </c>
      <c r="IN246" s="1" t="s">
        <v>299</v>
      </c>
      <c r="IO246" s="1" t="s">
        <v>299</v>
      </c>
      <c r="IP246" s="1" t="s">
        <v>299</v>
      </c>
      <c r="IQ246" s="1" t="s">
        <v>299</v>
      </c>
      <c r="IR246" s="1">
        <v>0.0</v>
      </c>
      <c r="IS246" s="1">
        <v>100.0</v>
      </c>
      <c r="IT246" s="1">
        <v>100.0</v>
      </c>
      <c r="IU246" s="1">
        <v>-32.657</v>
      </c>
      <c r="IV246" s="1">
        <v>-3.6673</v>
      </c>
      <c r="IW246" s="1">
        <v>-16.1853858106296</v>
      </c>
      <c r="IX246" s="1">
        <v>-0.0250430352946089</v>
      </c>
      <c r="IY246" s="5">
        <v>8.20313728116533E-6</v>
      </c>
      <c r="IZ246" s="5">
        <v>-1.60171013836358E-9</v>
      </c>
      <c r="JA246" s="1">
        <v>-1.73941095924372</v>
      </c>
      <c r="JB246" s="1">
        <v>-0.154229800669789</v>
      </c>
      <c r="JC246" s="1">
        <v>0.00448218011029697</v>
      </c>
      <c r="JD246" s="5">
        <v>-5.57628094502494E-5</v>
      </c>
      <c r="JE246" s="1">
        <v>4.0</v>
      </c>
      <c r="JF246" s="1">
        <v>1967.0</v>
      </c>
      <c r="JG246" s="1">
        <v>1.0</v>
      </c>
      <c r="JH246" s="1">
        <v>28.0</v>
      </c>
      <c r="JI246" s="1">
        <v>46.2</v>
      </c>
      <c r="JJ246" s="1">
        <v>46.2</v>
      </c>
      <c r="JK246" s="1">
        <v>2.14111</v>
      </c>
      <c r="JL246" s="1">
        <v>2.61475</v>
      </c>
      <c r="JM246" s="1">
        <v>1.49658</v>
      </c>
      <c r="JN246" s="1">
        <v>2.40967</v>
      </c>
      <c r="JO246" s="1">
        <v>1.54907</v>
      </c>
      <c r="JP246" s="1">
        <v>2.43042</v>
      </c>
      <c r="JQ246" s="1">
        <v>31.9146</v>
      </c>
      <c r="JR246" s="1">
        <v>13.5366</v>
      </c>
      <c r="JS246" s="1">
        <v>18.0</v>
      </c>
      <c r="JT246" s="1">
        <v>505.892</v>
      </c>
      <c r="JU246" s="1">
        <v>450.384</v>
      </c>
      <c r="JV246" s="1">
        <v>22.7136</v>
      </c>
      <c r="JW246" s="1">
        <v>39.8749</v>
      </c>
      <c r="JX246" s="1">
        <v>30.0007</v>
      </c>
      <c r="JY246" s="1">
        <v>39.5617</v>
      </c>
      <c r="JZ246" s="1">
        <v>39.4016</v>
      </c>
      <c r="KA246" s="1">
        <v>43.0204</v>
      </c>
      <c r="KB246" s="1">
        <v>1.79136</v>
      </c>
      <c r="KC246" s="1">
        <v>64.8507</v>
      </c>
      <c r="KD246" s="1">
        <v>22.7386</v>
      </c>
      <c r="KE246" s="1">
        <v>888.091</v>
      </c>
      <c r="KF246" s="1">
        <v>18.8257</v>
      </c>
      <c r="KG246" s="1">
        <v>99.162</v>
      </c>
      <c r="KH246" s="1">
        <v>92.4803</v>
      </c>
    </row>
    <row r="247">
      <c r="A247" s="1">
        <v>246.0</v>
      </c>
      <c r="B247" s="1">
        <v>246.0</v>
      </c>
      <c r="C247" s="1">
        <v>1.6944423281E9</v>
      </c>
      <c r="D247" s="1">
        <v>8247.59999990463</v>
      </c>
      <c r="E247" s="2">
        <v>45180.43435185185</v>
      </c>
      <c r="F247" s="3">
        <v>0.4343518518518519</v>
      </c>
      <c r="G247" s="1">
        <v>5.0</v>
      </c>
      <c r="H247" s="1" t="s">
        <v>303</v>
      </c>
      <c r="I247" s="6" t="s">
        <v>304</v>
      </c>
      <c r="J247" s="1">
        <v>1.6944423206E9</v>
      </c>
      <c r="K247" s="1">
        <v>0.00870912944807171</v>
      </c>
      <c r="L247" s="1">
        <v>8.70912944807171</v>
      </c>
      <c r="M247" s="1">
        <v>63.5114955925254</v>
      </c>
      <c r="N247" s="1">
        <v>817.730499030344</v>
      </c>
      <c r="O247" s="1">
        <v>512.961292808969</v>
      </c>
      <c r="P247" s="1">
        <v>43.3770347841655</v>
      </c>
      <c r="Q247" s="1">
        <v>69.1489295542653</v>
      </c>
      <c r="R247" s="1">
        <v>0.380114729674012</v>
      </c>
      <c r="S247" s="1">
        <v>4.03051708610984</v>
      </c>
      <c r="T247" s="1">
        <v>0.361262873685659</v>
      </c>
      <c r="U247" s="1">
        <v>0.227405123985824</v>
      </c>
      <c r="V247" s="1">
        <v>321.507206543682</v>
      </c>
      <c r="W247" s="1">
        <v>26.7926934495098</v>
      </c>
      <c r="X247" s="1">
        <v>27.9346259259259</v>
      </c>
      <c r="Y247" s="1">
        <v>3.78040124792623</v>
      </c>
      <c r="Z247" s="1">
        <v>50.3527699242601</v>
      </c>
      <c r="AA247" s="1">
        <v>1.80920187863579</v>
      </c>
      <c r="AB247" s="1">
        <v>3.59305333422007</v>
      </c>
      <c r="AC247" s="1">
        <v>1.97119936929044</v>
      </c>
      <c r="AD247" s="1">
        <v>-384.072608659963</v>
      </c>
      <c r="AE247" s="1">
        <v>-188.75056326253</v>
      </c>
      <c r="AF247" s="1">
        <v>-10.1572081061124</v>
      </c>
      <c r="AG247" s="1">
        <v>-261.473173484923</v>
      </c>
      <c r="AH247" s="1">
        <v>148.423381358441</v>
      </c>
      <c r="AI247" s="1">
        <v>8.72641079985063</v>
      </c>
      <c r="AJ247" s="1">
        <v>63.5114955925254</v>
      </c>
      <c r="AK247" s="1">
        <v>893.073583421405</v>
      </c>
      <c r="AL247" s="1">
        <v>859.823521212121</v>
      </c>
      <c r="AM247" s="1">
        <v>3.47888643674108</v>
      </c>
      <c r="AN247" s="1">
        <v>65.8701939672492</v>
      </c>
      <c r="AO247" s="1">
        <v>8.70912944807171</v>
      </c>
      <c r="AP247" s="1">
        <v>19.0560368784676</v>
      </c>
      <c r="AQ247" s="1">
        <v>21.3914309090909</v>
      </c>
      <c r="AR247" s="5">
        <v>-8.60795528248012E-6</v>
      </c>
      <c r="AS247" s="1">
        <v>103.427027445045</v>
      </c>
      <c r="AT247" s="1">
        <v>0.0</v>
      </c>
      <c r="AU247" s="1">
        <v>0.0</v>
      </c>
      <c r="AV247" s="1">
        <v>1.0</v>
      </c>
      <c r="AW247" s="1">
        <v>0.0</v>
      </c>
      <c r="AX247" s="1">
        <v>44661.0</v>
      </c>
      <c r="AY247" s="1" t="s">
        <v>295</v>
      </c>
      <c r="AZ247" s="1" t="s">
        <v>295</v>
      </c>
      <c r="BA247" s="1">
        <v>0.0</v>
      </c>
      <c r="BB247" s="1">
        <v>0.0</v>
      </c>
      <c r="BC247" s="1">
        <v>0.0</v>
      </c>
      <c r="BD247" s="1">
        <v>0.0</v>
      </c>
      <c r="BE247" s="1" t="s">
        <v>295</v>
      </c>
      <c r="BF247" s="1" t="s">
        <v>295</v>
      </c>
      <c r="BG247" s="1">
        <v>0.0</v>
      </c>
      <c r="BH247" s="1">
        <v>0.0</v>
      </c>
      <c r="BI247" s="1">
        <v>0.0</v>
      </c>
      <c r="BJ247" s="1">
        <v>0.5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 t="s">
        <v>295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1.0</v>
      </c>
      <c r="CA247" s="1" t="s">
        <v>296</v>
      </c>
      <c r="CB247" s="1" t="s">
        <v>296</v>
      </c>
      <c r="CC247" s="1" t="s">
        <v>296</v>
      </c>
      <c r="CD247" s="1" t="s">
        <v>296</v>
      </c>
      <c r="CE247" s="1" t="s">
        <v>296</v>
      </c>
      <c r="CF247" s="1" t="s">
        <v>296</v>
      </c>
      <c r="CG247" s="1" t="s">
        <v>296</v>
      </c>
      <c r="CH247" s="1" t="s">
        <v>296</v>
      </c>
      <c r="CI247" s="1" t="s">
        <v>296</v>
      </c>
      <c r="CJ247" s="1" t="s">
        <v>296</v>
      </c>
      <c r="CK247" s="1" t="s">
        <v>296</v>
      </c>
      <c r="CL247" s="1" t="s">
        <v>296</v>
      </c>
      <c r="CM247" s="1" t="s">
        <v>296</v>
      </c>
      <c r="CN247" s="1" t="s">
        <v>296</v>
      </c>
      <c r="CO247" s="1" t="s">
        <v>296</v>
      </c>
      <c r="CP247" s="1" t="s">
        <v>296</v>
      </c>
      <c r="CQ247" s="1" t="s">
        <v>296</v>
      </c>
      <c r="CR247" s="1" t="s">
        <v>296</v>
      </c>
      <c r="CS247" s="1" t="s">
        <v>296</v>
      </c>
      <c r="CT247" s="1" t="s">
        <v>296</v>
      </c>
      <c r="CU247" s="1" t="s">
        <v>296</v>
      </c>
      <c r="CV247" s="1" t="s">
        <v>296</v>
      </c>
      <c r="CW247" s="1" t="s">
        <v>296</v>
      </c>
      <c r="CX247" s="1" t="s">
        <v>296</v>
      </c>
      <c r="CY247" s="1" t="s">
        <v>296</v>
      </c>
      <c r="CZ247" s="1" t="s">
        <v>296</v>
      </c>
      <c r="DA247" s="1" t="s">
        <v>296</v>
      </c>
      <c r="DB247" s="1" t="s">
        <v>296</v>
      </c>
      <c r="DC247" s="1" t="s">
        <v>296</v>
      </c>
      <c r="DD247" s="1" t="s">
        <v>296</v>
      </c>
      <c r="DE247" s="1" t="s">
        <v>296</v>
      </c>
      <c r="DF247" s="1" t="s">
        <v>296</v>
      </c>
      <c r="DG247" s="1" t="s">
        <v>296</v>
      </c>
      <c r="DH247" s="1" t="s">
        <v>296</v>
      </c>
      <c r="DI247" s="1">
        <v>1999.98481481481</v>
      </c>
      <c r="DJ247" s="1">
        <v>1681.18394397773</v>
      </c>
      <c r="DK247" s="1">
        <v>0.840598354309702</v>
      </c>
      <c r="DL247" s="1">
        <v>0.160754823817725</v>
      </c>
      <c r="DM247" s="1">
        <v>1.37</v>
      </c>
      <c r="DN247" s="1">
        <v>0.5</v>
      </c>
      <c r="DO247" s="1" t="s">
        <v>297</v>
      </c>
      <c r="DP247" s="1">
        <v>2.0</v>
      </c>
      <c r="DQ247" s="1" t="b">
        <v>1</v>
      </c>
      <c r="DR247" s="1">
        <v>1.6944423206E9</v>
      </c>
      <c r="DS247" s="1">
        <v>817.730518518518</v>
      </c>
      <c r="DT247" s="1">
        <v>860.355185185185</v>
      </c>
      <c r="DU247" s="1">
        <v>21.3949740740741</v>
      </c>
      <c r="DV247" s="1">
        <v>19.0550148148148</v>
      </c>
      <c r="DW247" s="1">
        <v>850.262444444444</v>
      </c>
      <c r="DX247" s="1">
        <v>25.0622074074074</v>
      </c>
      <c r="DY247" s="1">
        <v>499.983148148148</v>
      </c>
      <c r="DZ247" s="1">
        <v>84.4620259259259</v>
      </c>
      <c r="EA247" s="1">
        <v>0.0999778592592593</v>
      </c>
      <c r="EB247" s="1">
        <v>27.0659814814815</v>
      </c>
      <c r="EC247" s="1">
        <v>27.9346259259259</v>
      </c>
      <c r="ED247" s="1">
        <v>999.9</v>
      </c>
      <c r="EE247" s="1">
        <v>0.0</v>
      </c>
      <c r="EF247" s="1">
        <v>0.0</v>
      </c>
      <c r="EG247" s="1">
        <v>9997.08333333333</v>
      </c>
      <c r="EH247" s="1">
        <v>0.0</v>
      </c>
      <c r="EI247" s="1">
        <v>1081.26918518519</v>
      </c>
      <c r="EJ247" s="1">
        <v>-42.624637037037</v>
      </c>
      <c r="EK247" s="1">
        <v>835.608259259259</v>
      </c>
      <c r="EL247" s="1">
        <v>877.067740740741</v>
      </c>
      <c r="EM247" s="1">
        <v>2.33994777777778</v>
      </c>
      <c r="EN247" s="1">
        <v>860.355185185185</v>
      </c>
      <c r="EO247" s="1">
        <v>19.0550148148148</v>
      </c>
      <c r="EP247" s="1">
        <v>1.80706148148148</v>
      </c>
      <c r="EQ247" s="1">
        <v>1.60942481481481</v>
      </c>
      <c r="ER247" s="1">
        <v>15.8480148148148</v>
      </c>
      <c r="ES247" s="1">
        <v>14.049337037037</v>
      </c>
      <c r="ET247" s="1">
        <v>1999.98481481481</v>
      </c>
      <c r="EU247" s="1">
        <v>0.980005222222222</v>
      </c>
      <c r="EV247" s="1">
        <v>0.0199947592592593</v>
      </c>
      <c r="EW247" s="1">
        <v>0.0</v>
      </c>
      <c r="EX247" s="1">
        <v>219.975074074074</v>
      </c>
      <c r="EY247" s="1">
        <v>5.00078</v>
      </c>
      <c r="EZ247" s="1">
        <v>5378.01555555556</v>
      </c>
      <c r="FA247" s="1">
        <v>16379.5444444444</v>
      </c>
      <c r="FB247" s="1">
        <v>45.7011481481481</v>
      </c>
      <c r="FC247" s="1">
        <v>47.2196666666667</v>
      </c>
      <c r="FD247" s="1">
        <v>46.1988148148148</v>
      </c>
      <c r="FE247" s="1">
        <v>46.3353703703704</v>
      </c>
      <c r="FF247" s="1">
        <v>46.222</v>
      </c>
      <c r="FG247" s="1">
        <v>1955.09481481481</v>
      </c>
      <c r="FH247" s="1">
        <v>39.89</v>
      </c>
      <c r="FI247" s="1">
        <v>0.0</v>
      </c>
      <c r="FJ247" s="1">
        <v>1.6944423285E9</v>
      </c>
      <c r="FK247" s="1">
        <v>0.0</v>
      </c>
      <c r="FL247" s="1">
        <v>219.950038461538</v>
      </c>
      <c r="FM247" s="1">
        <v>5.3627008648606</v>
      </c>
      <c r="FN247" s="1">
        <v>1958.43042425082</v>
      </c>
      <c r="FO247" s="1">
        <v>5397.28730769231</v>
      </c>
      <c r="FP247" s="1">
        <v>15.0</v>
      </c>
      <c r="FQ247" s="1">
        <v>1.6944395526E9</v>
      </c>
      <c r="FR247" s="3">
        <v>0.4022222222222222</v>
      </c>
      <c r="FS247" s="1">
        <v>1.6944395506E9</v>
      </c>
      <c r="FT247" s="1">
        <v>1.6944395526E9</v>
      </c>
      <c r="FU247" s="1">
        <v>4.0</v>
      </c>
      <c r="FV247" s="1">
        <v>-0.107</v>
      </c>
      <c r="FW247" s="1">
        <v>-0.056</v>
      </c>
      <c r="FX247" s="1">
        <v>-25.867</v>
      </c>
      <c r="FY247" s="1">
        <v>-3.611</v>
      </c>
      <c r="FZ247" s="1">
        <v>420.0</v>
      </c>
      <c r="GA247" s="1">
        <v>20.0</v>
      </c>
      <c r="GB247" s="1">
        <v>0.32</v>
      </c>
      <c r="GC247" s="1">
        <v>0.08</v>
      </c>
      <c r="GD247" s="1">
        <v>-42.9125390243902</v>
      </c>
      <c r="GE247" s="1">
        <v>4.72596794425082</v>
      </c>
      <c r="GF247" s="1">
        <v>0.513452702302254</v>
      </c>
      <c r="GG247" s="1">
        <v>0.0</v>
      </c>
      <c r="GH247" s="1">
        <v>2.34415097560976</v>
      </c>
      <c r="GI247" s="1">
        <v>-0.0606656445993081</v>
      </c>
      <c r="GJ247" s="1">
        <v>0.00639661221496763</v>
      </c>
      <c r="GK247" s="1">
        <v>1.0</v>
      </c>
      <c r="GL247" s="1">
        <v>1.0</v>
      </c>
      <c r="GM247" s="1">
        <v>2.0</v>
      </c>
      <c r="GN247" s="4">
        <v>45293.0</v>
      </c>
      <c r="GO247" s="1">
        <v>3.10427</v>
      </c>
      <c r="GP247" s="1">
        <v>2.75818</v>
      </c>
      <c r="GQ247" s="1">
        <v>0.135072</v>
      </c>
      <c r="GR247" s="1">
        <v>0.135994</v>
      </c>
      <c r="GS247" s="1">
        <v>0.102526</v>
      </c>
      <c r="GT247" s="1">
        <v>0.084846</v>
      </c>
      <c r="GU247" s="1">
        <v>21933.3</v>
      </c>
      <c r="GV247" s="1">
        <v>20607.3</v>
      </c>
      <c r="GW247" s="1">
        <v>25934.8</v>
      </c>
      <c r="GX247" s="1">
        <v>24213.1</v>
      </c>
      <c r="GY247" s="1">
        <v>37409.9</v>
      </c>
      <c r="GZ247" s="1">
        <v>32463.0</v>
      </c>
      <c r="HA247" s="1">
        <v>45389.3</v>
      </c>
      <c r="HB247" s="1">
        <v>38371.2</v>
      </c>
      <c r="HC247" s="1">
        <v>1.787</v>
      </c>
      <c r="HD247" s="1">
        <v>1.68425</v>
      </c>
      <c r="HE247" s="1">
        <v>-0.0605024</v>
      </c>
      <c r="HF247" s="1">
        <v>0.0</v>
      </c>
      <c r="HG247" s="1">
        <v>28.9248</v>
      </c>
      <c r="HH247" s="1">
        <v>999.9</v>
      </c>
      <c r="HI247" s="1">
        <v>53.0</v>
      </c>
      <c r="HJ247" s="1">
        <v>28.2</v>
      </c>
      <c r="HK247" s="1">
        <v>24.0916</v>
      </c>
      <c r="HL247" s="1">
        <v>61.502</v>
      </c>
      <c r="HM247" s="1">
        <v>23.9744</v>
      </c>
      <c r="HN247" s="1">
        <v>1.0</v>
      </c>
      <c r="HO247" s="1">
        <v>1.10095</v>
      </c>
      <c r="HP247" s="1">
        <v>6.85635</v>
      </c>
      <c r="HQ247" s="1">
        <v>20.1809</v>
      </c>
      <c r="HR247" s="1">
        <v>5.20711</v>
      </c>
      <c r="HS247" s="1">
        <v>11.9896</v>
      </c>
      <c r="HT247" s="1">
        <v>4.9606</v>
      </c>
      <c r="HU247" s="1">
        <v>3.274</v>
      </c>
      <c r="HV247" s="1">
        <v>9999.0</v>
      </c>
      <c r="HW247" s="1">
        <v>9999.0</v>
      </c>
      <c r="HX247" s="1">
        <v>9999.0</v>
      </c>
      <c r="HY247" s="1">
        <v>162.7</v>
      </c>
      <c r="HZ247" s="1">
        <v>1.86371</v>
      </c>
      <c r="IA247" s="1">
        <v>1.85974</v>
      </c>
      <c r="IB247" s="1">
        <v>1.85794</v>
      </c>
      <c r="IC247" s="1">
        <v>1.85943</v>
      </c>
      <c r="ID247" s="1">
        <v>1.85958</v>
      </c>
      <c r="IE247" s="1">
        <v>1.85798</v>
      </c>
      <c r="IF247" s="1">
        <v>1.85701</v>
      </c>
      <c r="IG247" s="1">
        <v>1.85207</v>
      </c>
      <c r="IH247" s="1">
        <v>0.0</v>
      </c>
      <c r="II247" s="1">
        <v>0.0</v>
      </c>
      <c r="IJ247" s="1">
        <v>0.0</v>
      </c>
      <c r="IK247" s="1">
        <v>0.0</v>
      </c>
      <c r="IL247" s="1">
        <v>0.0</v>
      </c>
      <c r="IM247" s="1" t="s">
        <v>298</v>
      </c>
      <c r="IN247" s="1" t="s">
        <v>299</v>
      </c>
      <c r="IO247" s="1" t="s">
        <v>299</v>
      </c>
      <c r="IP247" s="1" t="s">
        <v>299</v>
      </c>
      <c r="IQ247" s="1" t="s">
        <v>299</v>
      </c>
      <c r="IR247" s="1">
        <v>0.0</v>
      </c>
      <c r="IS247" s="1">
        <v>100.0</v>
      </c>
      <c r="IT247" s="1">
        <v>100.0</v>
      </c>
      <c r="IU247" s="1">
        <v>-32.905</v>
      </c>
      <c r="IV247" s="1">
        <v>-3.6671</v>
      </c>
      <c r="IW247" s="1">
        <v>-16.1853858106296</v>
      </c>
      <c r="IX247" s="1">
        <v>-0.0250430352946089</v>
      </c>
      <c r="IY247" s="5">
        <v>8.20313728116533E-6</v>
      </c>
      <c r="IZ247" s="5">
        <v>-1.60171013836358E-9</v>
      </c>
      <c r="JA247" s="1">
        <v>-1.73941095924372</v>
      </c>
      <c r="JB247" s="1">
        <v>-0.154229800669789</v>
      </c>
      <c r="JC247" s="1">
        <v>0.00448218011029697</v>
      </c>
      <c r="JD247" s="5">
        <v>-5.57628094502494E-5</v>
      </c>
      <c r="JE247" s="1">
        <v>4.0</v>
      </c>
      <c r="JF247" s="1">
        <v>1967.0</v>
      </c>
      <c r="JG247" s="1">
        <v>1.0</v>
      </c>
      <c r="JH247" s="1">
        <v>28.0</v>
      </c>
      <c r="JI247" s="1">
        <v>46.3</v>
      </c>
      <c r="JJ247" s="1">
        <v>46.3</v>
      </c>
      <c r="JK247" s="1">
        <v>2.17773</v>
      </c>
      <c r="JL247" s="1">
        <v>2.61597</v>
      </c>
      <c r="JM247" s="1">
        <v>1.49658</v>
      </c>
      <c r="JN247" s="1">
        <v>2.40967</v>
      </c>
      <c r="JO247" s="1">
        <v>1.54907</v>
      </c>
      <c r="JP247" s="1">
        <v>2.41455</v>
      </c>
      <c r="JQ247" s="1">
        <v>31.9146</v>
      </c>
      <c r="JR247" s="1">
        <v>13.5279</v>
      </c>
      <c r="JS247" s="1">
        <v>18.0</v>
      </c>
      <c r="JT247" s="1">
        <v>505.859</v>
      </c>
      <c r="JU247" s="1">
        <v>450.411</v>
      </c>
      <c r="JV247" s="1">
        <v>22.7614</v>
      </c>
      <c r="JW247" s="1">
        <v>39.8828</v>
      </c>
      <c r="JX247" s="1">
        <v>30.0008</v>
      </c>
      <c r="JY247" s="1">
        <v>39.5713</v>
      </c>
      <c r="JZ247" s="1">
        <v>39.4112</v>
      </c>
      <c r="KA247" s="1">
        <v>43.6903</v>
      </c>
      <c r="KB247" s="1">
        <v>2.81196</v>
      </c>
      <c r="KC247" s="1">
        <v>64.8507</v>
      </c>
      <c r="KD247" s="1">
        <v>22.7859</v>
      </c>
      <c r="KE247" s="1">
        <v>908.18</v>
      </c>
      <c r="KF247" s="1">
        <v>18.7905</v>
      </c>
      <c r="KG247" s="1">
        <v>99.1593</v>
      </c>
      <c r="KH247" s="1">
        <v>92.4777</v>
      </c>
    </row>
    <row r="248">
      <c r="A248" s="1">
        <v>247.0</v>
      </c>
      <c r="B248" s="1">
        <v>247.0</v>
      </c>
      <c r="C248" s="1">
        <v>1.6944423331E9</v>
      </c>
      <c r="D248" s="1">
        <v>8252.59999990463</v>
      </c>
      <c r="E248" s="2">
        <v>45180.43440972222</v>
      </c>
      <c r="F248" s="3">
        <v>0.43440972222222224</v>
      </c>
      <c r="G248" s="1">
        <v>5.0</v>
      </c>
      <c r="H248" s="1" t="s">
        <v>303</v>
      </c>
      <c r="I248" s="6" t="s">
        <v>304</v>
      </c>
      <c r="J248" s="1">
        <v>1.69444232531429E9</v>
      </c>
      <c r="K248" s="1">
        <v>0.00872408697552853</v>
      </c>
      <c r="L248" s="1">
        <v>8.72408697552853</v>
      </c>
      <c r="M248" s="1">
        <v>62.40562581051</v>
      </c>
      <c r="N248" s="1">
        <v>833.706337974099</v>
      </c>
      <c r="O248" s="1">
        <v>533.509176868415</v>
      </c>
      <c r="P248" s="1">
        <v>45.1146117238843</v>
      </c>
      <c r="Q248" s="1">
        <v>70.4998889620217</v>
      </c>
      <c r="R248" s="1">
        <v>0.380710851440102</v>
      </c>
      <c r="S248" s="1">
        <v>4.03137253648028</v>
      </c>
      <c r="T248" s="1">
        <v>0.3618051980589</v>
      </c>
      <c r="U248" s="1">
        <v>0.227748587267052</v>
      </c>
      <c r="V248" s="1">
        <v>321.507065099237</v>
      </c>
      <c r="W248" s="1">
        <v>26.7974653357079</v>
      </c>
      <c r="X248" s="1">
        <v>27.9358035714286</v>
      </c>
      <c r="Y248" s="1">
        <v>3.78066091662351</v>
      </c>
      <c r="Z248" s="1">
        <v>50.3257250143835</v>
      </c>
      <c r="AA248" s="1">
        <v>1.80903672527673</v>
      </c>
      <c r="AB248" s="1">
        <v>3.59465606259958</v>
      </c>
      <c r="AC248" s="1">
        <v>1.97162419134678</v>
      </c>
      <c r="AD248" s="1">
        <v>-384.732235620808</v>
      </c>
      <c r="AE248" s="1">
        <v>-187.395426388098</v>
      </c>
      <c r="AF248" s="1">
        <v>-10.0825857438942</v>
      </c>
      <c r="AG248" s="1">
        <v>-260.703182653563</v>
      </c>
      <c r="AH248" s="1">
        <v>146.843541534887</v>
      </c>
      <c r="AI248" s="1">
        <v>8.72527335917759</v>
      </c>
      <c r="AJ248" s="1">
        <v>62.40562581051</v>
      </c>
      <c r="AK248" s="1">
        <v>910.045899252319</v>
      </c>
      <c r="AL248" s="1">
        <v>877.157581818181</v>
      </c>
      <c r="AM248" s="1">
        <v>3.46747088737806</v>
      </c>
      <c r="AN248" s="1">
        <v>65.8701939672492</v>
      </c>
      <c r="AO248" s="1">
        <v>8.72408697552853</v>
      </c>
      <c r="AP248" s="1">
        <v>19.0481698254707</v>
      </c>
      <c r="AQ248" s="1">
        <v>21.387456969697</v>
      </c>
      <c r="AR248" s="5">
        <v>-5.99509257243736E-6</v>
      </c>
      <c r="AS248" s="1">
        <v>103.427027445045</v>
      </c>
      <c r="AT248" s="1">
        <v>0.0</v>
      </c>
      <c r="AU248" s="1">
        <v>0.0</v>
      </c>
      <c r="AV248" s="1">
        <v>1.0</v>
      </c>
      <c r="AW248" s="1">
        <v>0.0</v>
      </c>
      <c r="AX248" s="1">
        <v>44602.0</v>
      </c>
      <c r="AY248" s="1" t="s">
        <v>295</v>
      </c>
      <c r="AZ248" s="1" t="s">
        <v>295</v>
      </c>
      <c r="BA248" s="1">
        <v>0.0</v>
      </c>
      <c r="BB248" s="1">
        <v>0.0</v>
      </c>
      <c r="BC248" s="1">
        <v>0.0</v>
      </c>
      <c r="BD248" s="1">
        <v>0.0</v>
      </c>
      <c r="BE248" s="1" t="s">
        <v>295</v>
      </c>
      <c r="BF248" s="1" t="s">
        <v>295</v>
      </c>
      <c r="BG248" s="1">
        <v>0.0</v>
      </c>
      <c r="BH248" s="1">
        <v>0.0</v>
      </c>
      <c r="BI248" s="1">
        <v>0.0</v>
      </c>
      <c r="BJ248" s="1">
        <v>0.5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 t="s">
        <v>295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1.0</v>
      </c>
      <c r="CA248" s="1" t="s">
        <v>296</v>
      </c>
      <c r="CB248" s="1" t="s">
        <v>296</v>
      </c>
      <c r="CC248" s="1" t="s">
        <v>296</v>
      </c>
      <c r="CD248" s="1" t="s">
        <v>296</v>
      </c>
      <c r="CE248" s="1" t="s">
        <v>296</v>
      </c>
      <c r="CF248" s="1" t="s">
        <v>296</v>
      </c>
      <c r="CG248" s="1" t="s">
        <v>296</v>
      </c>
      <c r="CH248" s="1" t="s">
        <v>296</v>
      </c>
      <c r="CI248" s="1" t="s">
        <v>296</v>
      </c>
      <c r="CJ248" s="1" t="s">
        <v>296</v>
      </c>
      <c r="CK248" s="1" t="s">
        <v>296</v>
      </c>
      <c r="CL248" s="1" t="s">
        <v>296</v>
      </c>
      <c r="CM248" s="1" t="s">
        <v>296</v>
      </c>
      <c r="CN248" s="1" t="s">
        <v>296</v>
      </c>
      <c r="CO248" s="1" t="s">
        <v>296</v>
      </c>
      <c r="CP248" s="1" t="s">
        <v>296</v>
      </c>
      <c r="CQ248" s="1" t="s">
        <v>296</v>
      </c>
      <c r="CR248" s="1" t="s">
        <v>296</v>
      </c>
      <c r="CS248" s="1" t="s">
        <v>296</v>
      </c>
      <c r="CT248" s="1" t="s">
        <v>296</v>
      </c>
      <c r="CU248" s="1" t="s">
        <v>296</v>
      </c>
      <c r="CV248" s="1" t="s">
        <v>296</v>
      </c>
      <c r="CW248" s="1" t="s">
        <v>296</v>
      </c>
      <c r="CX248" s="1" t="s">
        <v>296</v>
      </c>
      <c r="CY248" s="1" t="s">
        <v>296</v>
      </c>
      <c r="CZ248" s="1" t="s">
        <v>296</v>
      </c>
      <c r="DA248" s="1" t="s">
        <v>296</v>
      </c>
      <c r="DB248" s="1" t="s">
        <v>296</v>
      </c>
      <c r="DC248" s="1" t="s">
        <v>296</v>
      </c>
      <c r="DD248" s="1" t="s">
        <v>296</v>
      </c>
      <c r="DE248" s="1" t="s">
        <v>296</v>
      </c>
      <c r="DF248" s="1" t="s">
        <v>296</v>
      </c>
      <c r="DG248" s="1" t="s">
        <v>296</v>
      </c>
      <c r="DH248" s="1" t="s">
        <v>296</v>
      </c>
      <c r="DI248" s="1">
        <v>1999.98392857143</v>
      </c>
      <c r="DJ248" s="1">
        <v>1681.18319953328</v>
      </c>
      <c r="DK248" s="1">
        <v>0.840598354574848</v>
      </c>
      <c r="DL248" s="1">
        <v>0.160754824329457</v>
      </c>
      <c r="DM248" s="1">
        <v>1.37</v>
      </c>
      <c r="DN248" s="1">
        <v>0.5</v>
      </c>
      <c r="DO248" s="1" t="s">
        <v>297</v>
      </c>
      <c r="DP248" s="1">
        <v>2.0</v>
      </c>
      <c r="DQ248" s="1" t="b">
        <v>1</v>
      </c>
      <c r="DR248" s="1">
        <v>1.69444232531429E9</v>
      </c>
      <c r="DS248" s="1">
        <v>833.706357142857</v>
      </c>
      <c r="DT248" s="1">
        <v>875.934107142857</v>
      </c>
      <c r="DU248" s="1">
        <v>21.3930178571429</v>
      </c>
      <c r="DV248" s="1">
        <v>19.0534678571429</v>
      </c>
      <c r="DW248" s="1">
        <v>866.473285714286</v>
      </c>
      <c r="DX248" s="1">
        <v>25.0601785714286</v>
      </c>
      <c r="DY248" s="1">
        <v>500.006428571429</v>
      </c>
      <c r="DZ248" s="1">
        <v>84.4620357142857</v>
      </c>
      <c r="EA248" s="1">
        <v>0.0999806107142857</v>
      </c>
      <c r="EB248" s="1">
        <v>27.0735785714286</v>
      </c>
      <c r="EC248" s="1">
        <v>27.9358035714286</v>
      </c>
      <c r="ED248" s="1">
        <v>999.9</v>
      </c>
      <c r="EE248" s="1">
        <v>0.0</v>
      </c>
      <c r="EF248" s="1">
        <v>0.0</v>
      </c>
      <c r="EG248" s="1">
        <v>9999.90785714286</v>
      </c>
      <c r="EH248" s="1">
        <v>0.0</v>
      </c>
      <c r="EI248" s="1">
        <v>1193.04514285714</v>
      </c>
      <c r="EJ248" s="1">
        <v>-42.2277642857143</v>
      </c>
      <c r="EK248" s="1">
        <v>851.931714285714</v>
      </c>
      <c r="EL248" s="1">
        <v>892.947857142857</v>
      </c>
      <c r="EM248" s="1">
        <v>2.33953928571429</v>
      </c>
      <c r="EN248" s="1">
        <v>875.934107142857</v>
      </c>
      <c r="EO248" s="1">
        <v>19.0534678571429</v>
      </c>
      <c r="EP248" s="1">
        <v>1.80689642857143</v>
      </c>
      <c r="EQ248" s="1">
        <v>1.60929464285714</v>
      </c>
      <c r="ER248" s="1">
        <v>15.8465857142857</v>
      </c>
      <c r="ES248" s="1">
        <v>14.0480857142857</v>
      </c>
      <c r="ET248" s="1">
        <v>1999.98392857143</v>
      </c>
      <c r="EU248" s="1">
        <v>0.980005178571429</v>
      </c>
      <c r="EV248" s="1">
        <v>0.0199948035714286</v>
      </c>
      <c r="EW248" s="1">
        <v>0.0</v>
      </c>
      <c r="EX248" s="1">
        <v>220.26075</v>
      </c>
      <c r="EY248" s="1">
        <v>5.00078</v>
      </c>
      <c r="EZ248" s="1">
        <v>5474.72178571429</v>
      </c>
      <c r="FA248" s="1">
        <v>16379.5321428571</v>
      </c>
      <c r="FB248" s="1">
        <v>45.6916785714286</v>
      </c>
      <c r="FC248" s="1">
        <v>47.214</v>
      </c>
      <c r="FD248" s="1">
        <v>46.156</v>
      </c>
      <c r="FE248" s="1">
        <v>46.3456785714286</v>
      </c>
      <c r="FF248" s="1">
        <v>46.2073571428571</v>
      </c>
      <c r="FG248" s="1">
        <v>1955.09392857143</v>
      </c>
      <c r="FH248" s="1">
        <v>39.89</v>
      </c>
      <c r="FI248" s="1">
        <v>0.0</v>
      </c>
      <c r="FJ248" s="1">
        <v>1.6944423333E9</v>
      </c>
      <c r="FK248" s="1">
        <v>0.0</v>
      </c>
      <c r="FL248" s="1">
        <v>220.271692307692</v>
      </c>
      <c r="FM248" s="1">
        <v>2.10160685836962</v>
      </c>
      <c r="FN248" s="1">
        <v>1889.56683975866</v>
      </c>
      <c r="FO248" s="1">
        <v>5493.64884615385</v>
      </c>
      <c r="FP248" s="1">
        <v>15.0</v>
      </c>
      <c r="FQ248" s="1">
        <v>1.6944395526E9</v>
      </c>
      <c r="FR248" s="3">
        <v>0.4022222222222222</v>
      </c>
      <c r="FS248" s="1">
        <v>1.6944395506E9</v>
      </c>
      <c r="FT248" s="1">
        <v>1.6944395526E9</v>
      </c>
      <c r="FU248" s="1">
        <v>4.0</v>
      </c>
      <c r="FV248" s="1">
        <v>-0.107</v>
      </c>
      <c r="FW248" s="1">
        <v>-0.056</v>
      </c>
      <c r="FX248" s="1">
        <v>-25.867</v>
      </c>
      <c r="FY248" s="1">
        <v>-3.611</v>
      </c>
      <c r="FZ248" s="1">
        <v>420.0</v>
      </c>
      <c r="GA248" s="1">
        <v>20.0</v>
      </c>
      <c r="GB248" s="1">
        <v>0.32</v>
      </c>
      <c r="GC248" s="1">
        <v>0.08</v>
      </c>
      <c r="GD248" s="1">
        <v>-42.5052804878049</v>
      </c>
      <c r="GE248" s="1">
        <v>4.61414006968638</v>
      </c>
      <c r="GF248" s="1">
        <v>0.504899112462693</v>
      </c>
      <c r="GG248" s="1">
        <v>0.0</v>
      </c>
      <c r="GH248" s="1">
        <v>2.34041731707317</v>
      </c>
      <c r="GI248" s="1">
        <v>-0.0132666898954673</v>
      </c>
      <c r="GJ248" s="1">
        <v>0.00232907500155734</v>
      </c>
      <c r="GK248" s="1">
        <v>1.0</v>
      </c>
      <c r="GL248" s="1">
        <v>1.0</v>
      </c>
      <c r="GM248" s="1">
        <v>2.0</v>
      </c>
      <c r="GN248" s="4">
        <v>45293.0</v>
      </c>
      <c r="GO248" s="1">
        <v>3.10429</v>
      </c>
      <c r="GP248" s="1">
        <v>2.7582</v>
      </c>
      <c r="GQ248" s="1">
        <v>0.136811</v>
      </c>
      <c r="GR248" s="1">
        <v>0.137695</v>
      </c>
      <c r="GS248" s="1">
        <v>0.10251</v>
      </c>
      <c r="GT248" s="1">
        <v>0.0848353</v>
      </c>
      <c r="GU248" s="1">
        <v>21888.4</v>
      </c>
      <c r="GV248" s="1">
        <v>20566.0</v>
      </c>
      <c r="GW248" s="1">
        <v>25933.9</v>
      </c>
      <c r="GX248" s="1">
        <v>24212.3</v>
      </c>
      <c r="GY248" s="1">
        <v>37409.7</v>
      </c>
      <c r="GZ248" s="1">
        <v>32462.3</v>
      </c>
      <c r="HA248" s="1">
        <v>45387.9</v>
      </c>
      <c r="HB248" s="1">
        <v>38369.8</v>
      </c>
      <c r="HC248" s="1">
        <v>1.78723</v>
      </c>
      <c r="HD248" s="1">
        <v>1.68403</v>
      </c>
      <c r="HE248" s="1">
        <v>-0.0585169</v>
      </c>
      <c r="HF248" s="1">
        <v>0.0</v>
      </c>
      <c r="HG248" s="1">
        <v>28.8999</v>
      </c>
      <c r="HH248" s="1">
        <v>999.9</v>
      </c>
      <c r="HI248" s="1">
        <v>52.9</v>
      </c>
      <c r="HJ248" s="1">
        <v>28.3</v>
      </c>
      <c r="HK248" s="1">
        <v>24.1862</v>
      </c>
      <c r="HL248" s="1">
        <v>61.542</v>
      </c>
      <c r="HM248" s="1">
        <v>24.0825</v>
      </c>
      <c r="HN248" s="1">
        <v>1.0</v>
      </c>
      <c r="HO248" s="1">
        <v>1.10162</v>
      </c>
      <c r="HP248" s="1">
        <v>6.79012</v>
      </c>
      <c r="HQ248" s="1">
        <v>20.1832</v>
      </c>
      <c r="HR248" s="1">
        <v>5.20875</v>
      </c>
      <c r="HS248" s="1">
        <v>11.9887</v>
      </c>
      <c r="HT248" s="1">
        <v>4.9612</v>
      </c>
      <c r="HU248" s="1">
        <v>3.27413</v>
      </c>
      <c r="HV248" s="1">
        <v>9999.0</v>
      </c>
      <c r="HW248" s="1">
        <v>9999.0</v>
      </c>
      <c r="HX248" s="1">
        <v>9999.0</v>
      </c>
      <c r="HY248" s="1">
        <v>162.7</v>
      </c>
      <c r="HZ248" s="1">
        <v>1.86371</v>
      </c>
      <c r="IA248" s="1">
        <v>1.85974</v>
      </c>
      <c r="IB248" s="1">
        <v>1.85793</v>
      </c>
      <c r="IC248" s="1">
        <v>1.85944</v>
      </c>
      <c r="ID248" s="1">
        <v>1.85959</v>
      </c>
      <c r="IE248" s="1">
        <v>1.858</v>
      </c>
      <c r="IF248" s="1">
        <v>1.85703</v>
      </c>
      <c r="IG248" s="1">
        <v>1.85209</v>
      </c>
      <c r="IH248" s="1">
        <v>0.0</v>
      </c>
      <c r="II248" s="1">
        <v>0.0</v>
      </c>
      <c r="IJ248" s="1">
        <v>0.0</v>
      </c>
      <c r="IK248" s="1">
        <v>0.0</v>
      </c>
      <c r="IL248" s="1">
        <v>0.0</v>
      </c>
      <c r="IM248" s="1" t="s">
        <v>298</v>
      </c>
      <c r="IN248" s="1" t="s">
        <v>299</v>
      </c>
      <c r="IO248" s="1" t="s">
        <v>299</v>
      </c>
      <c r="IP248" s="1" t="s">
        <v>299</v>
      </c>
      <c r="IQ248" s="1" t="s">
        <v>299</v>
      </c>
      <c r="IR248" s="1">
        <v>0.0</v>
      </c>
      <c r="IS248" s="1">
        <v>100.0</v>
      </c>
      <c r="IT248" s="1">
        <v>100.0</v>
      </c>
      <c r="IU248" s="1">
        <v>-33.151</v>
      </c>
      <c r="IV248" s="1">
        <v>-3.667</v>
      </c>
      <c r="IW248" s="1">
        <v>-16.1853858106296</v>
      </c>
      <c r="IX248" s="1">
        <v>-0.0250430352946089</v>
      </c>
      <c r="IY248" s="5">
        <v>8.20313728116533E-6</v>
      </c>
      <c r="IZ248" s="5">
        <v>-1.60171013836358E-9</v>
      </c>
      <c r="JA248" s="1">
        <v>-1.73941095924372</v>
      </c>
      <c r="JB248" s="1">
        <v>-0.154229800669789</v>
      </c>
      <c r="JC248" s="1">
        <v>0.00448218011029697</v>
      </c>
      <c r="JD248" s="5">
        <v>-5.57628094502494E-5</v>
      </c>
      <c r="JE248" s="1">
        <v>4.0</v>
      </c>
      <c r="JF248" s="1">
        <v>1967.0</v>
      </c>
      <c r="JG248" s="1">
        <v>1.0</v>
      </c>
      <c r="JH248" s="1">
        <v>28.0</v>
      </c>
      <c r="JI248" s="1">
        <v>46.4</v>
      </c>
      <c r="JJ248" s="1">
        <v>46.3</v>
      </c>
      <c r="JK248" s="1">
        <v>2.20703</v>
      </c>
      <c r="JL248" s="1">
        <v>2.61597</v>
      </c>
      <c r="JM248" s="1">
        <v>1.49658</v>
      </c>
      <c r="JN248" s="1">
        <v>2.40967</v>
      </c>
      <c r="JO248" s="1">
        <v>1.54907</v>
      </c>
      <c r="JP248" s="1">
        <v>2.38892</v>
      </c>
      <c r="JQ248" s="1">
        <v>31.9146</v>
      </c>
      <c r="JR248" s="1">
        <v>13.5279</v>
      </c>
      <c r="JS248" s="1">
        <v>18.0</v>
      </c>
      <c r="JT248" s="1">
        <v>506.069</v>
      </c>
      <c r="JU248" s="1">
        <v>450.324</v>
      </c>
      <c r="JV248" s="1">
        <v>22.8077</v>
      </c>
      <c r="JW248" s="1">
        <v>39.8897</v>
      </c>
      <c r="JX248" s="1">
        <v>30.0007</v>
      </c>
      <c r="JY248" s="1">
        <v>39.581</v>
      </c>
      <c r="JZ248" s="1">
        <v>39.4207</v>
      </c>
      <c r="KA248" s="1">
        <v>44.2935</v>
      </c>
      <c r="KB248" s="1">
        <v>3.67659</v>
      </c>
      <c r="KC248" s="1">
        <v>64.8507</v>
      </c>
      <c r="KD248" s="1">
        <v>22.8283</v>
      </c>
      <c r="KE248" s="1">
        <v>921.555</v>
      </c>
      <c r="KF248" s="1">
        <v>18.7595</v>
      </c>
      <c r="KG248" s="1">
        <v>99.1561</v>
      </c>
      <c r="KH248" s="1">
        <v>92.4744</v>
      </c>
    </row>
    <row r="249">
      <c r="A249" s="1">
        <v>248.0</v>
      </c>
      <c r="B249" s="1">
        <v>248.0</v>
      </c>
      <c r="C249" s="1">
        <v>1.6944423381E9</v>
      </c>
      <c r="D249" s="1">
        <v>8257.59999990463</v>
      </c>
      <c r="E249" s="2">
        <v>45180.43446759259</v>
      </c>
      <c r="F249" s="3">
        <v>0.4344675925925926</v>
      </c>
      <c r="G249" s="1">
        <v>5.0</v>
      </c>
      <c r="H249" s="1" t="s">
        <v>303</v>
      </c>
      <c r="I249" s="6" t="s">
        <v>304</v>
      </c>
      <c r="J249" s="1">
        <v>1.6944423306E9</v>
      </c>
      <c r="K249" s="1">
        <v>0.00871809076052899</v>
      </c>
      <c r="L249" s="1">
        <v>8.71809076052899</v>
      </c>
      <c r="M249" s="1">
        <v>61.4668955925343</v>
      </c>
      <c r="N249" s="1">
        <v>851.609129298701</v>
      </c>
      <c r="O249" s="1">
        <v>554.290902556262</v>
      </c>
      <c r="P249" s="1">
        <v>46.8722509630484</v>
      </c>
      <c r="Q249" s="1">
        <v>72.0142377347789</v>
      </c>
      <c r="R249" s="1">
        <v>0.380014035182324</v>
      </c>
      <c r="S249" s="1">
        <v>4.03154717014422</v>
      </c>
      <c r="T249" s="1">
        <v>0.361176457753364</v>
      </c>
      <c r="U249" s="1">
        <v>0.227349928634083</v>
      </c>
      <c r="V249" s="1">
        <v>321.507265654793</v>
      </c>
      <c r="W249" s="1">
        <v>26.8091589361743</v>
      </c>
      <c r="X249" s="1">
        <v>27.9436</v>
      </c>
      <c r="Y249" s="1">
        <v>3.78238040755486</v>
      </c>
      <c r="Z249" s="1">
        <v>50.2848690087677</v>
      </c>
      <c r="AA249" s="1">
        <v>1.80868515928439</v>
      </c>
      <c r="AB249" s="1">
        <v>3.59687753978045</v>
      </c>
      <c r="AC249" s="1">
        <v>1.97369524827048</v>
      </c>
      <c r="AD249" s="1">
        <v>-384.467802539329</v>
      </c>
      <c r="AE249" s="1">
        <v>-186.810463710694</v>
      </c>
      <c r="AF249" s="1">
        <v>-10.051596218206</v>
      </c>
      <c r="AG249" s="1">
        <v>-259.822596813436</v>
      </c>
      <c r="AH249" s="1">
        <v>145.957416566666</v>
      </c>
      <c r="AI249" s="1">
        <v>8.73219803601601</v>
      </c>
      <c r="AJ249" s="1">
        <v>61.4668955925343</v>
      </c>
      <c r="AK249" s="1">
        <v>927.199551769588</v>
      </c>
      <c r="AL249" s="1">
        <v>894.542006060606</v>
      </c>
      <c r="AM249" s="1">
        <v>3.47431583824193</v>
      </c>
      <c r="AN249" s="1">
        <v>65.8701939672492</v>
      </c>
      <c r="AO249" s="1">
        <v>8.71809076052899</v>
      </c>
      <c r="AP249" s="1">
        <v>19.0430831073988</v>
      </c>
      <c r="AQ249" s="1">
        <v>21.3809</v>
      </c>
      <c r="AR249" s="5">
        <v>-8.40256982915538E-6</v>
      </c>
      <c r="AS249" s="1">
        <v>103.427027445045</v>
      </c>
      <c r="AT249" s="1">
        <v>0.0</v>
      </c>
      <c r="AU249" s="1">
        <v>0.0</v>
      </c>
      <c r="AV249" s="1">
        <v>1.0</v>
      </c>
      <c r="AW249" s="1">
        <v>0.0</v>
      </c>
      <c r="AX249" s="1">
        <v>44673.0</v>
      </c>
      <c r="AY249" s="1" t="s">
        <v>295</v>
      </c>
      <c r="AZ249" s="1" t="s">
        <v>295</v>
      </c>
      <c r="BA249" s="1">
        <v>0.0</v>
      </c>
      <c r="BB249" s="1">
        <v>0.0</v>
      </c>
      <c r="BC249" s="1">
        <v>0.0</v>
      </c>
      <c r="BD249" s="1">
        <v>0.0</v>
      </c>
      <c r="BE249" s="1" t="s">
        <v>295</v>
      </c>
      <c r="BF249" s="1" t="s">
        <v>295</v>
      </c>
      <c r="BG249" s="1">
        <v>0.0</v>
      </c>
      <c r="BH249" s="1">
        <v>0.0</v>
      </c>
      <c r="BI249" s="1">
        <v>0.0</v>
      </c>
      <c r="BJ249" s="1">
        <v>0.5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 t="s">
        <v>295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1.0</v>
      </c>
      <c r="CA249" s="1" t="s">
        <v>296</v>
      </c>
      <c r="CB249" s="1" t="s">
        <v>296</v>
      </c>
      <c r="CC249" s="1" t="s">
        <v>296</v>
      </c>
      <c r="CD249" s="1" t="s">
        <v>296</v>
      </c>
      <c r="CE249" s="1" t="s">
        <v>296</v>
      </c>
      <c r="CF249" s="1" t="s">
        <v>296</v>
      </c>
      <c r="CG249" s="1" t="s">
        <v>296</v>
      </c>
      <c r="CH249" s="1" t="s">
        <v>296</v>
      </c>
      <c r="CI249" s="1" t="s">
        <v>296</v>
      </c>
      <c r="CJ249" s="1" t="s">
        <v>296</v>
      </c>
      <c r="CK249" s="1" t="s">
        <v>296</v>
      </c>
      <c r="CL249" s="1" t="s">
        <v>296</v>
      </c>
      <c r="CM249" s="1" t="s">
        <v>296</v>
      </c>
      <c r="CN249" s="1" t="s">
        <v>296</v>
      </c>
      <c r="CO249" s="1" t="s">
        <v>296</v>
      </c>
      <c r="CP249" s="1" t="s">
        <v>296</v>
      </c>
      <c r="CQ249" s="1" t="s">
        <v>296</v>
      </c>
      <c r="CR249" s="1" t="s">
        <v>296</v>
      </c>
      <c r="CS249" s="1" t="s">
        <v>296</v>
      </c>
      <c r="CT249" s="1" t="s">
        <v>296</v>
      </c>
      <c r="CU249" s="1" t="s">
        <v>296</v>
      </c>
      <c r="CV249" s="1" t="s">
        <v>296</v>
      </c>
      <c r="CW249" s="1" t="s">
        <v>296</v>
      </c>
      <c r="CX249" s="1" t="s">
        <v>296</v>
      </c>
      <c r="CY249" s="1" t="s">
        <v>296</v>
      </c>
      <c r="CZ249" s="1" t="s">
        <v>296</v>
      </c>
      <c r="DA249" s="1" t="s">
        <v>296</v>
      </c>
      <c r="DB249" s="1" t="s">
        <v>296</v>
      </c>
      <c r="DC249" s="1" t="s">
        <v>296</v>
      </c>
      <c r="DD249" s="1" t="s">
        <v>296</v>
      </c>
      <c r="DE249" s="1" t="s">
        <v>296</v>
      </c>
      <c r="DF249" s="1" t="s">
        <v>296</v>
      </c>
      <c r="DG249" s="1" t="s">
        <v>296</v>
      </c>
      <c r="DH249" s="1" t="s">
        <v>296</v>
      </c>
      <c r="DI249" s="1">
        <v>1999.98518518519</v>
      </c>
      <c r="DJ249" s="1">
        <v>1681.18425508884</v>
      </c>
      <c r="DK249" s="1">
        <v>0.840598354198895</v>
      </c>
      <c r="DL249" s="1">
        <v>0.160754823603868</v>
      </c>
      <c r="DM249" s="1">
        <v>1.37</v>
      </c>
      <c r="DN249" s="1">
        <v>0.5</v>
      </c>
      <c r="DO249" s="1" t="s">
        <v>297</v>
      </c>
      <c r="DP249" s="1">
        <v>2.0</v>
      </c>
      <c r="DQ249" s="1" t="b">
        <v>1</v>
      </c>
      <c r="DR249" s="1">
        <v>1.6944423306E9</v>
      </c>
      <c r="DS249" s="1">
        <v>851.609148148148</v>
      </c>
      <c r="DT249" s="1">
        <v>893.640407407407</v>
      </c>
      <c r="DU249" s="1">
        <v>21.3887259259259</v>
      </c>
      <c r="DV249" s="1">
        <v>19.0472037037037</v>
      </c>
      <c r="DW249" s="1">
        <v>884.637037037037</v>
      </c>
      <c r="DX249" s="1">
        <v>25.0557296296296</v>
      </c>
      <c r="DY249" s="1">
        <v>499.983962962963</v>
      </c>
      <c r="DZ249" s="1">
        <v>84.4626074074074</v>
      </c>
      <c r="EA249" s="1">
        <v>0.0999404296296296</v>
      </c>
      <c r="EB249" s="1">
        <v>27.0841037037037</v>
      </c>
      <c r="EC249" s="1">
        <v>27.9436</v>
      </c>
      <c r="ED249" s="1">
        <v>999.9</v>
      </c>
      <c r="EE249" s="1">
        <v>0.0</v>
      </c>
      <c r="EF249" s="1">
        <v>0.0</v>
      </c>
      <c r="EG249" s="1">
        <v>10000.417037037</v>
      </c>
      <c r="EH249" s="1">
        <v>0.0</v>
      </c>
      <c r="EI249" s="1">
        <v>1470.14137037037</v>
      </c>
      <c r="EJ249" s="1">
        <v>-42.0312185185185</v>
      </c>
      <c r="EK249" s="1">
        <v>870.222111111111</v>
      </c>
      <c r="EL249" s="1">
        <v>910.992222222222</v>
      </c>
      <c r="EM249" s="1">
        <v>2.34151666666667</v>
      </c>
      <c r="EN249" s="1">
        <v>893.640407407407</v>
      </c>
      <c r="EO249" s="1">
        <v>19.0472037037037</v>
      </c>
      <c r="EP249" s="1">
        <v>1.80654703703704</v>
      </c>
      <c r="EQ249" s="1">
        <v>1.60877592592593</v>
      </c>
      <c r="ER249" s="1">
        <v>15.8435555555556</v>
      </c>
      <c r="ES249" s="1">
        <v>14.0431222222222</v>
      </c>
      <c r="ET249" s="1">
        <v>1999.98518518519</v>
      </c>
      <c r="EU249" s="1">
        <v>0.980005</v>
      </c>
      <c r="EV249" s="1">
        <v>0.0199949777777778</v>
      </c>
      <c r="EW249" s="1">
        <v>0.0</v>
      </c>
      <c r="EX249" s="1">
        <v>220.355407407407</v>
      </c>
      <c r="EY249" s="1">
        <v>5.00078</v>
      </c>
      <c r="EZ249" s="1">
        <v>5638.61407407407</v>
      </c>
      <c r="FA249" s="1">
        <v>16379.5407407407</v>
      </c>
      <c r="FB249" s="1">
        <v>45.6963703703704</v>
      </c>
      <c r="FC249" s="1">
        <v>47.215</v>
      </c>
      <c r="FD249" s="1">
        <v>46.1039259259259</v>
      </c>
      <c r="FE249" s="1">
        <v>46.3584814814815</v>
      </c>
      <c r="FF249" s="1">
        <v>46.2197407407407</v>
      </c>
      <c r="FG249" s="1">
        <v>1955.09518518519</v>
      </c>
      <c r="FH249" s="1">
        <v>39.89</v>
      </c>
      <c r="FI249" s="1">
        <v>0.0</v>
      </c>
      <c r="FJ249" s="1">
        <v>1.6944423381E9</v>
      </c>
      <c r="FK249" s="1">
        <v>0.0</v>
      </c>
      <c r="FL249" s="1">
        <v>220.346961538462</v>
      </c>
      <c r="FM249" s="1">
        <v>-0.146495706406359</v>
      </c>
      <c r="FN249" s="1">
        <v>485.204789496901</v>
      </c>
      <c r="FO249" s="1">
        <v>5637.64923076923</v>
      </c>
      <c r="FP249" s="1">
        <v>15.0</v>
      </c>
      <c r="FQ249" s="1">
        <v>1.6944395526E9</v>
      </c>
      <c r="FR249" s="3">
        <v>0.4022222222222222</v>
      </c>
      <c r="FS249" s="1">
        <v>1.6944395506E9</v>
      </c>
      <c r="FT249" s="1">
        <v>1.6944395526E9</v>
      </c>
      <c r="FU249" s="1">
        <v>4.0</v>
      </c>
      <c r="FV249" s="1">
        <v>-0.107</v>
      </c>
      <c r="FW249" s="1">
        <v>-0.056</v>
      </c>
      <c r="FX249" s="1">
        <v>-25.867</v>
      </c>
      <c r="FY249" s="1">
        <v>-3.611</v>
      </c>
      <c r="FZ249" s="1">
        <v>420.0</v>
      </c>
      <c r="GA249" s="1">
        <v>20.0</v>
      </c>
      <c r="GB249" s="1">
        <v>0.32</v>
      </c>
      <c r="GC249" s="1">
        <v>0.08</v>
      </c>
      <c r="GD249" s="1">
        <v>-42.1443170731707</v>
      </c>
      <c r="GE249" s="1">
        <v>2.58841463414627</v>
      </c>
      <c r="GF249" s="1">
        <v>0.286175527666738</v>
      </c>
      <c r="GG249" s="1">
        <v>0.0</v>
      </c>
      <c r="GH249" s="1">
        <v>2.34099463414634</v>
      </c>
      <c r="GI249" s="1">
        <v>0.0235195818815314</v>
      </c>
      <c r="GJ249" s="1">
        <v>0.00543084555136089</v>
      </c>
      <c r="GK249" s="1">
        <v>1.0</v>
      </c>
      <c r="GL249" s="1">
        <v>1.0</v>
      </c>
      <c r="GM249" s="1">
        <v>2.0</v>
      </c>
      <c r="GN249" s="4">
        <v>45293.0</v>
      </c>
      <c r="GO249" s="1">
        <v>3.1042</v>
      </c>
      <c r="GP249" s="1">
        <v>2.75804</v>
      </c>
      <c r="GQ249" s="1">
        <v>0.138542</v>
      </c>
      <c r="GR249" s="1">
        <v>0.139356</v>
      </c>
      <c r="GS249" s="1">
        <v>0.102488</v>
      </c>
      <c r="GT249" s="1">
        <v>0.0846989</v>
      </c>
      <c r="GU249" s="1">
        <v>21843.8</v>
      </c>
      <c r="GV249" s="1">
        <v>20525.7</v>
      </c>
      <c r="GW249" s="1">
        <v>25933.2</v>
      </c>
      <c r="GX249" s="1">
        <v>24211.5</v>
      </c>
      <c r="GY249" s="1">
        <v>37409.6</v>
      </c>
      <c r="GZ249" s="1">
        <v>32466.6</v>
      </c>
      <c r="HA249" s="1">
        <v>45386.5</v>
      </c>
      <c r="HB249" s="1">
        <v>38369.0</v>
      </c>
      <c r="HC249" s="1">
        <v>1.78697</v>
      </c>
      <c r="HD249" s="1">
        <v>1.68365</v>
      </c>
      <c r="HE249" s="1">
        <v>-0.0560209</v>
      </c>
      <c r="HF249" s="1">
        <v>0.0</v>
      </c>
      <c r="HG249" s="1">
        <v>28.8764</v>
      </c>
      <c r="HH249" s="1">
        <v>999.9</v>
      </c>
      <c r="HI249" s="1">
        <v>52.9</v>
      </c>
      <c r="HJ249" s="1">
        <v>28.2</v>
      </c>
      <c r="HK249" s="1">
        <v>24.0465</v>
      </c>
      <c r="HL249" s="1">
        <v>61.612</v>
      </c>
      <c r="HM249" s="1">
        <v>24.0625</v>
      </c>
      <c r="HN249" s="1">
        <v>1.0</v>
      </c>
      <c r="HO249" s="1">
        <v>1.10248</v>
      </c>
      <c r="HP249" s="1">
        <v>6.7253</v>
      </c>
      <c r="HQ249" s="1">
        <v>20.1851</v>
      </c>
      <c r="HR249" s="1">
        <v>5.20771</v>
      </c>
      <c r="HS249" s="1">
        <v>11.989</v>
      </c>
      <c r="HT249" s="1">
        <v>4.96065</v>
      </c>
      <c r="HU249" s="1">
        <v>3.27403</v>
      </c>
      <c r="HV249" s="1">
        <v>9999.0</v>
      </c>
      <c r="HW249" s="1">
        <v>9999.0</v>
      </c>
      <c r="HX249" s="1">
        <v>9999.0</v>
      </c>
      <c r="HY249" s="1">
        <v>162.7</v>
      </c>
      <c r="HZ249" s="1">
        <v>1.86371</v>
      </c>
      <c r="IA249" s="1">
        <v>1.85974</v>
      </c>
      <c r="IB249" s="1">
        <v>1.85795</v>
      </c>
      <c r="IC249" s="1">
        <v>1.85944</v>
      </c>
      <c r="ID249" s="1">
        <v>1.85959</v>
      </c>
      <c r="IE249" s="1">
        <v>1.85799</v>
      </c>
      <c r="IF249" s="1">
        <v>1.857</v>
      </c>
      <c r="IG249" s="1">
        <v>1.8521</v>
      </c>
      <c r="IH249" s="1">
        <v>0.0</v>
      </c>
      <c r="II249" s="1">
        <v>0.0</v>
      </c>
      <c r="IJ249" s="1">
        <v>0.0</v>
      </c>
      <c r="IK249" s="1">
        <v>0.0</v>
      </c>
      <c r="IL249" s="1">
        <v>0.0</v>
      </c>
      <c r="IM249" s="1" t="s">
        <v>298</v>
      </c>
      <c r="IN249" s="1" t="s">
        <v>299</v>
      </c>
      <c r="IO249" s="1" t="s">
        <v>299</v>
      </c>
      <c r="IP249" s="1" t="s">
        <v>299</v>
      </c>
      <c r="IQ249" s="1" t="s">
        <v>299</v>
      </c>
      <c r="IR249" s="1">
        <v>0.0</v>
      </c>
      <c r="IS249" s="1">
        <v>100.0</v>
      </c>
      <c r="IT249" s="1">
        <v>100.0</v>
      </c>
      <c r="IU249" s="1">
        <v>-33.395</v>
      </c>
      <c r="IV249" s="1">
        <v>-3.6667</v>
      </c>
      <c r="IW249" s="1">
        <v>-16.1853858106296</v>
      </c>
      <c r="IX249" s="1">
        <v>-0.0250430352946089</v>
      </c>
      <c r="IY249" s="5">
        <v>8.20313728116533E-6</v>
      </c>
      <c r="IZ249" s="5">
        <v>-1.60171013836358E-9</v>
      </c>
      <c r="JA249" s="1">
        <v>-1.73941095924372</v>
      </c>
      <c r="JB249" s="1">
        <v>-0.154229800669789</v>
      </c>
      <c r="JC249" s="1">
        <v>0.00448218011029697</v>
      </c>
      <c r="JD249" s="5">
        <v>-5.57628094502494E-5</v>
      </c>
      <c r="JE249" s="1">
        <v>4.0</v>
      </c>
      <c r="JF249" s="1">
        <v>1967.0</v>
      </c>
      <c r="JG249" s="1">
        <v>1.0</v>
      </c>
      <c r="JH249" s="1">
        <v>28.0</v>
      </c>
      <c r="JI249" s="1">
        <v>46.5</v>
      </c>
      <c r="JJ249" s="1">
        <v>46.4</v>
      </c>
      <c r="JK249" s="1">
        <v>2.23999</v>
      </c>
      <c r="JL249" s="1">
        <v>2.60864</v>
      </c>
      <c r="JM249" s="1">
        <v>1.49658</v>
      </c>
      <c r="JN249" s="1">
        <v>2.40845</v>
      </c>
      <c r="JO249" s="1">
        <v>1.54907</v>
      </c>
      <c r="JP249" s="1">
        <v>2.36328</v>
      </c>
      <c r="JQ249" s="1">
        <v>31.9146</v>
      </c>
      <c r="JR249" s="1">
        <v>13.5279</v>
      </c>
      <c r="JS249" s="1">
        <v>18.0</v>
      </c>
      <c r="JT249" s="1">
        <v>505.972</v>
      </c>
      <c r="JU249" s="1">
        <v>450.139</v>
      </c>
      <c r="JV249" s="1">
        <v>22.8519</v>
      </c>
      <c r="JW249" s="1">
        <v>39.8966</v>
      </c>
      <c r="JX249" s="1">
        <v>30.0008</v>
      </c>
      <c r="JY249" s="1">
        <v>39.5906</v>
      </c>
      <c r="JZ249" s="1">
        <v>39.4302</v>
      </c>
      <c r="KA249" s="1">
        <v>44.953</v>
      </c>
      <c r="KB249" s="1">
        <v>4.55402</v>
      </c>
      <c r="KC249" s="1">
        <v>64.8507</v>
      </c>
      <c r="KD249" s="1">
        <v>22.8706</v>
      </c>
      <c r="KE249" s="1">
        <v>941.646</v>
      </c>
      <c r="KF249" s="1">
        <v>18.7303</v>
      </c>
      <c r="KG249" s="1">
        <v>99.1531</v>
      </c>
      <c r="KH249" s="1">
        <v>92.4722</v>
      </c>
    </row>
    <row r="250">
      <c r="A250" s="1">
        <v>249.0</v>
      </c>
      <c r="B250" s="1">
        <v>249.0</v>
      </c>
      <c r="C250" s="1">
        <v>1.6944423431E9</v>
      </c>
      <c r="D250" s="1">
        <v>8262.59999990463</v>
      </c>
      <c r="E250" s="2">
        <v>45180.434525462966</v>
      </c>
      <c r="F250" s="3">
        <v>0.43452546296296296</v>
      </c>
      <c r="G250" s="1">
        <v>5.0</v>
      </c>
      <c r="H250" s="1" t="s">
        <v>303</v>
      </c>
      <c r="I250" s="1" t="s">
        <v>304</v>
      </c>
      <c r="J250" s="1">
        <v>1.69444233531429E9</v>
      </c>
      <c r="K250" s="1">
        <v>0.00877947916884371</v>
      </c>
      <c r="L250" s="1">
        <v>8.77947916884371</v>
      </c>
      <c r="M250" s="1">
        <v>60.7766200883027</v>
      </c>
      <c r="N250" s="1">
        <v>867.633267071323</v>
      </c>
      <c r="O250" s="1">
        <v>574.118441483113</v>
      </c>
      <c r="P250" s="1">
        <v>48.549291879328</v>
      </c>
      <c r="Q250" s="1">
        <v>73.3698444147602</v>
      </c>
      <c r="R250" s="1">
        <v>0.382246452978633</v>
      </c>
      <c r="S250" s="1">
        <v>4.03119900006764</v>
      </c>
      <c r="T250" s="1">
        <v>0.363191303392044</v>
      </c>
      <c r="U250" s="1">
        <v>0.22862741089746</v>
      </c>
      <c r="V250" s="1">
        <v>321.505526099233</v>
      </c>
      <c r="W250" s="1">
        <v>26.8102644301581</v>
      </c>
      <c r="X250" s="1">
        <v>27.9532535714286</v>
      </c>
      <c r="Y250" s="1">
        <v>3.78451043407004</v>
      </c>
      <c r="Z250" s="1">
        <v>50.2260772593795</v>
      </c>
      <c r="AA250" s="1">
        <v>1.80794488088717</v>
      </c>
      <c r="AB250" s="1">
        <v>3.59961394466565</v>
      </c>
      <c r="AC250" s="1">
        <v>1.97656555318287</v>
      </c>
      <c r="AD250" s="1">
        <v>-387.175031346008</v>
      </c>
      <c r="AE250" s="1">
        <v>-186.076394063801</v>
      </c>
      <c r="AF250" s="1">
        <v>-10.0140932587336</v>
      </c>
      <c r="AG250" s="1">
        <v>-261.75999256931</v>
      </c>
      <c r="AH250" s="1">
        <v>145.064527145902</v>
      </c>
      <c r="AI250" s="1">
        <v>8.82178970976912</v>
      </c>
      <c r="AJ250" s="1">
        <v>60.7766200883027</v>
      </c>
      <c r="AK250" s="1">
        <v>944.340665117617</v>
      </c>
      <c r="AL250" s="1">
        <v>911.879357575757</v>
      </c>
      <c r="AM250" s="1">
        <v>3.47399816951086</v>
      </c>
      <c r="AN250" s="1">
        <v>65.8701939672492</v>
      </c>
      <c r="AO250" s="1">
        <v>8.77947916884371</v>
      </c>
      <c r="AP250" s="1">
        <v>18.9580647637304</v>
      </c>
      <c r="AQ250" s="1">
        <v>21.3481181818182</v>
      </c>
      <c r="AR250" s="1">
        <v>-0.00511761162280556</v>
      </c>
      <c r="AS250" s="1">
        <v>103.427027445045</v>
      </c>
      <c r="AT250" s="1">
        <v>0.0</v>
      </c>
      <c r="AU250" s="1">
        <v>0.0</v>
      </c>
      <c r="AV250" s="1">
        <v>1.0</v>
      </c>
      <c r="AW250" s="1">
        <v>0.0</v>
      </c>
      <c r="AX250" s="1">
        <v>44666.0</v>
      </c>
      <c r="AY250" s="1" t="s">
        <v>295</v>
      </c>
      <c r="AZ250" s="1" t="s">
        <v>295</v>
      </c>
      <c r="BA250" s="1">
        <v>0.0</v>
      </c>
      <c r="BB250" s="1">
        <v>0.0</v>
      </c>
      <c r="BC250" s="1">
        <v>0.0</v>
      </c>
      <c r="BD250" s="1">
        <v>0.0</v>
      </c>
      <c r="BE250" s="1" t="s">
        <v>295</v>
      </c>
      <c r="BF250" s="1" t="s">
        <v>295</v>
      </c>
      <c r="BG250" s="1">
        <v>0.0</v>
      </c>
      <c r="BH250" s="1">
        <v>0.0</v>
      </c>
      <c r="BI250" s="1">
        <v>0.0</v>
      </c>
      <c r="BJ250" s="1">
        <v>0.5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 t="s">
        <v>295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1.0</v>
      </c>
      <c r="CA250" s="1" t="s">
        <v>296</v>
      </c>
      <c r="CB250" s="1" t="s">
        <v>296</v>
      </c>
      <c r="CC250" s="1" t="s">
        <v>296</v>
      </c>
      <c r="CD250" s="1" t="s">
        <v>296</v>
      </c>
      <c r="CE250" s="1" t="s">
        <v>296</v>
      </c>
      <c r="CF250" s="1" t="s">
        <v>296</v>
      </c>
      <c r="CG250" s="1" t="s">
        <v>296</v>
      </c>
      <c r="CH250" s="1" t="s">
        <v>296</v>
      </c>
      <c r="CI250" s="1" t="s">
        <v>296</v>
      </c>
      <c r="CJ250" s="1" t="s">
        <v>296</v>
      </c>
      <c r="CK250" s="1" t="s">
        <v>296</v>
      </c>
      <c r="CL250" s="1" t="s">
        <v>296</v>
      </c>
      <c r="CM250" s="1" t="s">
        <v>296</v>
      </c>
      <c r="CN250" s="1" t="s">
        <v>296</v>
      </c>
      <c r="CO250" s="1" t="s">
        <v>296</v>
      </c>
      <c r="CP250" s="1" t="s">
        <v>296</v>
      </c>
      <c r="CQ250" s="1" t="s">
        <v>296</v>
      </c>
      <c r="CR250" s="1" t="s">
        <v>296</v>
      </c>
      <c r="CS250" s="1" t="s">
        <v>296</v>
      </c>
      <c r="CT250" s="1" t="s">
        <v>296</v>
      </c>
      <c r="CU250" s="1" t="s">
        <v>296</v>
      </c>
      <c r="CV250" s="1" t="s">
        <v>296</v>
      </c>
      <c r="CW250" s="1" t="s">
        <v>296</v>
      </c>
      <c r="CX250" s="1" t="s">
        <v>296</v>
      </c>
      <c r="CY250" s="1" t="s">
        <v>296</v>
      </c>
      <c r="CZ250" s="1" t="s">
        <v>296</v>
      </c>
      <c r="DA250" s="1" t="s">
        <v>296</v>
      </c>
      <c r="DB250" s="1" t="s">
        <v>296</v>
      </c>
      <c r="DC250" s="1" t="s">
        <v>296</v>
      </c>
      <c r="DD250" s="1" t="s">
        <v>296</v>
      </c>
      <c r="DE250" s="1" t="s">
        <v>296</v>
      </c>
      <c r="DF250" s="1" t="s">
        <v>296</v>
      </c>
      <c r="DG250" s="1" t="s">
        <v>296</v>
      </c>
      <c r="DH250" s="1" t="s">
        <v>296</v>
      </c>
      <c r="DI250" s="1">
        <v>1999.97428571429</v>
      </c>
      <c r="DJ250" s="1">
        <v>1681.17509953328</v>
      </c>
      <c r="DK250" s="1">
        <v>0.840598357459808</v>
      </c>
      <c r="DL250" s="1">
        <v>0.160754829897429</v>
      </c>
      <c r="DM250" s="1">
        <v>1.37</v>
      </c>
      <c r="DN250" s="1">
        <v>0.5</v>
      </c>
      <c r="DO250" s="1" t="s">
        <v>297</v>
      </c>
      <c r="DP250" s="1">
        <v>2.0</v>
      </c>
      <c r="DQ250" s="1" t="b">
        <v>1</v>
      </c>
      <c r="DR250" s="1">
        <v>1.69444233531429E9</v>
      </c>
      <c r="DS250" s="1">
        <v>867.633285714286</v>
      </c>
      <c r="DT250" s="1">
        <v>909.478392857143</v>
      </c>
      <c r="DU250" s="1">
        <v>21.3798071428571</v>
      </c>
      <c r="DV250" s="1">
        <v>19.0143035714286</v>
      </c>
      <c r="DW250" s="1">
        <v>900.892392857143</v>
      </c>
      <c r="DX250" s="1">
        <v>25.0464964285714</v>
      </c>
      <c r="DY250" s="1">
        <v>499.9975</v>
      </c>
      <c r="DZ250" s="1">
        <v>84.4632</v>
      </c>
      <c r="EA250" s="1">
        <v>0.0999987607142857</v>
      </c>
      <c r="EB250" s="1">
        <v>27.0970607142857</v>
      </c>
      <c r="EC250" s="1">
        <v>27.9532535714286</v>
      </c>
      <c r="ED250" s="1">
        <v>999.9</v>
      </c>
      <c r="EE250" s="1">
        <v>0.0</v>
      </c>
      <c r="EF250" s="1">
        <v>0.0</v>
      </c>
      <c r="EG250" s="1">
        <v>9999.19678571429</v>
      </c>
      <c r="EH250" s="1">
        <v>0.0</v>
      </c>
      <c r="EI250" s="1">
        <v>1464.06907142857</v>
      </c>
      <c r="EJ250" s="1">
        <v>-41.8450642857143</v>
      </c>
      <c r="EK250" s="1">
        <v>886.588285714286</v>
      </c>
      <c r="EL250" s="1">
        <v>927.106142857143</v>
      </c>
      <c r="EM250" s="1">
        <v>2.36549571428571</v>
      </c>
      <c r="EN250" s="1">
        <v>909.478392857143</v>
      </c>
      <c r="EO250" s="1">
        <v>19.0143035714286</v>
      </c>
      <c r="EP250" s="1">
        <v>1.80580714285714</v>
      </c>
      <c r="EQ250" s="1">
        <v>1.60600964285714</v>
      </c>
      <c r="ER250" s="1">
        <v>15.8371357142857</v>
      </c>
      <c r="ES250" s="1">
        <v>14.0165357142857</v>
      </c>
      <c r="ET250" s="1">
        <v>1999.97428571429</v>
      </c>
      <c r="EU250" s="1">
        <v>0.980005178571429</v>
      </c>
      <c r="EV250" s="1">
        <v>0.0199948035714286</v>
      </c>
      <c r="EW250" s="1">
        <v>0.0</v>
      </c>
      <c r="EX250" s="1">
        <v>220.119964285714</v>
      </c>
      <c r="EY250" s="1">
        <v>5.00078</v>
      </c>
      <c r="EZ250" s="1">
        <v>5533.32285714286</v>
      </c>
      <c r="FA250" s="1">
        <v>16379.4535714286</v>
      </c>
      <c r="FB250" s="1">
        <v>45.6849642857143</v>
      </c>
      <c r="FC250" s="1">
        <v>47.2095</v>
      </c>
      <c r="FD250" s="1">
        <v>46.0868214285714</v>
      </c>
      <c r="FE250" s="1">
        <v>46.3545714285714</v>
      </c>
      <c r="FF250" s="1">
        <v>46.1895714285714</v>
      </c>
      <c r="FG250" s="1">
        <v>1955.08428571429</v>
      </c>
      <c r="FH250" s="1">
        <v>39.89</v>
      </c>
      <c r="FI250" s="1">
        <v>0.0</v>
      </c>
      <c r="FJ250" s="1">
        <v>1.6944423435E9</v>
      </c>
      <c r="FK250" s="1">
        <v>0.0</v>
      </c>
      <c r="FL250" s="1">
        <v>220.08792</v>
      </c>
      <c r="FM250" s="1">
        <v>-4.95907692841197</v>
      </c>
      <c r="FN250" s="1">
        <v>-2113.43230349223</v>
      </c>
      <c r="FO250" s="1">
        <v>5512.0244</v>
      </c>
      <c r="FP250" s="1">
        <v>15.0</v>
      </c>
      <c r="FQ250" s="1">
        <v>1.6944395526E9</v>
      </c>
      <c r="FR250" s="3">
        <v>0.4022222222222222</v>
      </c>
      <c r="FS250" s="1">
        <v>1.6944395506E9</v>
      </c>
      <c r="FT250" s="1">
        <v>1.6944395526E9</v>
      </c>
      <c r="FU250" s="1">
        <v>4.0</v>
      </c>
      <c r="FV250" s="1">
        <v>-0.107</v>
      </c>
      <c r="FW250" s="1">
        <v>-0.056</v>
      </c>
      <c r="FX250" s="1">
        <v>-25.867</v>
      </c>
      <c r="FY250" s="1">
        <v>-3.611</v>
      </c>
      <c r="FZ250" s="1">
        <v>420.0</v>
      </c>
      <c r="GA250" s="1">
        <v>20.0</v>
      </c>
      <c r="GB250" s="1">
        <v>0.32</v>
      </c>
      <c r="GC250" s="1">
        <v>0.08</v>
      </c>
      <c r="GD250" s="1">
        <v>-41.9927902439024</v>
      </c>
      <c r="GE250" s="1">
        <v>2.24627038327518</v>
      </c>
      <c r="GF250" s="1">
        <v>0.236420309685204</v>
      </c>
      <c r="GG250" s="1">
        <v>0.0</v>
      </c>
      <c r="GH250" s="1">
        <v>2.35302341463415</v>
      </c>
      <c r="GI250" s="1">
        <v>0.199868571428572</v>
      </c>
      <c r="GJ250" s="1">
        <v>0.0262034738536479</v>
      </c>
      <c r="GK250" s="1">
        <v>1.0</v>
      </c>
      <c r="GL250" s="1">
        <v>1.0</v>
      </c>
      <c r="GM250" s="1">
        <v>2.0</v>
      </c>
      <c r="GN250" s="4">
        <v>45293.0</v>
      </c>
      <c r="GO250" s="1">
        <v>3.10419</v>
      </c>
      <c r="GP250" s="1">
        <v>2.75805</v>
      </c>
      <c r="GQ250" s="1">
        <v>0.140256</v>
      </c>
      <c r="GR250" s="1">
        <v>0.141019</v>
      </c>
      <c r="GS250" s="1">
        <v>0.102379</v>
      </c>
      <c r="GT250" s="1">
        <v>0.0843811</v>
      </c>
      <c r="GU250" s="1">
        <v>21799.7</v>
      </c>
      <c r="GV250" s="1">
        <v>20485.6</v>
      </c>
      <c r="GW250" s="1">
        <v>25932.5</v>
      </c>
      <c r="GX250" s="1">
        <v>24211.1</v>
      </c>
      <c r="GY250" s="1">
        <v>37413.4</v>
      </c>
      <c r="GZ250" s="1">
        <v>32477.3</v>
      </c>
      <c r="HA250" s="1">
        <v>45385.3</v>
      </c>
      <c r="HB250" s="1">
        <v>38368.2</v>
      </c>
      <c r="HC250" s="1">
        <v>1.78667</v>
      </c>
      <c r="HD250" s="1">
        <v>1.6835</v>
      </c>
      <c r="HE250" s="1">
        <v>-0.0540242</v>
      </c>
      <c r="HF250" s="1">
        <v>0.0</v>
      </c>
      <c r="HG250" s="1">
        <v>28.8583</v>
      </c>
      <c r="HH250" s="1">
        <v>999.9</v>
      </c>
      <c r="HI250" s="1">
        <v>52.9</v>
      </c>
      <c r="HJ250" s="1">
        <v>28.2</v>
      </c>
      <c r="HK250" s="1">
        <v>24.0468</v>
      </c>
      <c r="HL250" s="1">
        <v>61.502</v>
      </c>
      <c r="HM250" s="1">
        <v>23.9503</v>
      </c>
      <c r="HN250" s="1">
        <v>1.0</v>
      </c>
      <c r="HO250" s="1">
        <v>1.10335</v>
      </c>
      <c r="HP250" s="1">
        <v>6.74882</v>
      </c>
      <c r="HQ250" s="1">
        <v>20.1846</v>
      </c>
      <c r="HR250" s="1">
        <v>5.20786</v>
      </c>
      <c r="HS250" s="1">
        <v>11.9899</v>
      </c>
      <c r="HT250" s="1">
        <v>4.9608</v>
      </c>
      <c r="HU250" s="1">
        <v>3.2741</v>
      </c>
      <c r="HV250" s="1">
        <v>9999.0</v>
      </c>
      <c r="HW250" s="1">
        <v>9999.0</v>
      </c>
      <c r="HX250" s="1">
        <v>9999.0</v>
      </c>
      <c r="HY250" s="1">
        <v>162.7</v>
      </c>
      <c r="HZ250" s="1">
        <v>1.86371</v>
      </c>
      <c r="IA250" s="1">
        <v>1.85974</v>
      </c>
      <c r="IB250" s="1">
        <v>1.85792</v>
      </c>
      <c r="IC250" s="1">
        <v>1.85944</v>
      </c>
      <c r="ID250" s="1">
        <v>1.85959</v>
      </c>
      <c r="IE250" s="1">
        <v>1.85794</v>
      </c>
      <c r="IF250" s="1">
        <v>1.85701</v>
      </c>
      <c r="IG250" s="1">
        <v>1.85209</v>
      </c>
      <c r="IH250" s="1">
        <v>0.0</v>
      </c>
      <c r="II250" s="1">
        <v>0.0</v>
      </c>
      <c r="IJ250" s="1">
        <v>0.0</v>
      </c>
      <c r="IK250" s="1">
        <v>0.0</v>
      </c>
      <c r="IL250" s="1">
        <v>0.0</v>
      </c>
      <c r="IM250" s="1" t="s">
        <v>298</v>
      </c>
      <c r="IN250" s="1" t="s">
        <v>299</v>
      </c>
      <c r="IO250" s="1" t="s">
        <v>299</v>
      </c>
      <c r="IP250" s="1" t="s">
        <v>299</v>
      </c>
      <c r="IQ250" s="1" t="s">
        <v>299</v>
      </c>
      <c r="IR250" s="1">
        <v>0.0</v>
      </c>
      <c r="IS250" s="1">
        <v>100.0</v>
      </c>
      <c r="IT250" s="1">
        <v>100.0</v>
      </c>
      <c r="IU250" s="1">
        <v>-33.638</v>
      </c>
      <c r="IV250" s="1">
        <v>-3.6654</v>
      </c>
      <c r="IW250" s="1">
        <v>-16.1853858106296</v>
      </c>
      <c r="IX250" s="1">
        <v>-0.0250430352946089</v>
      </c>
      <c r="IY250" s="5">
        <v>8.20313728116533E-6</v>
      </c>
      <c r="IZ250" s="5">
        <v>-1.60171013836358E-9</v>
      </c>
      <c r="JA250" s="1">
        <v>-1.73941095924372</v>
      </c>
      <c r="JB250" s="1">
        <v>-0.154229800669789</v>
      </c>
      <c r="JC250" s="1">
        <v>0.00448218011029697</v>
      </c>
      <c r="JD250" s="5">
        <v>-5.57628094502494E-5</v>
      </c>
      <c r="JE250" s="1">
        <v>4.0</v>
      </c>
      <c r="JF250" s="1">
        <v>1967.0</v>
      </c>
      <c r="JG250" s="1">
        <v>1.0</v>
      </c>
      <c r="JH250" s="1">
        <v>28.0</v>
      </c>
      <c r="JI250" s="1">
        <v>46.5</v>
      </c>
      <c r="JJ250" s="1">
        <v>46.5</v>
      </c>
      <c r="JK250" s="1">
        <v>2.27051</v>
      </c>
      <c r="JL250" s="1">
        <v>2.60498</v>
      </c>
      <c r="JM250" s="1">
        <v>1.49658</v>
      </c>
      <c r="JN250" s="1">
        <v>2.40967</v>
      </c>
      <c r="JO250" s="1">
        <v>1.54907</v>
      </c>
      <c r="JP250" s="1">
        <v>2.43408</v>
      </c>
      <c r="JQ250" s="1">
        <v>31.9146</v>
      </c>
      <c r="JR250" s="1">
        <v>13.5366</v>
      </c>
      <c r="JS250" s="1">
        <v>18.0</v>
      </c>
      <c r="JT250" s="1">
        <v>505.843</v>
      </c>
      <c r="JU250" s="1">
        <v>450.101</v>
      </c>
      <c r="JV250" s="1">
        <v>22.8931</v>
      </c>
      <c r="JW250" s="1">
        <v>39.9045</v>
      </c>
      <c r="JX250" s="1">
        <v>30.0009</v>
      </c>
      <c r="JY250" s="1">
        <v>39.6003</v>
      </c>
      <c r="JZ250" s="1">
        <v>39.4398</v>
      </c>
      <c r="KA250" s="1">
        <v>45.5547</v>
      </c>
      <c r="KB250" s="1">
        <v>5.12606</v>
      </c>
      <c r="KC250" s="1">
        <v>64.8507</v>
      </c>
      <c r="KD250" s="1">
        <v>22.8987</v>
      </c>
      <c r="KE250" s="1">
        <v>955.081</v>
      </c>
      <c r="KF250" s="1">
        <v>18.7383</v>
      </c>
      <c r="KG250" s="1">
        <v>99.1506</v>
      </c>
      <c r="KH250" s="1">
        <v>92.4704</v>
      </c>
    </row>
    <row r="251">
      <c r="A251" s="1">
        <v>250.0</v>
      </c>
      <c r="B251" s="1">
        <v>250.0</v>
      </c>
      <c r="C251" s="1">
        <v>1.6944423476E9</v>
      </c>
      <c r="D251" s="1">
        <v>8267.09999990463</v>
      </c>
      <c r="E251" s="2">
        <v>45180.43457175926</v>
      </c>
      <c r="F251" s="3">
        <v>0.4345717592592593</v>
      </c>
      <c r="G251" s="1">
        <v>5.0</v>
      </c>
      <c r="H251" s="1" t="s">
        <v>303</v>
      </c>
      <c r="I251" s="6" t="s">
        <v>304</v>
      </c>
      <c r="J251" s="1">
        <v>1.69444233976071E9</v>
      </c>
      <c r="K251" s="1">
        <v>0.00869945229496206</v>
      </c>
      <c r="L251" s="1">
        <v>8.69945229496206</v>
      </c>
      <c r="M251" s="1">
        <v>60.1973909064447</v>
      </c>
      <c r="N251" s="1">
        <v>882.75880291576</v>
      </c>
      <c r="O251" s="1">
        <v>588.033981009091</v>
      </c>
      <c r="P251" s="1">
        <v>49.7263839184228</v>
      </c>
      <c r="Q251" s="1">
        <v>74.6494327858883</v>
      </c>
      <c r="R251" s="1">
        <v>0.377584519178964</v>
      </c>
      <c r="S251" s="1">
        <v>4.03083554533663</v>
      </c>
      <c r="T251" s="1">
        <v>0.358977593096862</v>
      </c>
      <c r="U251" s="1">
        <v>0.225956321918816</v>
      </c>
      <c r="V251" s="1">
        <v>321.50803409924</v>
      </c>
      <c r="W251" s="1">
        <v>26.8393955196688</v>
      </c>
      <c r="X251" s="1">
        <v>27.9679107142857</v>
      </c>
      <c r="Y251" s="1">
        <v>3.78774648175644</v>
      </c>
      <c r="Z251" s="1">
        <v>50.1375236498673</v>
      </c>
      <c r="AA251" s="1">
        <v>1.80621194990375</v>
      </c>
      <c r="AB251" s="1">
        <v>3.6025152788106</v>
      </c>
      <c r="AC251" s="1">
        <v>1.98153453185269</v>
      </c>
      <c r="AD251" s="1">
        <v>-383.645846207827</v>
      </c>
      <c r="AE251" s="1">
        <v>-186.261405565751</v>
      </c>
      <c r="AF251" s="1">
        <v>-10.0263743473237</v>
      </c>
      <c r="AG251" s="1">
        <v>-258.425592021661</v>
      </c>
      <c r="AH251" s="1">
        <v>144.271725631554</v>
      </c>
      <c r="AI251" s="1">
        <v>8.92143491128509</v>
      </c>
      <c r="AJ251" s="1">
        <v>60.1973909064447</v>
      </c>
      <c r="AK251" s="1">
        <v>959.658247481634</v>
      </c>
      <c r="AL251" s="1">
        <v>927.462072727272</v>
      </c>
      <c r="AM251" s="1">
        <v>3.45108109500067</v>
      </c>
      <c r="AN251" s="1">
        <v>65.8701939672492</v>
      </c>
      <c r="AO251" s="1">
        <v>8.69945229496206</v>
      </c>
      <c r="AP251" s="1">
        <v>18.8890265565725</v>
      </c>
      <c r="AQ251" s="1">
        <v>21.2984327272727</v>
      </c>
      <c r="AR251" s="1">
        <v>-0.0109298170487888</v>
      </c>
      <c r="AS251" s="1">
        <v>103.427027445045</v>
      </c>
      <c r="AT251" s="1">
        <v>0.0</v>
      </c>
      <c r="AU251" s="1">
        <v>0.0</v>
      </c>
      <c r="AV251" s="1">
        <v>1.0</v>
      </c>
      <c r="AW251" s="1">
        <v>0.0</v>
      </c>
      <c r="AX251" s="1">
        <v>44557.0</v>
      </c>
      <c r="AY251" s="1" t="s">
        <v>295</v>
      </c>
      <c r="AZ251" s="1" t="s">
        <v>295</v>
      </c>
      <c r="BA251" s="1">
        <v>0.0</v>
      </c>
      <c r="BB251" s="1">
        <v>0.0</v>
      </c>
      <c r="BC251" s="1">
        <v>0.0</v>
      </c>
      <c r="BD251" s="1">
        <v>0.0</v>
      </c>
      <c r="BE251" s="1" t="s">
        <v>295</v>
      </c>
      <c r="BF251" s="1" t="s">
        <v>295</v>
      </c>
      <c r="BG251" s="1">
        <v>0.0</v>
      </c>
      <c r="BH251" s="1">
        <v>0.0</v>
      </c>
      <c r="BI251" s="1">
        <v>0.0</v>
      </c>
      <c r="BJ251" s="1">
        <v>0.5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 t="s">
        <v>295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1.0</v>
      </c>
      <c r="CA251" s="1" t="s">
        <v>296</v>
      </c>
      <c r="CB251" s="1" t="s">
        <v>296</v>
      </c>
      <c r="CC251" s="1" t="s">
        <v>296</v>
      </c>
      <c r="CD251" s="1" t="s">
        <v>296</v>
      </c>
      <c r="CE251" s="1" t="s">
        <v>296</v>
      </c>
      <c r="CF251" s="1" t="s">
        <v>296</v>
      </c>
      <c r="CG251" s="1" t="s">
        <v>296</v>
      </c>
      <c r="CH251" s="1" t="s">
        <v>296</v>
      </c>
      <c r="CI251" s="1" t="s">
        <v>296</v>
      </c>
      <c r="CJ251" s="1" t="s">
        <v>296</v>
      </c>
      <c r="CK251" s="1" t="s">
        <v>296</v>
      </c>
      <c r="CL251" s="1" t="s">
        <v>296</v>
      </c>
      <c r="CM251" s="1" t="s">
        <v>296</v>
      </c>
      <c r="CN251" s="1" t="s">
        <v>296</v>
      </c>
      <c r="CO251" s="1" t="s">
        <v>296</v>
      </c>
      <c r="CP251" s="1" t="s">
        <v>296</v>
      </c>
      <c r="CQ251" s="1" t="s">
        <v>296</v>
      </c>
      <c r="CR251" s="1" t="s">
        <v>296</v>
      </c>
      <c r="CS251" s="1" t="s">
        <v>296</v>
      </c>
      <c r="CT251" s="1" t="s">
        <v>296</v>
      </c>
      <c r="CU251" s="1" t="s">
        <v>296</v>
      </c>
      <c r="CV251" s="1" t="s">
        <v>296</v>
      </c>
      <c r="CW251" s="1" t="s">
        <v>296</v>
      </c>
      <c r="CX251" s="1" t="s">
        <v>296</v>
      </c>
      <c r="CY251" s="1" t="s">
        <v>296</v>
      </c>
      <c r="CZ251" s="1" t="s">
        <v>296</v>
      </c>
      <c r="DA251" s="1" t="s">
        <v>296</v>
      </c>
      <c r="DB251" s="1" t="s">
        <v>296</v>
      </c>
      <c r="DC251" s="1" t="s">
        <v>296</v>
      </c>
      <c r="DD251" s="1" t="s">
        <v>296</v>
      </c>
      <c r="DE251" s="1" t="s">
        <v>296</v>
      </c>
      <c r="DF251" s="1" t="s">
        <v>296</v>
      </c>
      <c r="DG251" s="1" t="s">
        <v>296</v>
      </c>
      <c r="DH251" s="1" t="s">
        <v>296</v>
      </c>
      <c r="DI251" s="1">
        <v>1999.99</v>
      </c>
      <c r="DJ251" s="1">
        <v>1681.18829953329</v>
      </c>
      <c r="DK251" s="1">
        <v>0.840598352758406</v>
      </c>
      <c r="DL251" s="1">
        <v>0.160754820823724</v>
      </c>
      <c r="DM251" s="1">
        <v>1.37</v>
      </c>
      <c r="DN251" s="1">
        <v>0.5</v>
      </c>
      <c r="DO251" s="1" t="s">
        <v>297</v>
      </c>
      <c r="DP251" s="1">
        <v>2.0</v>
      </c>
      <c r="DQ251" s="1" t="b">
        <v>1</v>
      </c>
      <c r="DR251" s="1">
        <v>1.69444233976071E9</v>
      </c>
      <c r="DS251" s="1">
        <v>882.758821428571</v>
      </c>
      <c r="DT251" s="1">
        <v>924.447642857143</v>
      </c>
      <c r="DU251" s="1">
        <v>21.3591642857143</v>
      </c>
      <c r="DV251" s="1">
        <v>18.966875</v>
      </c>
      <c r="DW251" s="1">
        <v>916.234214285714</v>
      </c>
      <c r="DX251" s="1">
        <v>25.0251071428571</v>
      </c>
      <c r="DY251" s="1">
        <v>499.994142857143</v>
      </c>
      <c r="DZ251" s="1">
        <v>84.4637928571429</v>
      </c>
      <c r="EA251" s="1">
        <v>0.100000264285714</v>
      </c>
      <c r="EB251" s="1">
        <v>27.1107892857143</v>
      </c>
      <c r="EC251" s="1">
        <v>27.9679107142857</v>
      </c>
      <c r="ED251" s="1">
        <v>999.9</v>
      </c>
      <c r="EE251" s="1">
        <v>0.0</v>
      </c>
      <c r="EF251" s="1">
        <v>0.0</v>
      </c>
      <c r="EG251" s="1">
        <v>9997.92607142857</v>
      </c>
      <c r="EH251" s="1">
        <v>0.0</v>
      </c>
      <c r="EI251" s="1">
        <v>1241.763</v>
      </c>
      <c r="EJ251" s="1">
        <v>-41.6888214285714</v>
      </c>
      <c r="EK251" s="1">
        <v>902.024857142857</v>
      </c>
      <c r="EL251" s="1">
        <v>942.319607142857</v>
      </c>
      <c r="EM251" s="1">
        <v>2.3922825</v>
      </c>
      <c r="EN251" s="1">
        <v>924.447642857143</v>
      </c>
      <c r="EO251" s="1">
        <v>18.966875</v>
      </c>
      <c r="EP251" s="1">
        <v>1.80407642857143</v>
      </c>
      <c r="EQ251" s="1">
        <v>1.60201464285714</v>
      </c>
      <c r="ER251" s="1">
        <v>15.8221321428571</v>
      </c>
      <c r="ES251" s="1">
        <v>13.9781035714286</v>
      </c>
      <c r="ET251" s="1">
        <v>1999.99</v>
      </c>
      <c r="EU251" s="1">
        <v>0.980005607142857</v>
      </c>
      <c r="EV251" s="1">
        <v>0.0199943821428571</v>
      </c>
      <c r="EW251" s="1">
        <v>0.0</v>
      </c>
      <c r="EX251" s="1">
        <v>219.763035714286</v>
      </c>
      <c r="EY251" s="1">
        <v>5.00078</v>
      </c>
      <c r="EZ251" s="1">
        <v>5405.04357142857</v>
      </c>
      <c r="FA251" s="1">
        <v>16379.5964285714</v>
      </c>
      <c r="FB251" s="1">
        <v>45.6760714285714</v>
      </c>
      <c r="FC251" s="1">
        <v>47.21175</v>
      </c>
      <c r="FD251" s="1">
        <v>46.10025</v>
      </c>
      <c r="FE251" s="1">
        <v>46.3545714285714</v>
      </c>
      <c r="FF251" s="1">
        <v>46.1672142857143</v>
      </c>
      <c r="FG251" s="1">
        <v>1955.1</v>
      </c>
      <c r="FH251" s="1">
        <v>39.89</v>
      </c>
      <c r="FI251" s="1">
        <v>0.0</v>
      </c>
      <c r="FJ251" s="1">
        <v>1.6944423477E9</v>
      </c>
      <c r="FK251" s="1">
        <v>0.0</v>
      </c>
      <c r="FL251" s="1">
        <v>219.7435</v>
      </c>
      <c r="FM251" s="1">
        <v>-7.13938463679737</v>
      </c>
      <c r="FN251" s="1">
        <v>-2864.3319686814</v>
      </c>
      <c r="FO251" s="1">
        <v>5401.435</v>
      </c>
      <c r="FP251" s="1">
        <v>15.0</v>
      </c>
      <c r="FQ251" s="1">
        <v>1.6944395526E9</v>
      </c>
      <c r="FR251" s="3">
        <v>0.4022222222222222</v>
      </c>
      <c r="FS251" s="1">
        <v>1.6944395506E9</v>
      </c>
      <c r="FT251" s="1">
        <v>1.6944395526E9</v>
      </c>
      <c r="FU251" s="1">
        <v>4.0</v>
      </c>
      <c r="FV251" s="1">
        <v>-0.107</v>
      </c>
      <c r="FW251" s="1">
        <v>-0.056</v>
      </c>
      <c r="FX251" s="1">
        <v>-25.867</v>
      </c>
      <c r="FY251" s="1">
        <v>-3.611</v>
      </c>
      <c r="FZ251" s="1">
        <v>420.0</v>
      </c>
      <c r="GA251" s="1">
        <v>20.0</v>
      </c>
      <c r="GB251" s="1">
        <v>0.32</v>
      </c>
      <c r="GC251" s="1">
        <v>0.08</v>
      </c>
      <c r="GD251" s="1">
        <v>-41.7629575</v>
      </c>
      <c r="GE251" s="1">
        <v>2.07945028142608</v>
      </c>
      <c r="GF251" s="1">
        <v>0.208565509957303</v>
      </c>
      <c r="GG251" s="1">
        <v>0.0</v>
      </c>
      <c r="GH251" s="1">
        <v>2.37992225</v>
      </c>
      <c r="GI251" s="1">
        <v>0.401511782363976</v>
      </c>
      <c r="GJ251" s="1">
        <v>0.0415867509242727</v>
      </c>
      <c r="GK251" s="1">
        <v>1.0</v>
      </c>
      <c r="GL251" s="1">
        <v>1.0</v>
      </c>
      <c r="GM251" s="1">
        <v>2.0</v>
      </c>
      <c r="GN251" s="4">
        <v>45293.0</v>
      </c>
      <c r="GO251" s="1">
        <v>3.10422</v>
      </c>
      <c r="GP251" s="1">
        <v>2.75812</v>
      </c>
      <c r="GQ251" s="1">
        <v>0.141774</v>
      </c>
      <c r="GR251" s="1">
        <v>0.142501</v>
      </c>
      <c r="GS251" s="1">
        <v>0.102228</v>
      </c>
      <c r="GT251" s="1">
        <v>0.0842349</v>
      </c>
      <c r="GU251" s="1">
        <v>21760.5</v>
      </c>
      <c r="GV251" s="1">
        <v>20449.5</v>
      </c>
      <c r="GW251" s="1">
        <v>25931.8</v>
      </c>
      <c r="GX251" s="1">
        <v>24210.3</v>
      </c>
      <c r="GY251" s="1">
        <v>37419.0</v>
      </c>
      <c r="GZ251" s="1">
        <v>32481.5</v>
      </c>
      <c r="HA251" s="1">
        <v>45384.4</v>
      </c>
      <c r="HB251" s="1">
        <v>38366.8</v>
      </c>
      <c r="HC251" s="1">
        <v>1.78688</v>
      </c>
      <c r="HD251" s="1">
        <v>1.6835</v>
      </c>
      <c r="HE251" s="1">
        <v>-0.0524148</v>
      </c>
      <c r="HF251" s="1">
        <v>0.0</v>
      </c>
      <c r="HG251" s="1">
        <v>28.8477</v>
      </c>
      <c r="HH251" s="1">
        <v>999.9</v>
      </c>
      <c r="HI251" s="1">
        <v>52.9</v>
      </c>
      <c r="HJ251" s="1">
        <v>28.3</v>
      </c>
      <c r="HK251" s="1">
        <v>24.1853</v>
      </c>
      <c r="HL251" s="1">
        <v>61.582</v>
      </c>
      <c r="HM251" s="1">
        <v>24.0705</v>
      </c>
      <c r="HN251" s="1">
        <v>1.0</v>
      </c>
      <c r="HO251" s="1">
        <v>1.10429</v>
      </c>
      <c r="HP251" s="1">
        <v>6.80218</v>
      </c>
      <c r="HQ251" s="1">
        <v>20.1825</v>
      </c>
      <c r="HR251" s="1">
        <v>5.20771</v>
      </c>
      <c r="HS251" s="1">
        <v>11.9897</v>
      </c>
      <c r="HT251" s="1">
        <v>4.9607</v>
      </c>
      <c r="HU251" s="1">
        <v>3.27403</v>
      </c>
      <c r="HV251" s="1">
        <v>9999.0</v>
      </c>
      <c r="HW251" s="1">
        <v>9999.0</v>
      </c>
      <c r="HX251" s="1">
        <v>9999.0</v>
      </c>
      <c r="HY251" s="1">
        <v>162.7</v>
      </c>
      <c r="HZ251" s="1">
        <v>1.86371</v>
      </c>
      <c r="IA251" s="1">
        <v>1.85974</v>
      </c>
      <c r="IB251" s="1">
        <v>1.85793</v>
      </c>
      <c r="IC251" s="1">
        <v>1.85944</v>
      </c>
      <c r="ID251" s="1">
        <v>1.85959</v>
      </c>
      <c r="IE251" s="1">
        <v>1.85795</v>
      </c>
      <c r="IF251" s="1">
        <v>1.85701</v>
      </c>
      <c r="IG251" s="1">
        <v>1.85208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 t="s">
        <v>298</v>
      </c>
      <c r="IN251" s="1" t="s">
        <v>299</v>
      </c>
      <c r="IO251" s="1" t="s">
        <v>299</v>
      </c>
      <c r="IP251" s="1" t="s">
        <v>299</v>
      </c>
      <c r="IQ251" s="1" t="s">
        <v>299</v>
      </c>
      <c r="IR251" s="1">
        <v>0.0</v>
      </c>
      <c r="IS251" s="1">
        <v>100.0</v>
      </c>
      <c r="IT251" s="1">
        <v>100.0</v>
      </c>
      <c r="IU251" s="1">
        <v>-33.853</v>
      </c>
      <c r="IV251" s="1">
        <v>-3.6636</v>
      </c>
      <c r="IW251" s="1">
        <v>-16.1853858106296</v>
      </c>
      <c r="IX251" s="1">
        <v>-0.0250430352946089</v>
      </c>
      <c r="IY251" s="5">
        <v>8.20313728116533E-6</v>
      </c>
      <c r="IZ251" s="5">
        <v>-1.60171013836358E-9</v>
      </c>
      <c r="JA251" s="1">
        <v>-1.73941095924372</v>
      </c>
      <c r="JB251" s="1">
        <v>-0.154229800669789</v>
      </c>
      <c r="JC251" s="1">
        <v>0.00448218011029697</v>
      </c>
      <c r="JD251" s="5">
        <v>-5.57628094502494E-5</v>
      </c>
      <c r="JE251" s="1">
        <v>4.0</v>
      </c>
      <c r="JF251" s="1">
        <v>1967.0</v>
      </c>
      <c r="JG251" s="1">
        <v>1.0</v>
      </c>
      <c r="JH251" s="1">
        <v>28.0</v>
      </c>
      <c r="JI251" s="1">
        <v>46.6</v>
      </c>
      <c r="JJ251" s="1">
        <v>46.6</v>
      </c>
      <c r="JK251" s="1">
        <v>2.29736</v>
      </c>
      <c r="JL251" s="1">
        <v>2.6123</v>
      </c>
      <c r="JM251" s="1">
        <v>1.49658</v>
      </c>
      <c r="JN251" s="1">
        <v>2.40967</v>
      </c>
      <c r="JO251" s="1">
        <v>1.54907</v>
      </c>
      <c r="JP251" s="1">
        <v>2.40234</v>
      </c>
      <c r="JQ251" s="1">
        <v>31.9146</v>
      </c>
      <c r="JR251" s="1">
        <v>13.5191</v>
      </c>
      <c r="JS251" s="1">
        <v>18.0</v>
      </c>
      <c r="JT251" s="1">
        <v>506.027</v>
      </c>
      <c r="JU251" s="1">
        <v>450.153</v>
      </c>
      <c r="JV251" s="1">
        <v>22.9183</v>
      </c>
      <c r="JW251" s="1">
        <v>39.9106</v>
      </c>
      <c r="JX251" s="1">
        <v>30.001</v>
      </c>
      <c r="JY251" s="1">
        <v>39.6086</v>
      </c>
      <c r="JZ251" s="1">
        <v>39.448</v>
      </c>
      <c r="KA251" s="1">
        <v>46.0949</v>
      </c>
      <c r="KB251" s="1">
        <v>5.12606</v>
      </c>
      <c r="KC251" s="1">
        <v>64.8507</v>
      </c>
      <c r="KD251" s="1">
        <v>22.9169</v>
      </c>
      <c r="KE251" s="1">
        <v>975.129</v>
      </c>
      <c r="KF251" s="1">
        <v>18.7685</v>
      </c>
      <c r="KG251" s="1">
        <v>99.1482</v>
      </c>
      <c r="KH251" s="1">
        <v>92.4672</v>
      </c>
    </row>
    <row r="252">
      <c r="A252" s="1">
        <v>251.0</v>
      </c>
      <c r="B252" s="1">
        <v>251.0</v>
      </c>
      <c r="C252" s="1">
        <v>1.6944423526E9</v>
      </c>
      <c r="D252" s="1">
        <v>8272.09999990463</v>
      </c>
      <c r="E252" s="2">
        <v>45180.43462962963</v>
      </c>
      <c r="F252" s="3">
        <v>0.43462962962962964</v>
      </c>
      <c r="G252" s="1">
        <v>5.0</v>
      </c>
      <c r="H252" s="1" t="s">
        <v>303</v>
      </c>
      <c r="I252" s="6" t="s">
        <v>304</v>
      </c>
      <c r="J252" s="1">
        <v>1.69444234506296E9</v>
      </c>
      <c r="K252" s="1">
        <v>0.00865313342649385</v>
      </c>
      <c r="L252" s="1">
        <v>8.65313342649385</v>
      </c>
      <c r="M252" s="1">
        <v>59.4369603886948</v>
      </c>
      <c r="N252" s="1">
        <v>900.780981783597</v>
      </c>
      <c r="O252" s="1">
        <v>606.136045985275</v>
      </c>
      <c r="P252" s="1">
        <v>51.2576553835798</v>
      </c>
      <c r="Q252" s="1">
        <v>76.17418803281</v>
      </c>
      <c r="R252" s="1">
        <v>0.373908749573012</v>
      </c>
      <c r="S252" s="1">
        <v>4.03194872758164</v>
      </c>
      <c r="T252" s="1">
        <v>0.35565770238426</v>
      </c>
      <c r="U252" s="1">
        <v>0.223851590260525</v>
      </c>
      <c r="V252" s="1">
        <v>321.509275432577</v>
      </c>
      <c r="W252" s="1">
        <v>26.8649560487586</v>
      </c>
      <c r="X252" s="1">
        <v>27.988137037037</v>
      </c>
      <c r="Y252" s="1">
        <v>3.792216073847</v>
      </c>
      <c r="Z252" s="1">
        <v>49.9949543387563</v>
      </c>
      <c r="AA252" s="1">
        <v>1.80282717911823</v>
      </c>
      <c r="AB252" s="1">
        <v>3.60601825316735</v>
      </c>
      <c r="AC252" s="1">
        <v>1.98938889472877</v>
      </c>
      <c r="AD252" s="1">
        <v>-381.603184108379</v>
      </c>
      <c r="AE252" s="1">
        <v>-187.109237062514</v>
      </c>
      <c r="AF252" s="1">
        <v>-10.0710811214056</v>
      </c>
      <c r="AG252" s="1">
        <v>-257.274226859722</v>
      </c>
      <c r="AH252" s="1">
        <v>143.275165418793</v>
      </c>
      <c r="AI252" s="1">
        <v>9.016345786118</v>
      </c>
      <c r="AJ252" s="1">
        <v>59.4369603886948</v>
      </c>
      <c r="AK252" s="1">
        <v>976.706479707042</v>
      </c>
      <c r="AL252" s="1">
        <v>944.731345454546</v>
      </c>
      <c r="AM252" s="1">
        <v>3.44953008548604</v>
      </c>
      <c r="AN252" s="1">
        <v>65.8701939672492</v>
      </c>
      <c r="AO252" s="1">
        <v>8.65313342649385</v>
      </c>
      <c r="AP252" s="1">
        <v>18.8525333868899</v>
      </c>
      <c r="AQ252" s="1">
        <v>21.2485551515151</v>
      </c>
      <c r="AR252" s="1">
        <v>-0.0107750299521363</v>
      </c>
      <c r="AS252" s="1">
        <v>103.427027445045</v>
      </c>
      <c r="AT252" s="1">
        <v>0.0</v>
      </c>
      <c r="AU252" s="1">
        <v>0.0</v>
      </c>
      <c r="AV252" s="1">
        <v>1.0</v>
      </c>
      <c r="AW252" s="1">
        <v>0.0</v>
      </c>
      <c r="AX252" s="1">
        <v>44694.0</v>
      </c>
      <c r="AY252" s="1" t="s">
        <v>295</v>
      </c>
      <c r="AZ252" s="1" t="s">
        <v>295</v>
      </c>
      <c r="BA252" s="1">
        <v>0.0</v>
      </c>
      <c r="BB252" s="1">
        <v>0.0</v>
      </c>
      <c r="BC252" s="1">
        <v>0.0</v>
      </c>
      <c r="BD252" s="1">
        <v>0.0</v>
      </c>
      <c r="BE252" s="1" t="s">
        <v>295</v>
      </c>
      <c r="BF252" s="1" t="s">
        <v>295</v>
      </c>
      <c r="BG252" s="1">
        <v>0.0</v>
      </c>
      <c r="BH252" s="1">
        <v>0.0</v>
      </c>
      <c r="BI252" s="1">
        <v>0.0</v>
      </c>
      <c r="BJ252" s="1">
        <v>0.5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 t="s">
        <v>295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1.0</v>
      </c>
      <c r="CA252" s="1" t="s">
        <v>296</v>
      </c>
      <c r="CB252" s="1" t="s">
        <v>296</v>
      </c>
      <c r="CC252" s="1" t="s">
        <v>296</v>
      </c>
      <c r="CD252" s="1" t="s">
        <v>296</v>
      </c>
      <c r="CE252" s="1" t="s">
        <v>296</v>
      </c>
      <c r="CF252" s="1" t="s">
        <v>296</v>
      </c>
      <c r="CG252" s="1" t="s">
        <v>296</v>
      </c>
      <c r="CH252" s="1" t="s">
        <v>296</v>
      </c>
      <c r="CI252" s="1" t="s">
        <v>296</v>
      </c>
      <c r="CJ252" s="1" t="s">
        <v>296</v>
      </c>
      <c r="CK252" s="1" t="s">
        <v>296</v>
      </c>
      <c r="CL252" s="1" t="s">
        <v>296</v>
      </c>
      <c r="CM252" s="1" t="s">
        <v>296</v>
      </c>
      <c r="CN252" s="1" t="s">
        <v>296</v>
      </c>
      <c r="CO252" s="1" t="s">
        <v>296</v>
      </c>
      <c r="CP252" s="1" t="s">
        <v>296</v>
      </c>
      <c r="CQ252" s="1" t="s">
        <v>296</v>
      </c>
      <c r="CR252" s="1" t="s">
        <v>296</v>
      </c>
      <c r="CS252" s="1" t="s">
        <v>296</v>
      </c>
      <c r="CT252" s="1" t="s">
        <v>296</v>
      </c>
      <c r="CU252" s="1" t="s">
        <v>296</v>
      </c>
      <c r="CV252" s="1" t="s">
        <v>296</v>
      </c>
      <c r="CW252" s="1" t="s">
        <v>296</v>
      </c>
      <c r="CX252" s="1" t="s">
        <v>296</v>
      </c>
      <c r="CY252" s="1" t="s">
        <v>296</v>
      </c>
      <c r="CZ252" s="1" t="s">
        <v>296</v>
      </c>
      <c r="DA252" s="1" t="s">
        <v>296</v>
      </c>
      <c r="DB252" s="1" t="s">
        <v>296</v>
      </c>
      <c r="DC252" s="1" t="s">
        <v>296</v>
      </c>
      <c r="DD252" s="1" t="s">
        <v>296</v>
      </c>
      <c r="DE252" s="1" t="s">
        <v>296</v>
      </c>
      <c r="DF252" s="1" t="s">
        <v>296</v>
      </c>
      <c r="DG252" s="1" t="s">
        <v>296</v>
      </c>
      <c r="DH252" s="1" t="s">
        <v>296</v>
      </c>
      <c r="DI252" s="1">
        <v>1999.99777777778</v>
      </c>
      <c r="DJ252" s="1">
        <v>1681.19483286662</v>
      </c>
      <c r="DK252" s="1">
        <v>0.840598350431477</v>
      </c>
      <c r="DL252" s="1">
        <v>0.160754816332751</v>
      </c>
      <c r="DM252" s="1">
        <v>1.37</v>
      </c>
      <c r="DN252" s="1">
        <v>0.5</v>
      </c>
      <c r="DO252" s="1" t="s">
        <v>297</v>
      </c>
      <c r="DP252" s="1">
        <v>2.0</v>
      </c>
      <c r="DQ252" s="1" t="b">
        <v>1</v>
      </c>
      <c r="DR252" s="1">
        <v>1.69444234506296E9</v>
      </c>
      <c r="DS252" s="1">
        <v>900.781</v>
      </c>
      <c r="DT252" s="1">
        <v>942.264333333333</v>
      </c>
      <c r="DU252" s="1">
        <v>21.3189333333333</v>
      </c>
      <c r="DV252" s="1">
        <v>18.9010888888889</v>
      </c>
      <c r="DW252" s="1">
        <v>934.511814814815</v>
      </c>
      <c r="DX252" s="1">
        <v>24.9834407407407</v>
      </c>
      <c r="DY252" s="1">
        <v>499.993037037037</v>
      </c>
      <c r="DZ252" s="1">
        <v>84.4646296296296</v>
      </c>
      <c r="EA252" s="1">
        <v>0.0999755</v>
      </c>
      <c r="EB252" s="1">
        <v>27.1273518518519</v>
      </c>
      <c r="EC252" s="1">
        <v>27.988137037037</v>
      </c>
      <c r="ED252" s="1">
        <v>999.9</v>
      </c>
      <c r="EE252" s="1">
        <v>0.0</v>
      </c>
      <c r="EF252" s="1">
        <v>0.0</v>
      </c>
      <c r="EG252" s="1">
        <v>10001.5040740741</v>
      </c>
      <c r="EH252" s="1">
        <v>0.0</v>
      </c>
      <c r="EI252" s="1">
        <v>941.215037037037</v>
      </c>
      <c r="EJ252" s="1">
        <v>-41.483337037037</v>
      </c>
      <c r="EK252" s="1">
        <v>920.402259259259</v>
      </c>
      <c r="EL252" s="1">
        <v>960.416592592593</v>
      </c>
      <c r="EM252" s="1">
        <v>2.41785185185185</v>
      </c>
      <c r="EN252" s="1">
        <v>942.264333333333</v>
      </c>
      <c r="EO252" s="1">
        <v>18.9010888888889</v>
      </c>
      <c r="EP252" s="1">
        <v>1.80069740740741</v>
      </c>
      <c r="EQ252" s="1">
        <v>1.59647407407407</v>
      </c>
      <c r="ER252" s="1">
        <v>15.7928037037037</v>
      </c>
      <c r="ES252" s="1">
        <v>13.9247444444444</v>
      </c>
      <c r="ET252" s="1">
        <v>1999.99777777778</v>
      </c>
      <c r="EU252" s="1">
        <v>0.980006</v>
      </c>
      <c r="EV252" s="1">
        <v>0.0199939925925926</v>
      </c>
      <c r="EW252" s="1">
        <v>0.0</v>
      </c>
      <c r="EX252" s="1">
        <v>219.084333333333</v>
      </c>
      <c r="EY252" s="1">
        <v>5.00078</v>
      </c>
      <c r="EZ252" s="1">
        <v>5235.98481481481</v>
      </c>
      <c r="FA252" s="1">
        <v>16379.662962963</v>
      </c>
      <c r="FB252" s="1">
        <v>45.6781111111111</v>
      </c>
      <c r="FC252" s="1">
        <v>47.2033333333333</v>
      </c>
      <c r="FD252" s="1">
        <v>46.1247407407407</v>
      </c>
      <c r="FE252" s="1">
        <v>46.3607407407407</v>
      </c>
      <c r="FF252" s="1">
        <v>46.1549259259259</v>
      </c>
      <c r="FG252" s="1">
        <v>1955.10777777778</v>
      </c>
      <c r="FH252" s="1">
        <v>39.89</v>
      </c>
      <c r="FI252" s="1">
        <v>0.0</v>
      </c>
      <c r="FJ252" s="1">
        <v>1.6944423525E9</v>
      </c>
      <c r="FK252" s="1">
        <v>0.0</v>
      </c>
      <c r="FL252" s="1">
        <v>219.119423076923</v>
      </c>
      <c r="FM252" s="1">
        <v>-8.19921368620792</v>
      </c>
      <c r="FN252" s="1">
        <v>-676.932990337347</v>
      </c>
      <c r="FO252" s="1">
        <v>5252.16576923077</v>
      </c>
      <c r="FP252" s="1">
        <v>15.0</v>
      </c>
      <c r="FQ252" s="1">
        <v>1.6944395526E9</v>
      </c>
      <c r="FR252" s="3">
        <v>0.4022222222222222</v>
      </c>
      <c r="FS252" s="1">
        <v>1.6944395506E9</v>
      </c>
      <c r="FT252" s="1">
        <v>1.6944395526E9</v>
      </c>
      <c r="FU252" s="1">
        <v>4.0</v>
      </c>
      <c r="FV252" s="1">
        <v>-0.107</v>
      </c>
      <c r="FW252" s="1">
        <v>-0.056</v>
      </c>
      <c r="FX252" s="1">
        <v>-25.867</v>
      </c>
      <c r="FY252" s="1">
        <v>-3.611</v>
      </c>
      <c r="FZ252" s="1">
        <v>420.0</v>
      </c>
      <c r="GA252" s="1">
        <v>20.0</v>
      </c>
      <c r="GB252" s="1">
        <v>0.32</v>
      </c>
      <c r="GC252" s="1">
        <v>0.08</v>
      </c>
      <c r="GD252" s="1">
        <v>-41.6212975</v>
      </c>
      <c r="GE252" s="1">
        <v>2.37125966228893</v>
      </c>
      <c r="GF252" s="1">
        <v>0.233803441471142</v>
      </c>
      <c r="GG252" s="1">
        <v>0.0</v>
      </c>
      <c r="GH252" s="1">
        <v>2.395638</v>
      </c>
      <c r="GI252" s="1">
        <v>0.342865891181986</v>
      </c>
      <c r="GJ252" s="1">
        <v>0.0387423016998216</v>
      </c>
      <c r="GK252" s="1">
        <v>1.0</v>
      </c>
      <c r="GL252" s="1">
        <v>1.0</v>
      </c>
      <c r="GM252" s="1">
        <v>2.0</v>
      </c>
      <c r="GN252" s="4">
        <v>45293.0</v>
      </c>
      <c r="GO252" s="1">
        <v>3.10419</v>
      </c>
      <c r="GP252" s="1">
        <v>2.75794</v>
      </c>
      <c r="GQ252" s="1">
        <v>0.143445</v>
      </c>
      <c r="GR252" s="1">
        <v>0.144118</v>
      </c>
      <c r="GS252" s="1">
        <v>0.10208</v>
      </c>
      <c r="GT252" s="1">
        <v>0.0841861</v>
      </c>
      <c r="GU252" s="1">
        <v>21717.5</v>
      </c>
      <c r="GV252" s="1">
        <v>20410.5</v>
      </c>
      <c r="GW252" s="1">
        <v>25931.1</v>
      </c>
      <c r="GX252" s="1">
        <v>24209.8</v>
      </c>
      <c r="GY252" s="1">
        <v>37424.6</v>
      </c>
      <c r="GZ252" s="1">
        <v>32482.9</v>
      </c>
      <c r="HA252" s="1">
        <v>45383.4</v>
      </c>
      <c r="HB252" s="1">
        <v>38366.2</v>
      </c>
      <c r="HC252" s="1">
        <v>1.7868</v>
      </c>
      <c r="HD252" s="1">
        <v>1.68312</v>
      </c>
      <c r="HE252" s="1">
        <v>-0.0506416</v>
      </c>
      <c r="HF252" s="1">
        <v>0.0</v>
      </c>
      <c r="HG252" s="1">
        <v>28.8392</v>
      </c>
      <c r="HH252" s="1">
        <v>999.9</v>
      </c>
      <c r="HI252" s="1">
        <v>52.9</v>
      </c>
      <c r="HJ252" s="1">
        <v>28.3</v>
      </c>
      <c r="HK252" s="1">
        <v>24.1864</v>
      </c>
      <c r="HL252" s="1">
        <v>61.532</v>
      </c>
      <c r="HM252" s="1">
        <v>24.0946</v>
      </c>
      <c r="HN252" s="1">
        <v>1.0</v>
      </c>
      <c r="HO252" s="1">
        <v>1.10583</v>
      </c>
      <c r="HP252" s="1">
        <v>6.89179</v>
      </c>
      <c r="HQ252" s="1">
        <v>20.1788</v>
      </c>
      <c r="HR252" s="1">
        <v>5.2092</v>
      </c>
      <c r="HS252" s="1">
        <v>11.9893</v>
      </c>
      <c r="HT252" s="1">
        <v>4.9611</v>
      </c>
      <c r="HU252" s="1">
        <v>3.27397</v>
      </c>
      <c r="HV252" s="1">
        <v>9999.0</v>
      </c>
      <c r="HW252" s="1">
        <v>9999.0</v>
      </c>
      <c r="HX252" s="1">
        <v>9999.0</v>
      </c>
      <c r="HY252" s="1">
        <v>162.7</v>
      </c>
      <c r="HZ252" s="1">
        <v>1.86371</v>
      </c>
      <c r="IA252" s="1">
        <v>1.85974</v>
      </c>
      <c r="IB252" s="1">
        <v>1.85793</v>
      </c>
      <c r="IC252" s="1">
        <v>1.85944</v>
      </c>
      <c r="ID252" s="1">
        <v>1.85959</v>
      </c>
      <c r="IE252" s="1">
        <v>1.85798</v>
      </c>
      <c r="IF252" s="1">
        <v>1.857</v>
      </c>
      <c r="IG252" s="1">
        <v>1.85209</v>
      </c>
      <c r="IH252" s="1">
        <v>0.0</v>
      </c>
      <c r="II252" s="1">
        <v>0.0</v>
      </c>
      <c r="IJ252" s="1">
        <v>0.0</v>
      </c>
      <c r="IK252" s="1">
        <v>0.0</v>
      </c>
      <c r="IL252" s="1">
        <v>0.0</v>
      </c>
      <c r="IM252" s="1" t="s">
        <v>298</v>
      </c>
      <c r="IN252" s="1" t="s">
        <v>299</v>
      </c>
      <c r="IO252" s="1" t="s">
        <v>299</v>
      </c>
      <c r="IP252" s="1" t="s">
        <v>299</v>
      </c>
      <c r="IQ252" s="1" t="s">
        <v>299</v>
      </c>
      <c r="IR252" s="1">
        <v>0.0</v>
      </c>
      <c r="IS252" s="1">
        <v>100.0</v>
      </c>
      <c r="IT252" s="1">
        <v>100.0</v>
      </c>
      <c r="IU252" s="1">
        <v>-34.089</v>
      </c>
      <c r="IV252" s="1">
        <v>-3.6619</v>
      </c>
      <c r="IW252" s="1">
        <v>-16.1853858106296</v>
      </c>
      <c r="IX252" s="1">
        <v>-0.0250430352946089</v>
      </c>
      <c r="IY252" s="5">
        <v>8.20313728116533E-6</v>
      </c>
      <c r="IZ252" s="5">
        <v>-1.60171013836358E-9</v>
      </c>
      <c r="JA252" s="1">
        <v>-1.73941095924372</v>
      </c>
      <c r="JB252" s="1">
        <v>-0.154229800669789</v>
      </c>
      <c r="JC252" s="1">
        <v>0.00448218011029697</v>
      </c>
      <c r="JD252" s="5">
        <v>-5.57628094502494E-5</v>
      </c>
      <c r="JE252" s="1">
        <v>4.0</v>
      </c>
      <c r="JF252" s="1">
        <v>1967.0</v>
      </c>
      <c r="JG252" s="1">
        <v>1.0</v>
      </c>
      <c r="JH252" s="1">
        <v>28.0</v>
      </c>
      <c r="JI252" s="1">
        <v>46.7</v>
      </c>
      <c r="JJ252" s="1">
        <v>46.7</v>
      </c>
      <c r="JK252" s="1">
        <v>2.33032</v>
      </c>
      <c r="JL252" s="1">
        <v>2.61475</v>
      </c>
      <c r="JM252" s="1">
        <v>1.49658</v>
      </c>
      <c r="JN252" s="1">
        <v>2.40967</v>
      </c>
      <c r="JO252" s="1">
        <v>1.54907</v>
      </c>
      <c r="JP252" s="1">
        <v>2.33398</v>
      </c>
      <c r="JQ252" s="1">
        <v>31.9146</v>
      </c>
      <c r="JR252" s="1">
        <v>13.5191</v>
      </c>
      <c r="JS252" s="1">
        <v>18.0</v>
      </c>
      <c r="JT252" s="1">
        <v>506.033</v>
      </c>
      <c r="JU252" s="1">
        <v>449.958</v>
      </c>
      <c r="JV252" s="1">
        <v>22.9345</v>
      </c>
      <c r="JW252" s="1">
        <v>39.9186</v>
      </c>
      <c r="JX252" s="1">
        <v>30.0014</v>
      </c>
      <c r="JY252" s="1">
        <v>39.6167</v>
      </c>
      <c r="JZ252" s="1">
        <v>39.456</v>
      </c>
      <c r="KA252" s="1">
        <v>46.7645</v>
      </c>
      <c r="KB252" s="1">
        <v>5.40038</v>
      </c>
      <c r="KC252" s="1">
        <v>64.8507</v>
      </c>
      <c r="KD252" s="1">
        <v>22.9224</v>
      </c>
      <c r="KE252" s="1">
        <v>988.581</v>
      </c>
      <c r="KF252" s="1">
        <v>18.7685</v>
      </c>
      <c r="KG252" s="1">
        <v>99.1459</v>
      </c>
      <c r="KH252" s="1">
        <v>92.4656</v>
      </c>
    </row>
    <row r="253">
      <c r="A253" s="1">
        <v>252.0</v>
      </c>
      <c r="B253" s="1">
        <v>252.0</v>
      </c>
      <c r="C253" s="1">
        <v>1.6944423576E9</v>
      </c>
      <c r="D253" s="1">
        <v>8277.09999990463</v>
      </c>
      <c r="E253" s="2">
        <v>45180.4346875</v>
      </c>
      <c r="F253" s="3">
        <v>0.4346875</v>
      </c>
      <c r="G253" s="1">
        <v>5.0</v>
      </c>
      <c r="H253" s="1" t="s">
        <v>303</v>
      </c>
      <c r="I253" s="6" t="s">
        <v>304</v>
      </c>
      <c r="J253" s="1">
        <v>1.69444235008148E9</v>
      </c>
      <c r="K253" s="1">
        <v>0.00860224598609859</v>
      </c>
      <c r="L253" s="1">
        <v>8.6022459860986</v>
      </c>
      <c r="M253" s="1">
        <v>57.984763649624</v>
      </c>
      <c r="N253" s="1">
        <v>917.835463674743</v>
      </c>
      <c r="O253" s="1">
        <v>626.391820885694</v>
      </c>
      <c r="P253" s="1">
        <v>52.9707618703343</v>
      </c>
      <c r="Q253" s="1">
        <v>77.6166644604619</v>
      </c>
      <c r="R253" s="1">
        <v>0.370236791354299</v>
      </c>
      <c r="S253" s="1">
        <v>4.03285083660818</v>
      </c>
      <c r="T253" s="1">
        <v>0.35233702774654</v>
      </c>
      <c r="U253" s="1">
        <v>0.221746731242029</v>
      </c>
      <c r="V253" s="1">
        <v>321.511994543695</v>
      </c>
      <c r="W253" s="1">
        <v>26.8920744772706</v>
      </c>
      <c r="X253" s="1">
        <v>28.0009814814815</v>
      </c>
      <c r="Y253" s="1">
        <v>3.7950568142923</v>
      </c>
      <c r="Z253" s="1">
        <v>49.8301798379702</v>
      </c>
      <c r="AA253" s="1">
        <v>1.79870513829048</v>
      </c>
      <c r="AB253" s="1">
        <v>3.60967017205079</v>
      </c>
      <c r="AC253" s="1">
        <v>1.99635167600182</v>
      </c>
      <c r="AD253" s="1">
        <v>-379.359047986948</v>
      </c>
      <c r="AE253" s="1">
        <v>-186.192846570737</v>
      </c>
      <c r="AF253" s="1">
        <v>-10.0210198121065</v>
      </c>
      <c r="AG253" s="1">
        <v>-254.060919826096</v>
      </c>
      <c r="AH253" s="1">
        <v>142.292172621747</v>
      </c>
      <c r="AI253" s="1">
        <v>8.9930299150952</v>
      </c>
      <c r="AJ253" s="1">
        <v>57.984763649624</v>
      </c>
      <c r="AK253" s="1">
        <v>993.697328781671</v>
      </c>
      <c r="AL253" s="1">
        <v>962.060193939394</v>
      </c>
      <c r="AM253" s="1">
        <v>3.46498408845652</v>
      </c>
      <c r="AN253" s="1">
        <v>65.8701939672492</v>
      </c>
      <c r="AO253" s="1">
        <v>8.6022459860986</v>
      </c>
      <c r="AP253" s="1">
        <v>18.8418169440993</v>
      </c>
      <c r="AQ253" s="1">
        <v>21.2050315151515</v>
      </c>
      <c r="AR253" s="1">
        <v>-0.00802067755058185</v>
      </c>
      <c r="AS253" s="1">
        <v>103.427027445045</v>
      </c>
      <c r="AT253" s="1">
        <v>0.0</v>
      </c>
      <c r="AU253" s="1">
        <v>0.0</v>
      </c>
      <c r="AV253" s="1">
        <v>1.0</v>
      </c>
      <c r="AW253" s="1">
        <v>0.0</v>
      </c>
      <c r="AX253" s="1">
        <v>44592.0</v>
      </c>
      <c r="AY253" s="1" t="s">
        <v>295</v>
      </c>
      <c r="AZ253" s="1" t="s">
        <v>295</v>
      </c>
      <c r="BA253" s="1">
        <v>0.0</v>
      </c>
      <c r="BB253" s="1">
        <v>0.0</v>
      </c>
      <c r="BC253" s="1">
        <v>0.0</v>
      </c>
      <c r="BD253" s="1">
        <v>0.0</v>
      </c>
      <c r="BE253" s="1" t="s">
        <v>295</v>
      </c>
      <c r="BF253" s="1" t="s">
        <v>295</v>
      </c>
      <c r="BG253" s="1">
        <v>0.0</v>
      </c>
      <c r="BH253" s="1">
        <v>0.0</v>
      </c>
      <c r="BI253" s="1">
        <v>0.0</v>
      </c>
      <c r="BJ253" s="1">
        <v>0.5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 t="s">
        <v>295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1.0</v>
      </c>
      <c r="CA253" s="1" t="s">
        <v>296</v>
      </c>
      <c r="CB253" s="1" t="s">
        <v>296</v>
      </c>
      <c r="CC253" s="1" t="s">
        <v>296</v>
      </c>
      <c r="CD253" s="1" t="s">
        <v>296</v>
      </c>
      <c r="CE253" s="1" t="s">
        <v>296</v>
      </c>
      <c r="CF253" s="1" t="s">
        <v>296</v>
      </c>
      <c r="CG253" s="1" t="s">
        <v>296</v>
      </c>
      <c r="CH253" s="1" t="s">
        <v>296</v>
      </c>
      <c r="CI253" s="1" t="s">
        <v>296</v>
      </c>
      <c r="CJ253" s="1" t="s">
        <v>296</v>
      </c>
      <c r="CK253" s="1" t="s">
        <v>296</v>
      </c>
      <c r="CL253" s="1" t="s">
        <v>296</v>
      </c>
      <c r="CM253" s="1" t="s">
        <v>296</v>
      </c>
      <c r="CN253" s="1" t="s">
        <v>296</v>
      </c>
      <c r="CO253" s="1" t="s">
        <v>296</v>
      </c>
      <c r="CP253" s="1" t="s">
        <v>296</v>
      </c>
      <c r="CQ253" s="1" t="s">
        <v>296</v>
      </c>
      <c r="CR253" s="1" t="s">
        <v>296</v>
      </c>
      <c r="CS253" s="1" t="s">
        <v>296</v>
      </c>
      <c r="CT253" s="1" t="s">
        <v>296</v>
      </c>
      <c r="CU253" s="1" t="s">
        <v>296</v>
      </c>
      <c r="CV253" s="1" t="s">
        <v>296</v>
      </c>
      <c r="CW253" s="1" t="s">
        <v>296</v>
      </c>
      <c r="CX253" s="1" t="s">
        <v>296</v>
      </c>
      <c r="CY253" s="1" t="s">
        <v>296</v>
      </c>
      <c r="CZ253" s="1" t="s">
        <v>296</v>
      </c>
      <c r="DA253" s="1" t="s">
        <v>296</v>
      </c>
      <c r="DB253" s="1" t="s">
        <v>296</v>
      </c>
      <c r="DC253" s="1" t="s">
        <v>296</v>
      </c>
      <c r="DD253" s="1" t="s">
        <v>296</v>
      </c>
      <c r="DE253" s="1" t="s">
        <v>296</v>
      </c>
      <c r="DF253" s="1" t="s">
        <v>296</v>
      </c>
      <c r="DG253" s="1" t="s">
        <v>296</v>
      </c>
      <c r="DH253" s="1" t="s">
        <v>296</v>
      </c>
      <c r="DI253" s="1">
        <v>2000.01481481481</v>
      </c>
      <c r="DJ253" s="1">
        <v>1681.20914397774</v>
      </c>
      <c r="DK253" s="1">
        <v>0.840598345334458</v>
      </c>
      <c r="DL253" s="1">
        <v>0.160754806495503</v>
      </c>
      <c r="DM253" s="1">
        <v>1.37</v>
      </c>
      <c r="DN253" s="1">
        <v>0.5</v>
      </c>
      <c r="DO253" s="1" t="s">
        <v>297</v>
      </c>
      <c r="DP253" s="1">
        <v>2.0</v>
      </c>
      <c r="DQ253" s="1" t="b">
        <v>1</v>
      </c>
      <c r="DR253" s="1">
        <v>1.69444235008148E9</v>
      </c>
      <c r="DS253" s="1">
        <v>917.835481481481</v>
      </c>
      <c r="DT253" s="1">
        <v>959.086037037037</v>
      </c>
      <c r="DU253" s="1">
        <v>21.2701148148148</v>
      </c>
      <c r="DV253" s="1">
        <v>18.8583851851852</v>
      </c>
      <c r="DW253" s="1">
        <v>951.80562962963</v>
      </c>
      <c r="DX253" s="1">
        <v>24.9328740740741</v>
      </c>
      <c r="DY253" s="1">
        <v>499.989444444444</v>
      </c>
      <c r="DZ253" s="1">
        <v>84.464937037037</v>
      </c>
      <c r="EA253" s="1">
        <v>0.0999632444444445</v>
      </c>
      <c r="EB253" s="1">
        <v>27.1446037037037</v>
      </c>
      <c r="EC253" s="1">
        <v>28.0009814814815</v>
      </c>
      <c r="ED253" s="1">
        <v>999.9</v>
      </c>
      <c r="EE253" s="1">
        <v>0.0</v>
      </c>
      <c r="EF253" s="1">
        <v>0.0</v>
      </c>
      <c r="EG253" s="1">
        <v>10004.4477777778</v>
      </c>
      <c r="EH253" s="1">
        <v>0.0</v>
      </c>
      <c r="EI253" s="1">
        <v>833.267592592593</v>
      </c>
      <c r="EJ253" s="1">
        <v>-41.2505740740741</v>
      </c>
      <c r="EK253" s="1">
        <v>937.781481481482</v>
      </c>
      <c r="EL253" s="1">
        <v>977.520259259259</v>
      </c>
      <c r="EM253" s="1">
        <v>2.41173666666667</v>
      </c>
      <c r="EN253" s="1">
        <v>959.086037037037</v>
      </c>
      <c r="EO253" s="1">
        <v>18.8583851851852</v>
      </c>
      <c r="EP253" s="1">
        <v>1.79658</v>
      </c>
      <c r="EQ253" s="1">
        <v>1.59287185185185</v>
      </c>
      <c r="ER253" s="1">
        <v>15.757037037037</v>
      </c>
      <c r="ES253" s="1">
        <v>13.89</v>
      </c>
      <c r="ET253" s="1">
        <v>2000.01481481481</v>
      </c>
      <c r="EU253" s="1">
        <v>0.980006222222222</v>
      </c>
      <c r="EV253" s="1">
        <v>0.0199937777777778</v>
      </c>
      <c r="EW253" s="1">
        <v>0.0</v>
      </c>
      <c r="EX253" s="1">
        <v>218.350444444444</v>
      </c>
      <c r="EY253" s="1">
        <v>5.00078</v>
      </c>
      <c r="EZ253" s="1">
        <v>5208.61148148148</v>
      </c>
      <c r="FA253" s="1">
        <v>16379.8</v>
      </c>
      <c r="FB253" s="1">
        <v>45.691962962963</v>
      </c>
      <c r="FC253" s="1">
        <v>47.1986666666667</v>
      </c>
      <c r="FD253" s="1">
        <v>46.1039259259259</v>
      </c>
      <c r="FE253" s="1">
        <v>46.3584444444444</v>
      </c>
      <c r="FF253" s="1">
        <v>46.1756666666667</v>
      </c>
      <c r="FG253" s="1">
        <v>1955.12481481481</v>
      </c>
      <c r="FH253" s="1">
        <v>39.89</v>
      </c>
      <c r="FI253" s="1">
        <v>0.0</v>
      </c>
      <c r="FJ253" s="1">
        <v>1.6944423579E9</v>
      </c>
      <c r="FK253" s="1">
        <v>0.0</v>
      </c>
      <c r="FL253" s="1">
        <v>218.28332</v>
      </c>
      <c r="FM253" s="1">
        <v>-9.35415384900796</v>
      </c>
      <c r="FN253" s="1">
        <v>90.2584603530294</v>
      </c>
      <c r="FO253" s="1">
        <v>5209.6156</v>
      </c>
      <c r="FP253" s="1">
        <v>15.0</v>
      </c>
      <c r="FQ253" s="1">
        <v>1.6944395526E9</v>
      </c>
      <c r="FR253" s="3">
        <v>0.4022222222222222</v>
      </c>
      <c r="FS253" s="1">
        <v>1.6944395506E9</v>
      </c>
      <c r="FT253" s="1">
        <v>1.6944395526E9</v>
      </c>
      <c r="FU253" s="1">
        <v>4.0</v>
      </c>
      <c r="FV253" s="1">
        <v>-0.107</v>
      </c>
      <c r="FW253" s="1">
        <v>-0.056</v>
      </c>
      <c r="FX253" s="1">
        <v>-25.867</v>
      </c>
      <c r="FY253" s="1">
        <v>-3.611</v>
      </c>
      <c r="FZ253" s="1">
        <v>420.0</v>
      </c>
      <c r="GA253" s="1">
        <v>20.0</v>
      </c>
      <c r="GB253" s="1">
        <v>0.32</v>
      </c>
      <c r="GC253" s="1">
        <v>0.08</v>
      </c>
      <c r="GD253" s="1">
        <v>-41.3707</v>
      </c>
      <c r="GE253" s="1">
        <v>2.62037223264557</v>
      </c>
      <c r="GF253" s="1">
        <v>0.256873467878642</v>
      </c>
      <c r="GG253" s="1">
        <v>0.0</v>
      </c>
      <c r="GH253" s="1">
        <v>2.40988625</v>
      </c>
      <c r="GI253" s="1">
        <v>-0.0630012382739235</v>
      </c>
      <c r="GJ253" s="1">
        <v>0.0213345730783979</v>
      </c>
      <c r="GK253" s="1">
        <v>1.0</v>
      </c>
      <c r="GL253" s="1">
        <v>1.0</v>
      </c>
      <c r="GM253" s="1">
        <v>2.0</v>
      </c>
      <c r="GN253" s="4">
        <v>45293.0</v>
      </c>
      <c r="GO253" s="1">
        <v>3.10429</v>
      </c>
      <c r="GP253" s="1">
        <v>2.75818</v>
      </c>
      <c r="GQ253" s="1">
        <v>0.145102</v>
      </c>
      <c r="GR253" s="1">
        <v>0.14574</v>
      </c>
      <c r="GS253" s="1">
        <v>0.101942</v>
      </c>
      <c r="GT253" s="1">
        <v>0.0840468</v>
      </c>
      <c r="GU253" s="1">
        <v>21674.7</v>
      </c>
      <c r="GV253" s="1">
        <v>20371.3</v>
      </c>
      <c r="GW253" s="1">
        <v>25930.2</v>
      </c>
      <c r="GX253" s="1">
        <v>24209.3</v>
      </c>
      <c r="GY253" s="1">
        <v>37429.0</v>
      </c>
      <c r="GZ253" s="1">
        <v>32487.1</v>
      </c>
      <c r="HA253" s="1">
        <v>45381.6</v>
      </c>
      <c r="HB253" s="1">
        <v>38365.2</v>
      </c>
      <c r="HC253" s="1">
        <v>1.78657</v>
      </c>
      <c r="HD253" s="1">
        <v>1.6829</v>
      </c>
      <c r="HE253" s="1">
        <v>-0.0507534</v>
      </c>
      <c r="HF253" s="1">
        <v>0.0</v>
      </c>
      <c r="HG253" s="1">
        <v>28.835</v>
      </c>
      <c r="HH253" s="1">
        <v>999.9</v>
      </c>
      <c r="HI253" s="1">
        <v>52.9</v>
      </c>
      <c r="HJ253" s="1">
        <v>28.3</v>
      </c>
      <c r="HK253" s="1">
        <v>24.1833</v>
      </c>
      <c r="HL253" s="1">
        <v>61.812</v>
      </c>
      <c r="HM253" s="1">
        <v>24.0905</v>
      </c>
      <c r="HN253" s="1">
        <v>1.0</v>
      </c>
      <c r="HO253" s="1">
        <v>1.11319</v>
      </c>
      <c r="HP253" s="1">
        <v>8.87242</v>
      </c>
      <c r="HQ253" s="1">
        <v>20.0845</v>
      </c>
      <c r="HR253" s="1">
        <v>5.20696</v>
      </c>
      <c r="HS253" s="1">
        <v>11.9912</v>
      </c>
      <c r="HT253" s="1">
        <v>4.9608</v>
      </c>
      <c r="HU253" s="1">
        <v>3.2737</v>
      </c>
      <c r="HV253" s="1">
        <v>9999.0</v>
      </c>
      <c r="HW253" s="1">
        <v>9999.0</v>
      </c>
      <c r="HX253" s="1">
        <v>9999.0</v>
      </c>
      <c r="HY253" s="1">
        <v>162.7</v>
      </c>
      <c r="HZ253" s="1">
        <v>1.8637</v>
      </c>
      <c r="IA253" s="1">
        <v>1.85972</v>
      </c>
      <c r="IB253" s="1">
        <v>1.85791</v>
      </c>
      <c r="IC253" s="1">
        <v>1.85937</v>
      </c>
      <c r="ID253" s="1">
        <v>1.85957</v>
      </c>
      <c r="IE253" s="1">
        <v>1.85793</v>
      </c>
      <c r="IF253" s="1">
        <v>1.85699</v>
      </c>
      <c r="IG253" s="1">
        <v>1.85199</v>
      </c>
      <c r="IH253" s="1">
        <v>0.0</v>
      </c>
      <c r="II253" s="1">
        <v>0.0</v>
      </c>
      <c r="IJ253" s="1">
        <v>0.0</v>
      </c>
      <c r="IK253" s="1">
        <v>0.0</v>
      </c>
      <c r="IL253" s="1">
        <v>0.0</v>
      </c>
      <c r="IM253" s="1" t="s">
        <v>298</v>
      </c>
      <c r="IN253" s="1" t="s">
        <v>299</v>
      </c>
      <c r="IO253" s="1" t="s">
        <v>299</v>
      </c>
      <c r="IP253" s="1" t="s">
        <v>299</v>
      </c>
      <c r="IQ253" s="1" t="s">
        <v>299</v>
      </c>
      <c r="IR253" s="1">
        <v>0.0</v>
      </c>
      <c r="IS253" s="1">
        <v>100.0</v>
      </c>
      <c r="IT253" s="1">
        <v>100.0</v>
      </c>
      <c r="IU253" s="1">
        <v>-34.325</v>
      </c>
      <c r="IV253" s="1">
        <v>-3.6602</v>
      </c>
      <c r="IW253" s="1">
        <v>-16.1853858106296</v>
      </c>
      <c r="IX253" s="1">
        <v>-0.0250430352946089</v>
      </c>
      <c r="IY253" s="5">
        <v>8.20313728116533E-6</v>
      </c>
      <c r="IZ253" s="5">
        <v>-1.60171013836358E-9</v>
      </c>
      <c r="JA253" s="1">
        <v>-1.73941095924372</v>
      </c>
      <c r="JB253" s="1">
        <v>-0.154229800669789</v>
      </c>
      <c r="JC253" s="1">
        <v>0.00448218011029697</v>
      </c>
      <c r="JD253" s="5">
        <v>-5.57628094502494E-5</v>
      </c>
      <c r="JE253" s="1">
        <v>4.0</v>
      </c>
      <c r="JF253" s="1">
        <v>1967.0</v>
      </c>
      <c r="JG253" s="1">
        <v>1.0</v>
      </c>
      <c r="JH253" s="1">
        <v>28.0</v>
      </c>
      <c r="JI253" s="1">
        <v>46.8</v>
      </c>
      <c r="JJ253" s="1">
        <v>46.8</v>
      </c>
      <c r="JK253" s="1">
        <v>2.35962</v>
      </c>
      <c r="JL253" s="1">
        <v>2.60498</v>
      </c>
      <c r="JM253" s="1">
        <v>1.49658</v>
      </c>
      <c r="JN253" s="1">
        <v>2.40967</v>
      </c>
      <c r="JO253" s="1">
        <v>1.54907</v>
      </c>
      <c r="JP253" s="1">
        <v>2.42554</v>
      </c>
      <c r="JQ253" s="1">
        <v>31.9365</v>
      </c>
      <c r="JR253" s="1">
        <v>13.4228</v>
      </c>
      <c r="JS253" s="1">
        <v>18.0</v>
      </c>
      <c r="JT253" s="1">
        <v>505.947</v>
      </c>
      <c r="JU253" s="1">
        <v>449.863</v>
      </c>
      <c r="JV253" s="1">
        <v>22.8373</v>
      </c>
      <c r="JW253" s="1">
        <v>39.9247</v>
      </c>
      <c r="JX253" s="1">
        <v>30.0059</v>
      </c>
      <c r="JY253" s="1">
        <v>39.6256</v>
      </c>
      <c r="JZ253" s="1">
        <v>39.4642</v>
      </c>
      <c r="KA253" s="1">
        <v>47.3427</v>
      </c>
      <c r="KB253" s="1">
        <v>5.40038</v>
      </c>
      <c r="KC253" s="1">
        <v>64.4772</v>
      </c>
      <c r="KD253" s="1">
        <v>22.3397</v>
      </c>
      <c r="KE253" s="1">
        <v>1008.62</v>
      </c>
      <c r="KF253" s="1">
        <v>18.8999</v>
      </c>
      <c r="KG253" s="1">
        <v>99.1423</v>
      </c>
      <c r="KH253" s="1">
        <v>92.4633</v>
      </c>
    </row>
    <row r="254">
      <c r="A254" s="1">
        <v>253.0</v>
      </c>
      <c r="B254" s="1">
        <v>253.0</v>
      </c>
      <c r="C254" s="1">
        <v>1.6944423626E9</v>
      </c>
      <c r="D254" s="1">
        <v>8282.09999990463</v>
      </c>
      <c r="E254" s="2">
        <v>45180.434745370374</v>
      </c>
      <c r="F254" s="3">
        <v>0.43474537037037037</v>
      </c>
      <c r="G254" s="1">
        <v>5.0</v>
      </c>
      <c r="H254" s="1" t="s">
        <v>303</v>
      </c>
      <c r="I254" s="1" t="s">
        <v>304</v>
      </c>
      <c r="J254" s="1">
        <v>1.6944423551E9</v>
      </c>
      <c r="K254" s="1">
        <v>0.00832508999536213</v>
      </c>
      <c r="L254" s="1">
        <v>8.32508999536214</v>
      </c>
      <c r="M254" s="1">
        <v>57.9418232695902</v>
      </c>
      <c r="N254" s="1">
        <v>934.855278520194</v>
      </c>
      <c r="O254" s="1">
        <v>633.377637360704</v>
      </c>
      <c r="P254" s="1">
        <v>53.561685175463</v>
      </c>
      <c r="Q254" s="1">
        <v>79.0561920079324</v>
      </c>
      <c r="R254" s="1">
        <v>0.356496992078348</v>
      </c>
      <c r="S254" s="1">
        <v>4.03196112689061</v>
      </c>
      <c r="T254" s="1">
        <v>0.33986558484628</v>
      </c>
      <c r="U254" s="1">
        <v>0.213845587688816</v>
      </c>
      <c r="V254" s="1">
        <v>321.511344321471</v>
      </c>
      <c r="W254" s="1">
        <v>26.9599330707549</v>
      </c>
      <c r="X254" s="1">
        <v>28.0098037037037</v>
      </c>
      <c r="Y254" s="1">
        <v>3.79700905566517</v>
      </c>
      <c r="Z254" s="1">
        <v>49.6586013223714</v>
      </c>
      <c r="AA254" s="1">
        <v>1.79404185777785</v>
      </c>
      <c r="AB254" s="1">
        <v>3.61275148716205</v>
      </c>
      <c r="AC254" s="1">
        <v>2.00296719788733</v>
      </c>
      <c r="AD254" s="1">
        <v>-367.13646879547</v>
      </c>
      <c r="AE254" s="1">
        <v>-184.907923856523</v>
      </c>
      <c r="AF254" s="1">
        <v>-9.95522098303005</v>
      </c>
      <c r="AG254" s="1">
        <v>-240.488269313552</v>
      </c>
      <c r="AH254" s="1">
        <v>141.517875674528</v>
      </c>
      <c r="AI254" s="1">
        <v>8.93513146480193</v>
      </c>
      <c r="AJ254" s="1">
        <v>57.9418232695902</v>
      </c>
      <c r="AK254" s="1">
        <v>1010.80163296212</v>
      </c>
      <c r="AL254" s="1">
        <v>979.265775757576</v>
      </c>
      <c r="AM254" s="1">
        <v>3.44624257554227</v>
      </c>
      <c r="AN254" s="1">
        <v>65.8701939672492</v>
      </c>
      <c r="AO254" s="1">
        <v>8.32508999536214</v>
      </c>
      <c r="AP254" s="1">
        <v>18.766477049228</v>
      </c>
      <c r="AQ254" s="1">
        <v>21.1158860606061</v>
      </c>
      <c r="AR254" s="1">
        <v>-0.0166879303748896</v>
      </c>
      <c r="AS254" s="1">
        <v>103.427027445045</v>
      </c>
      <c r="AT254" s="1">
        <v>0.0</v>
      </c>
      <c r="AU254" s="1">
        <v>0.0</v>
      </c>
      <c r="AV254" s="1">
        <v>1.0</v>
      </c>
      <c r="AW254" s="1">
        <v>0.0</v>
      </c>
      <c r="AX254" s="1">
        <v>44649.0</v>
      </c>
      <c r="AY254" s="1" t="s">
        <v>295</v>
      </c>
      <c r="AZ254" s="1" t="s">
        <v>295</v>
      </c>
      <c r="BA254" s="1">
        <v>0.0</v>
      </c>
      <c r="BB254" s="1">
        <v>0.0</v>
      </c>
      <c r="BC254" s="1">
        <v>0.0</v>
      </c>
      <c r="BD254" s="1">
        <v>0.0</v>
      </c>
      <c r="BE254" s="1" t="s">
        <v>295</v>
      </c>
      <c r="BF254" s="1" t="s">
        <v>295</v>
      </c>
      <c r="BG254" s="1">
        <v>0.0</v>
      </c>
      <c r="BH254" s="1">
        <v>0.0</v>
      </c>
      <c r="BI254" s="1">
        <v>0.0</v>
      </c>
      <c r="BJ254" s="1">
        <v>0.5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 t="s">
        <v>295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1.0</v>
      </c>
      <c r="CA254" s="1" t="s">
        <v>296</v>
      </c>
      <c r="CB254" s="1" t="s">
        <v>296</v>
      </c>
      <c r="CC254" s="1" t="s">
        <v>296</v>
      </c>
      <c r="CD254" s="1" t="s">
        <v>296</v>
      </c>
      <c r="CE254" s="1" t="s">
        <v>296</v>
      </c>
      <c r="CF254" s="1" t="s">
        <v>296</v>
      </c>
      <c r="CG254" s="1" t="s">
        <v>296</v>
      </c>
      <c r="CH254" s="1" t="s">
        <v>296</v>
      </c>
      <c r="CI254" s="1" t="s">
        <v>296</v>
      </c>
      <c r="CJ254" s="1" t="s">
        <v>296</v>
      </c>
      <c r="CK254" s="1" t="s">
        <v>296</v>
      </c>
      <c r="CL254" s="1" t="s">
        <v>296</v>
      </c>
      <c r="CM254" s="1" t="s">
        <v>296</v>
      </c>
      <c r="CN254" s="1" t="s">
        <v>296</v>
      </c>
      <c r="CO254" s="1" t="s">
        <v>296</v>
      </c>
      <c r="CP254" s="1" t="s">
        <v>296</v>
      </c>
      <c r="CQ254" s="1" t="s">
        <v>296</v>
      </c>
      <c r="CR254" s="1" t="s">
        <v>296</v>
      </c>
      <c r="CS254" s="1" t="s">
        <v>296</v>
      </c>
      <c r="CT254" s="1" t="s">
        <v>296</v>
      </c>
      <c r="CU254" s="1" t="s">
        <v>296</v>
      </c>
      <c r="CV254" s="1" t="s">
        <v>296</v>
      </c>
      <c r="CW254" s="1" t="s">
        <v>296</v>
      </c>
      <c r="CX254" s="1" t="s">
        <v>296</v>
      </c>
      <c r="CY254" s="1" t="s">
        <v>296</v>
      </c>
      <c r="CZ254" s="1" t="s">
        <v>296</v>
      </c>
      <c r="DA254" s="1" t="s">
        <v>296</v>
      </c>
      <c r="DB254" s="1" t="s">
        <v>296</v>
      </c>
      <c r="DC254" s="1" t="s">
        <v>296</v>
      </c>
      <c r="DD254" s="1" t="s">
        <v>296</v>
      </c>
      <c r="DE254" s="1" t="s">
        <v>296</v>
      </c>
      <c r="DF254" s="1" t="s">
        <v>296</v>
      </c>
      <c r="DG254" s="1" t="s">
        <v>296</v>
      </c>
      <c r="DH254" s="1" t="s">
        <v>296</v>
      </c>
      <c r="DI254" s="1">
        <v>2000.01074074074</v>
      </c>
      <c r="DJ254" s="1">
        <v>1681.20572175551</v>
      </c>
      <c r="DK254" s="1">
        <v>0.840598346553302</v>
      </c>
      <c r="DL254" s="1">
        <v>0.160754808847873</v>
      </c>
      <c r="DM254" s="1">
        <v>1.37</v>
      </c>
      <c r="DN254" s="1">
        <v>0.5</v>
      </c>
      <c r="DO254" s="1" t="s">
        <v>297</v>
      </c>
      <c r="DP254" s="1">
        <v>2.0</v>
      </c>
      <c r="DQ254" s="1" t="b">
        <v>1</v>
      </c>
      <c r="DR254" s="1">
        <v>1.6944423551E9</v>
      </c>
      <c r="DS254" s="1">
        <v>934.855296296296</v>
      </c>
      <c r="DT254" s="1">
        <v>975.915074074074</v>
      </c>
      <c r="DU254" s="1">
        <v>21.2149037037037</v>
      </c>
      <c r="DV254" s="1">
        <v>18.8189</v>
      </c>
      <c r="DW254" s="1">
        <v>969.062333333333</v>
      </c>
      <c r="DX254" s="1">
        <v>24.8756740740741</v>
      </c>
      <c r="DY254" s="1">
        <v>500.059148148148</v>
      </c>
      <c r="DZ254" s="1">
        <v>84.4651444444445</v>
      </c>
      <c r="EA254" s="1">
        <v>0.100021762962963</v>
      </c>
      <c r="EB254" s="1">
        <v>27.1591481481481</v>
      </c>
      <c r="EC254" s="1">
        <v>28.0098037037037</v>
      </c>
      <c r="ED254" s="1">
        <v>999.9</v>
      </c>
      <c r="EE254" s="1">
        <v>0.0</v>
      </c>
      <c r="EF254" s="1">
        <v>0.0</v>
      </c>
      <c r="EG254" s="1">
        <v>10001.4840740741</v>
      </c>
      <c r="EH254" s="1">
        <v>0.0</v>
      </c>
      <c r="EI254" s="1">
        <v>872.152888888889</v>
      </c>
      <c r="EJ254" s="1">
        <v>-41.0597518518518</v>
      </c>
      <c r="EK254" s="1">
        <v>955.11737037037</v>
      </c>
      <c r="EL254" s="1">
        <v>994.63262962963</v>
      </c>
      <c r="EM254" s="1">
        <v>2.39600925925926</v>
      </c>
      <c r="EN254" s="1">
        <v>975.915074074074</v>
      </c>
      <c r="EO254" s="1">
        <v>18.8189</v>
      </c>
      <c r="EP254" s="1">
        <v>1.79192074074074</v>
      </c>
      <c r="EQ254" s="1">
        <v>1.58954037037037</v>
      </c>
      <c r="ER254" s="1">
        <v>15.7164518518519</v>
      </c>
      <c r="ES254" s="1">
        <v>13.8577444444444</v>
      </c>
      <c r="ET254" s="1">
        <v>2000.01074074074</v>
      </c>
      <c r="EU254" s="1">
        <v>0.980006</v>
      </c>
      <c r="EV254" s="1">
        <v>0.0199939962962963</v>
      </c>
      <c r="EW254" s="1">
        <v>0.0</v>
      </c>
      <c r="EX254" s="1">
        <v>217.424444444444</v>
      </c>
      <c r="EY254" s="1">
        <v>5.00078</v>
      </c>
      <c r="EZ254" s="1">
        <v>5283.39185185185</v>
      </c>
      <c r="FA254" s="1">
        <v>16379.762962963</v>
      </c>
      <c r="FB254" s="1">
        <v>45.6942592592593</v>
      </c>
      <c r="FC254" s="1">
        <v>47.1871111111111</v>
      </c>
      <c r="FD254" s="1">
        <v>46.1201481481482</v>
      </c>
      <c r="FE254" s="1">
        <v>46.3746666666667</v>
      </c>
      <c r="FF254" s="1">
        <v>46.1618148148148</v>
      </c>
      <c r="FG254" s="1">
        <v>1955.12074074074</v>
      </c>
      <c r="FH254" s="1">
        <v>39.89</v>
      </c>
      <c r="FI254" s="1">
        <v>0.0</v>
      </c>
      <c r="FJ254" s="1">
        <v>1.6944423627E9</v>
      </c>
      <c r="FK254" s="1">
        <v>0.0</v>
      </c>
      <c r="FL254" s="1">
        <v>217.39872</v>
      </c>
      <c r="FM254" s="1">
        <v>-11.6603846306373</v>
      </c>
      <c r="FN254" s="1">
        <v>1275.67076925009</v>
      </c>
      <c r="FO254" s="1">
        <v>5292.474</v>
      </c>
      <c r="FP254" s="1">
        <v>15.0</v>
      </c>
      <c r="FQ254" s="1">
        <v>1.6944395526E9</v>
      </c>
      <c r="FR254" s="3">
        <v>0.4022222222222222</v>
      </c>
      <c r="FS254" s="1">
        <v>1.6944395506E9</v>
      </c>
      <c r="FT254" s="1">
        <v>1.6944395526E9</v>
      </c>
      <c r="FU254" s="1">
        <v>4.0</v>
      </c>
      <c r="FV254" s="1">
        <v>-0.107</v>
      </c>
      <c r="FW254" s="1">
        <v>-0.056</v>
      </c>
      <c r="FX254" s="1">
        <v>-25.867</v>
      </c>
      <c r="FY254" s="1">
        <v>-3.611</v>
      </c>
      <c r="FZ254" s="1">
        <v>420.0</v>
      </c>
      <c r="GA254" s="1">
        <v>20.0</v>
      </c>
      <c r="GB254" s="1">
        <v>0.32</v>
      </c>
      <c r="GC254" s="1">
        <v>0.08</v>
      </c>
      <c r="GD254" s="1">
        <v>-41.21929</v>
      </c>
      <c r="GE254" s="1">
        <v>2.38491106941844</v>
      </c>
      <c r="GF254" s="1">
        <v>0.235774674000411</v>
      </c>
      <c r="GG254" s="1">
        <v>0.0</v>
      </c>
      <c r="GH254" s="1">
        <v>2.40966975</v>
      </c>
      <c r="GI254" s="1">
        <v>-0.183768742964355</v>
      </c>
      <c r="GJ254" s="1">
        <v>0.0198168003834499</v>
      </c>
      <c r="GK254" s="1">
        <v>1.0</v>
      </c>
      <c r="GL254" s="1">
        <v>1.0</v>
      </c>
      <c r="GM254" s="1">
        <v>2.0</v>
      </c>
      <c r="GN254" s="4">
        <v>45293.0</v>
      </c>
      <c r="GO254" s="1">
        <v>3.10387</v>
      </c>
      <c r="GP254" s="1">
        <v>2.75804</v>
      </c>
      <c r="GQ254" s="1">
        <v>0.146742</v>
      </c>
      <c r="GR254" s="1">
        <v>0.14732</v>
      </c>
      <c r="GS254" s="1">
        <v>0.10167</v>
      </c>
      <c r="GT254" s="1">
        <v>0.0839149</v>
      </c>
      <c r="GU254" s="1">
        <v>21632.1</v>
      </c>
      <c r="GV254" s="1">
        <v>20332.6</v>
      </c>
      <c r="GW254" s="1">
        <v>25929.1</v>
      </c>
      <c r="GX254" s="1">
        <v>24208.2</v>
      </c>
      <c r="GY254" s="1">
        <v>37438.9</v>
      </c>
      <c r="GZ254" s="1">
        <v>32490.7</v>
      </c>
      <c r="HA254" s="1">
        <v>45379.8</v>
      </c>
      <c r="HB254" s="1">
        <v>38363.8</v>
      </c>
      <c r="HC254" s="1">
        <v>1.7858</v>
      </c>
      <c r="HD254" s="1">
        <v>1.6836</v>
      </c>
      <c r="HE254" s="1">
        <v>-0.0505298</v>
      </c>
      <c r="HF254" s="1">
        <v>0.0</v>
      </c>
      <c r="HG254" s="1">
        <v>28.8332</v>
      </c>
      <c r="HH254" s="1">
        <v>999.9</v>
      </c>
      <c r="HI254" s="1">
        <v>52.8</v>
      </c>
      <c r="HJ254" s="1">
        <v>28.3</v>
      </c>
      <c r="HK254" s="1">
        <v>24.139</v>
      </c>
      <c r="HL254" s="1">
        <v>61.612</v>
      </c>
      <c r="HM254" s="1">
        <v>23.9503</v>
      </c>
      <c r="HN254" s="1">
        <v>1.0</v>
      </c>
      <c r="HO254" s="1">
        <v>1.12496</v>
      </c>
      <c r="HP254" s="1">
        <v>9.28105</v>
      </c>
      <c r="HQ254" s="1">
        <v>20.0656</v>
      </c>
      <c r="HR254" s="1">
        <v>5.20965</v>
      </c>
      <c r="HS254" s="1">
        <v>11.992</v>
      </c>
      <c r="HT254" s="1">
        <v>4.96145</v>
      </c>
      <c r="HU254" s="1">
        <v>3.27405</v>
      </c>
      <c r="HV254" s="1">
        <v>9999.0</v>
      </c>
      <c r="HW254" s="1">
        <v>9999.0</v>
      </c>
      <c r="HX254" s="1">
        <v>9999.0</v>
      </c>
      <c r="HY254" s="1">
        <v>162.7</v>
      </c>
      <c r="HZ254" s="1">
        <v>1.86369</v>
      </c>
      <c r="IA254" s="1">
        <v>1.85971</v>
      </c>
      <c r="IB254" s="1">
        <v>1.85791</v>
      </c>
      <c r="IC254" s="1">
        <v>1.85933</v>
      </c>
      <c r="ID254" s="1">
        <v>1.85954</v>
      </c>
      <c r="IE254" s="1">
        <v>1.85791</v>
      </c>
      <c r="IF254" s="1">
        <v>1.85699</v>
      </c>
      <c r="IG254" s="1">
        <v>1.85197</v>
      </c>
      <c r="IH254" s="1">
        <v>0.0</v>
      </c>
      <c r="II254" s="1">
        <v>0.0</v>
      </c>
      <c r="IJ254" s="1">
        <v>0.0</v>
      </c>
      <c r="IK254" s="1">
        <v>0.0</v>
      </c>
      <c r="IL254" s="1">
        <v>0.0</v>
      </c>
      <c r="IM254" s="1" t="s">
        <v>298</v>
      </c>
      <c r="IN254" s="1" t="s">
        <v>299</v>
      </c>
      <c r="IO254" s="1" t="s">
        <v>299</v>
      </c>
      <c r="IP254" s="1" t="s">
        <v>299</v>
      </c>
      <c r="IQ254" s="1" t="s">
        <v>299</v>
      </c>
      <c r="IR254" s="1">
        <v>0.0</v>
      </c>
      <c r="IS254" s="1">
        <v>100.0</v>
      </c>
      <c r="IT254" s="1">
        <v>100.0</v>
      </c>
      <c r="IU254" s="1">
        <v>-34.558</v>
      </c>
      <c r="IV254" s="1">
        <v>-3.6569</v>
      </c>
      <c r="IW254" s="1">
        <v>-16.1853858106296</v>
      </c>
      <c r="IX254" s="1">
        <v>-0.0250430352946089</v>
      </c>
      <c r="IY254" s="5">
        <v>8.20313728116533E-6</v>
      </c>
      <c r="IZ254" s="5">
        <v>-1.60171013836358E-9</v>
      </c>
      <c r="JA254" s="1">
        <v>-1.73941095924372</v>
      </c>
      <c r="JB254" s="1">
        <v>-0.154229800669789</v>
      </c>
      <c r="JC254" s="1">
        <v>0.00448218011029697</v>
      </c>
      <c r="JD254" s="5">
        <v>-5.57628094502494E-5</v>
      </c>
      <c r="JE254" s="1">
        <v>4.0</v>
      </c>
      <c r="JF254" s="1">
        <v>1967.0</v>
      </c>
      <c r="JG254" s="1">
        <v>1.0</v>
      </c>
      <c r="JH254" s="1">
        <v>28.0</v>
      </c>
      <c r="JI254" s="1">
        <v>46.9</v>
      </c>
      <c r="JJ254" s="1">
        <v>46.8</v>
      </c>
      <c r="JK254" s="1">
        <v>2.39258</v>
      </c>
      <c r="JL254" s="1">
        <v>2.60742</v>
      </c>
      <c r="JM254" s="1">
        <v>1.49658</v>
      </c>
      <c r="JN254" s="1">
        <v>2.40967</v>
      </c>
      <c r="JO254" s="1">
        <v>1.54907</v>
      </c>
      <c r="JP254" s="1">
        <v>2.43408</v>
      </c>
      <c r="JQ254" s="1">
        <v>31.9365</v>
      </c>
      <c r="JR254" s="1">
        <v>13.4228</v>
      </c>
      <c r="JS254" s="1">
        <v>18.0</v>
      </c>
      <c r="JT254" s="1">
        <v>505.494</v>
      </c>
      <c r="JU254" s="1">
        <v>450.371</v>
      </c>
      <c r="JV254" s="1">
        <v>22.4623</v>
      </c>
      <c r="JW254" s="1">
        <v>39.9314</v>
      </c>
      <c r="JX254" s="1">
        <v>30.0082</v>
      </c>
      <c r="JY254" s="1">
        <v>39.6325</v>
      </c>
      <c r="JZ254" s="1">
        <v>39.4722</v>
      </c>
      <c r="KA254" s="1">
        <v>48.0104</v>
      </c>
      <c r="KB254" s="1">
        <v>4.51199</v>
      </c>
      <c r="KC254" s="1">
        <v>64.4772</v>
      </c>
      <c r="KD254" s="1">
        <v>22.3318</v>
      </c>
      <c r="KE254" s="1">
        <v>1021.98</v>
      </c>
      <c r="KF254" s="1">
        <v>19.0366</v>
      </c>
      <c r="KG254" s="1">
        <v>99.1382</v>
      </c>
      <c r="KH254" s="1">
        <v>92.4596</v>
      </c>
    </row>
    <row r="255">
      <c r="A255" s="1">
        <v>254.0</v>
      </c>
      <c r="B255" s="1">
        <v>254.0</v>
      </c>
      <c r="C255" s="1">
        <v>1.6944423676E9</v>
      </c>
      <c r="D255" s="1">
        <v>8287.09999990463</v>
      </c>
      <c r="E255" s="2">
        <v>45180.43480324074</v>
      </c>
      <c r="F255" s="3">
        <v>0.4348032407407407</v>
      </c>
      <c r="G255" s="1">
        <v>5.0</v>
      </c>
      <c r="H255" s="1" t="s">
        <v>303</v>
      </c>
      <c r="I255" s="6" t="s">
        <v>304</v>
      </c>
      <c r="J255" s="1">
        <v>1.69444235981429E9</v>
      </c>
      <c r="K255" s="1">
        <v>0.00796027766685982</v>
      </c>
      <c r="L255" s="1">
        <v>7.96027766685982</v>
      </c>
      <c r="M255" s="1">
        <v>56.9740003486498</v>
      </c>
      <c r="N255" s="1">
        <v>950.839018239934</v>
      </c>
      <c r="O255" s="1">
        <v>640.296586657763</v>
      </c>
      <c r="P255" s="1">
        <v>54.1469028438271</v>
      </c>
      <c r="Q255" s="1">
        <v>80.4080312367435</v>
      </c>
      <c r="R255" s="1">
        <v>0.339185318854908</v>
      </c>
      <c r="S255" s="1">
        <v>4.03246541652723</v>
      </c>
      <c r="T255" s="1">
        <v>0.324095002468407</v>
      </c>
      <c r="U255" s="1">
        <v>0.2038592299172</v>
      </c>
      <c r="V255" s="1">
        <v>321.513506099255</v>
      </c>
      <c r="W255" s="1">
        <v>27.0391248607511</v>
      </c>
      <c r="X255" s="1">
        <v>28.0111107142857</v>
      </c>
      <c r="Y255" s="1">
        <v>3.79729835436586</v>
      </c>
      <c r="Z255" s="1">
        <v>49.4888248441994</v>
      </c>
      <c r="AA255" s="1">
        <v>1.78884400092114</v>
      </c>
      <c r="AB255" s="1">
        <v>3.61464230874904</v>
      </c>
      <c r="AC255" s="1">
        <v>2.00845435344473</v>
      </c>
      <c r="AD255" s="1">
        <v>-351.048245108518</v>
      </c>
      <c r="AE255" s="1">
        <v>-183.276063345643</v>
      </c>
      <c r="AF255" s="1">
        <v>-9.86663274794637</v>
      </c>
      <c r="AG255" s="1">
        <v>-222.677435102853</v>
      </c>
      <c r="AH255" s="1">
        <v>140.934785864981</v>
      </c>
      <c r="AI255" s="1">
        <v>8.74357888494626</v>
      </c>
      <c r="AJ255" s="1">
        <v>56.9740003486498</v>
      </c>
      <c r="AK255" s="1">
        <v>1027.94186911095</v>
      </c>
      <c r="AL255" s="1">
        <v>996.559327272727</v>
      </c>
      <c r="AM255" s="1">
        <v>3.47221579630432</v>
      </c>
      <c r="AN255" s="1">
        <v>65.8701939672492</v>
      </c>
      <c r="AO255" s="1">
        <v>7.96027766685982</v>
      </c>
      <c r="AP255" s="1">
        <v>18.8065517030378</v>
      </c>
      <c r="AQ255" s="1">
        <v>21.0525515151515</v>
      </c>
      <c r="AR255" s="1">
        <v>-0.0158539948915806</v>
      </c>
      <c r="AS255" s="1">
        <v>103.427027445045</v>
      </c>
      <c r="AT255" s="1">
        <v>0.0</v>
      </c>
      <c r="AU255" s="1">
        <v>0.0</v>
      </c>
      <c r="AV255" s="1">
        <v>1.0</v>
      </c>
      <c r="AW255" s="1">
        <v>0.0</v>
      </c>
      <c r="AX255" s="1">
        <v>44654.0</v>
      </c>
      <c r="AY255" s="1" t="s">
        <v>295</v>
      </c>
      <c r="AZ255" s="1" t="s">
        <v>295</v>
      </c>
      <c r="BA255" s="1">
        <v>0.0</v>
      </c>
      <c r="BB255" s="1">
        <v>0.0</v>
      </c>
      <c r="BC255" s="1">
        <v>0.0</v>
      </c>
      <c r="BD255" s="1">
        <v>0.0</v>
      </c>
      <c r="BE255" s="1" t="s">
        <v>295</v>
      </c>
      <c r="BF255" s="1" t="s">
        <v>295</v>
      </c>
      <c r="BG255" s="1">
        <v>0.0</v>
      </c>
      <c r="BH255" s="1">
        <v>0.0</v>
      </c>
      <c r="BI255" s="1">
        <v>0.0</v>
      </c>
      <c r="BJ255" s="1">
        <v>0.5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 t="s">
        <v>295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1.0</v>
      </c>
      <c r="CA255" s="1" t="s">
        <v>296</v>
      </c>
      <c r="CB255" s="1" t="s">
        <v>296</v>
      </c>
      <c r="CC255" s="1" t="s">
        <v>296</v>
      </c>
      <c r="CD255" s="1" t="s">
        <v>296</v>
      </c>
      <c r="CE255" s="1" t="s">
        <v>296</v>
      </c>
      <c r="CF255" s="1" t="s">
        <v>296</v>
      </c>
      <c r="CG255" s="1" t="s">
        <v>296</v>
      </c>
      <c r="CH255" s="1" t="s">
        <v>296</v>
      </c>
      <c r="CI255" s="1" t="s">
        <v>296</v>
      </c>
      <c r="CJ255" s="1" t="s">
        <v>296</v>
      </c>
      <c r="CK255" s="1" t="s">
        <v>296</v>
      </c>
      <c r="CL255" s="1" t="s">
        <v>296</v>
      </c>
      <c r="CM255" s="1" t="s">
        <v>296</v>
      </c>
      <c r="CN255" s="1" t="s">
        <v>296</v>
      </c>
      <c r="CO255" s="1" t="s">
        <v>296</v>
      </c>
      <c r="CP255" s="1" t="s">
        <v>296</v>
      </c>
      <c r="CQ255" s="1" t="s">
        <v>296</v>
      </c>
      <c r="CR255" s="1" t="s">
        <v>296</v>
      </c>
      <c r="CS255" s="1" t="s">
        <v>296</v>
      </c>
      <c r="CT255" s="1" t="s">
        <v>296</v>
      </c>
      <c r="CU255" s="1" t="s">
        <v>296</v>
      </c>
      <c r="CV255" s="1" t="s">
        <v>296</v>
      </c>
      <c r="CW255" s="1" t="s">
        <v>296</v>
      </c>
      <c r="CX255" s="1" t="s">
        <v>296</v>
      </c>
      <c r="CY255" s="1" t="s">
        <v>296</v>
      </c>
      <c r="CZ255" s="1" t="s">
        <v>296</v>
      </c>
      <c r="DA255" s="1" t="s">
        <v>296</v>
      </c>
      <c r="DB255" s="1" t="s">
        <v>296</v>
      </c>
      <c r="DC255" s="1" t="s">
        <v>296</v>
      </c>
      <c r="DD255" s="1" t="s">
        <v>296</v>
      </c>
      <c r="DE255" s="1" t="s">
        <v>296</v>
      </c>
      <c r="DF255" s="1" t="s">
        <v>296</v>
      </c>
      <c r="DG255" s="1" t="s">
        <v>296</v>
      </c>
      <c r="DH255" s="1" t="s">
        <v>296</v>
      </c>
      <c r="DI255" s="1">
        <v>2000.02428571429</v>
      </c>
      <c r="DJ255" s="1">
        <v>1681.21709953329</v>
      </c>
      <c r="DK255" s="1">
        <v>0.840598342501059</v>
      </c>
      <c r="DL255" s="1">
        <v>0.160754801027044</v>
      </c>
      <c r="DM255" s="1">
        <v>1.37</v>
      </c>
      <c r="DN255" s="1">
        <v>0.5</v>
      </c>
      <c r="DO255" s="1" t="s">
        <v>297</v>
      </c>
      <c r="DP255" s="1">
        <v>2.0</v>
      </c>
      <c r="DQ255" s="1" t="b">
        <v>1</v>
      </c>
      <c r="DR255" s="1">
        <v>1.69444235981429E9</v>
      </c>
      <c r="DS255" s="1">
        <v>950.839035714286</v>
      </c>
      <c r="DT255" s="1">
        <v>991.730607142857</v>
      </c>
      <c r="DU255" s="1">
        <v>21.1533928571429</v>
      </c>
      <c r="DV255" s="1">
        <v>18.808475</v>
      </c>
      <c r="DW255" s="1">
        <v>985.266357142857</v>
      </c>
      <c r="DX255" s="1">
        <v>24.8119464285714</v>
      </c>
      <c r="DY255" s="1">
        <v>500.030857142857</v>
      </c>
      <c r="DZ255" s="1">
        <v>84.465325</v>
      </c>
      <c r="EA255" s="1">
        <v>0.100021703571429</v>
      </c>
      <c r="EB255" s="1">
        <v>27.1680678571429</v>
      </c>
      <c r="EC255" s="1">
        <v>28.0111107142857</v>
      </c>
      <c r="ED255" s="1">
        <v>999.9</v>
      </c>
      <c r="EE255" s="1">
        <v>0.0</v>
      </c>
      <c r="EF255" s="1">
        <v>0.0</v>
      </c>
      <c r="EG255" s="1">
        <v>10003.1285714286</v>
      </c>
      <c r="EH255" s="1">
        <v>0.0</v>
      </c>
      <c r="EI255" s="1">
        <v>1147.28346428571</v>
      </c>
      <c r="EJ255" s="1">
        <v>-40.8912642857143</v>
      </c>
      <c r="EK255" s="1">
        <v>971.386107142857</v>
      </c>
      <c r="EL255" s="1">
        <v>1010.74085714286</v>
      </c>
      <c r="EM255" s="1">
        <v>2.34491964285714</v>
      </c>
      <c r="EN255" s="1">
        <v>991.730607142857</v>
      </c>
      <c r="EO255" s="1">
        <v>18.808475</v>
      </c>
      <c r="EP255" s="1">
        <v>1.78672785714286</v>
      </c>
      <c r="EQ255" s="1">
        <v>1.5886625</v>
      </c>
      <c r="ER255" s="1">
        <v>15.6711035714286</v>
      </c>
      <c r="ES255" s="1">
        <v>13.8492464285714</v>
      </c>
      <c r="ET255" s="1">
        <v>2000.02428571429</v>
      </c>
      <c r="EU255" s="1">
        <v>0.980005821428572</v>
      </c>
      <c r="EV255" s="1">
        <v>0.019994175</v>
      </c>
      <c r="EW255" s="1">
        <v>0.0</v>
      </c>
      <c r="EX255" s="1">
        <v>216.541821428571</v>
      </c>
      <c r="EY255" s="1">
        <v>5.00078</v>
      </c>
      <c r="EZ255" s="1">
        <v>5404.18107142857</v>
      </c>
      <c r="FA255" s="1">
        <v>16379.875</v>
      </c>
      <c r="FB255" s="1">
        <v>45.69625</v>
      </c>
      <c r="FC255" s="1">
        <v>47.1871785714286</v>
      </c>
      <c r="FD255" s="1">
        <v>46.09575</v>
      </c>
      <c r="FE255" s="1">
        <v>46.3880714285714</v>
      </c>
      <c r="FF255" s="1">
        <v>46.1828571428571</v>
      </c>
      <c r="FG255" s="1">
        <v>1955.13428571429</v>
      </c>
      <c r="FH255" s="1">
        <v>39.89</v>
      </c>
      <c r="FI255" s="1">
        <v>0.0</v>
      </c>
      <c r="FJ255" s="1">
        <v>1.6944423681E9</v>
      </c>
      <c r="FK255" s="1">
        <v>0.0</v>
      </c>
      <c r="FL255" s="1">
        <v>216.442961538462</v>
      </c>
      <c r="FM255" s="1">
        <v>-11.5864957353976</v>
      </c>
      <c r="FN255" s="1">
        <v>1904.23213492649</v>
      </c>
      <c r="FO255" s="1">
        <v>5409.27346153846</v>
      </c>
      <c r="FP255" s="1">
        <v>15.0</v>
      </c>
      <c r="FQ255" s="1">
        <v>1.6944395526E9</v>
      </c>
      <c r="FR255" s="3">
        <v>0.4022222222222222</v>
      </c>
      <c r="FS255" s="1">
        <v>1.6944395506E9</v>
      </c>
      <c r="FT255" s="1">
        <v>1.6944395526E9</v>
      </c>
      <c r="FU255" s="1">
        <v>4.0</v>
      </c>
      <c r="FV255" s="1">
        <v>-0.107</v>
      </c>
      <c r="FW255" s="1">
        <v>-0.056</v>
      </c>
      <c r="FX255" s="1">
        <v>-25.867</v>
      </c>
      <c r="FY255" s="1">
        <v>-3.611</v>
      </c>
      <c r="FZ255" s="1">
        <v>420.0</v>
      </c>
      <c r="GA255" s="1">
        <v>20.0</v>
      </c>
      <c r="GB255" s="1">
        <v>0.32</v>
      </c>
      <c r="GC255" s="1">
        <v>0.08</v>
      </c>
      <c r="GD255" s="1">
        <v>-41.018156097561</v>
      </c>
      <c r="GE255" s="1">
        <v>2.17038188153303</v>
      </c>
      <c r="GF255" s="1">
        <v>0.220324949650351</v>
      </c>
      <c r="GG255" s="1">
        <v>0.0</v>
      </c>
      <c r="GH255" s="1">
        <v>2.37146341463415</v>
      </c>
      <c r="GI255" s="1">
        <v>-0.498041811846683</v>
      </c>
      <c r="GJ255" s="1">
        <v>0.0590509647433534</v>
      </c>
      <c r="GK255" s="1">
        <v>1.0</v>
      </c>
      <c r="GL255" s="1">
        <v>1.0</v>
      </c>
      <c r="GM255" s="1">
        <v>2.0</v>
      </c>
      <c r="GN255" s="4">
        <v>45293.0</v>
      </c>
      <c r="GO255" s="1">
        <v>3.10421</v>
      </c>
      <c r="GP255" s="1">
        <v>2.75809</v>
      </c>
      <c r="GQ255" s="1">
        <v>0.148375</v>
      </c>
      <c r="GR255" s="1">
        <v>0.148913</v>
      </c>
      <c r="GS255" s="1">
        <v>0.101498</v>
      </c>
      <c r="GT255" s="1">
        <v>0.0842887</v>
      </c>
      <c r="GU255" s="1">
        <v>21589.6</v>
      </c>
      <c r="GV255" s="1">
        <v>20293.9</v>
      </c>
      <c r="GW255" s="1">
        <v>25927.9</v>
      </c>
      <c r="GX255" s="1">
        <v>24207.4</v>
      </c>
      <c r="GY255" s="1">
        <v>37444.4</v>
      </c>
      <c r="GZ255" s="1">
        <v>32476.6</v>
      </c>
      <c r="HA255" s="1">
        <v>45377.6</v>
      </c>
      <c r="HB255" s="1">
        <v>38362.6</v>
      </c>
      <c r="HC255" s="1">
        <v>1.78587</v>
      </c>
      <c r="HD255" s="1">
        <v>1.68338</v>
      </c>
      <c r="HE255" s="1">
        <v>-0.0491664</v>
      </c>
      <c r="HF255" s="1">
        <v>0.0</v>
      </c>
      <c r="HG255" s="1">
        <v>28.8333</v>
      </c>
      <c r="HH255" s="1">
        <v>999.9</v>
      </c>
      <c r="HI255" s="1">
        <v>52.8</v>
      </c>
      <c r="HJ255" s="1">
        <v>28.3</v>
      </c>
      <c r="HK255" s="1">
        <v>24.1368</v>
      </c>
      <c r="HL255" s="1">
        <v>61.682</v>
      </c>
      <c r="HM255" s="1">
        <v>23.9263</v>
      </c>
      <c r="HN255" s="1">
        <v>1.0</v>
      </c>
      <c r="HO255" s="1">
        <v>1.12629</v>
      </c>
      <c r="HP255" s="1">
        <v>8.80858</v>
      </c>
      <c r="HQ255" s="1">
        <v>20.0916</v>
      </c>
      <c r="HR255" s="1">
        <v>5.20845</v>
      </c>
      <c r="HS255" s="1">
        <v>11.992</v>
      </c>
      <c r="HT255" s="1">
        <v>4.96145</v>
      </c>
      <c r="HU255" s="1">
        <v>3.2739</v>
      </c>
      <c r="HV255" s="1">
        <v>9999.0</v>
      </c>
      <c r="HW255" s="1">
        <v>9999.0</v>
      </c>
      <c r="HX255" s="1">
        <v>9999.0</v>
      </c>
      <c r="HY255" s="1">
        <v>162.7</v>
      </c>
      <c r="HZ255" s="1">
        <v>1.8637</v>
      </c>
      <c r="IA255" s="1">
        <v>1.85973</v>
      </c>
      <c r="IB255" s="1">
        <v>1.85791</v>
      </c>
      <c r="IC255" s="1">
        <v>1.85941</v>
      </c>
      <c r="ID255" s="1">
        <v>1.85954</v>
      </c>
      <c r="IE255" s="1">
        <v>1.85791</v>
      </c>
      <c r="IF255" s="1">
        <v>1.85699</v>
      </c>
      <c r="IG255" s="1">
        <v>1.85199</v>
      </c>
      <c r="IH255" s="1">
        <v>0.0</v>
      </c>
      <c r="II255" s="1">
        <v>0.0</v>
      </c>
      <c r="IJ255" s="1">
        <v>0.0</v>
      </c>
      <c r="IK255" s="1">
        <v>0.0</v>
      </c>
      <c r="IL255" s="1">
        <v>0.0</v>
      </c>
      <c r="IM255" s="1" t="s">
        <v>298</v>
      </c>
      <c r="IN255" s="1" t="s">
        <v>299</v>
      </c>
      <c r="IO255" s="1" t="s">
        <v>299</v>
      </c>
      <c r="IP255" s="1" t="s">
        <v>299</v>
      </c>
      <c r="IQ255" s="1" t="s">
        <v>299</v>
      </c>
      <c r="IR255" s="1">
        <v>0.0</v>
      </c>
      <c r="IS255" s="1">
        <v>100.0</v>
      </c>
      <c r="IT255" s="1">
        <v>100.0</v>
      </c>
      <c r="IU255" s="1">
        <v>-34.789</v>
      </c>
      <c r="IV255" s="1">
        <v>-3.6549</v>
      </c>
      <c r="IW255" s="1">
        <v>-16.1853858106296</v>
      </c>
      <c r="IX255" s="1">
        <v>-0.0250430352946089</v>
      </c>
      <c r="IY255" s="5">
        <v>8.20313728116533E-6</v>
      </c>
      <c r="IZ255" s="5">
        <v>-1.60171013836358E-9</v>
      </c>
      <c r="JA255" s="1">
        <v>-1.73941095924372</v>
      </c>
      <c r="JB255" s="1">
        <v>-0.154229800669789</v>
      </c>
      <c r="JC255" s="1">
        <v>0.00448218011029697</v>
      </c>
      <c r="JD255" s="5">
        <v>-5.57628094502494E-5</v>
      </c>
      <c r="JE255" s="1">
        <v>4.0</v>
      </c>
      <c r="JF255" s="1">
        <v>1967.0</v>
      </c>
      <c r="JG255" s="1">
        <v>1.0</v>
      </c>
      <c r="JH255" s="1">
        <v>28.0</v>
      </c>
      <c r="JI255" s="1">
        <v>47.0</v>
      </c>
      <c r="JJ255" s="1">
        <v>46.9</v>
      </c>
      <c r="JK255" s="1">
        <v>2.42188</v>
      </c>
      <c r="JL255" s="1">
        <v>2.61475</v>
      </c>
      <c r="JM255" s="1">
        <v>1.49658</v>
      </c>
      <c r="JN255" s="1">
        <v>2.40967</v>
      </c>
      <c r="JO255" s="1">
        <v>1.54907</v>
      </c>
      <c r="JP255" s="1">
        <v>2.3999</v>
      </c>
      <c r="JQ255" s="1">
        <v>31.9365</v>
      </c>
      <c r="JR255" s="1">
        <v>13.4403</v>
      </c>
      <c r="JS255" s="1">
        <v>18.0</v>
      </c>
      <c r="JT255" s="1">
        <v>505.593</v>
      </c>
      <c r="JU255" s="1">
        <v>450.263</v>
      </c>
      <c r="JV255" s="1">
        <v>22.2632</v>
      </c>
      <c r="JW255" s="1">
        <v>39.9381</v>
      </c>
      <c r="JX255" s="1">
        <v>30.0035</v>
      </c>
      <c r="JY255" s="1">
        <v>39.6401</v>
      </c>
      <c r="JZ255" s="1">
        <v>39.4784</v>
      </c>
      <c r="KA255" s="1">
        <v>48.5911</v>
      </c>
      <c r="KB255" s="1">
        <v>3.51012</v>
      </c>
      <c r="KC255" s="1">
        <v>64.4772</v>
      </c>
      <c r="KD255" s="1">
        <v>22.3222</v>
      </c>
      <c r="KE255" s="1">
        <v>1042.02</v>
      </c>
      <c r="KF255" s="1">
        <v>19.1599</v>
      </c>
      <c r="KG255" s="1">
        <v>99.1335</v>
      </c>
      <c r="KH255" s="1">
        <v>92.4566</v>
      </c>
    </row>
    <row r="256">
      <c r="A256" s="1">
        <v>255.0</v>
      </c>
      <c r="B256" s="1">
        <v>255.0</v>
      </c>
      <c r="C256" s="1">
        <v>1.6944423726E9</v>
      </c>
      <c r="D256" s="1">
        <v>8292.09999990463</v>
      </c>
      <c r="E256" s="2">
        <v>45180.43486111111</v>
      </c>
      <c r="F256" s="3">
        <v>0.4348611111111111</v>
      </c>
      <c r="G256" s="1">
        <v>5.0</v>
      </c>
      <c r="H256" s="1" t="s">
        <v>303</v>
      </c>
      <c r="I256" s="6" t="s">
        <v>304</v>
      </c>
      <c r="J256" s="1">
        <v>1.6944423651E9</v>
      </c>
      <c r="K256" s="1">
        <v>0.00796675372539838</v>
      </c>
      <c r="L256" s="1">
        <v>7.96675372539838</v>
      </c>
      <c r="M256" s="1">
        <v>57.0430419931696</v>
      </c>
      <c r="N256" s="1">
        <v>968.742278782771</v>
      </c>
      <c r="O256" s="1">
        <v>656.289694291196</v>
      </c>
      <c r="P256" s="1">
        <v>55.4997962562984</v>
      </c>
      <c r="Q256" s="1">
        <v>81.9226624537707</v>
      </c>
      <c r="R256" s="1">
        <v>0.338186772748329</v>
      </c>
      <c r="S256" s="1">
        <v>4.03276785414425</v>
      </c>
      <c r="T256" s="1">
        <v>0.323184135246295</v>
      </c>
      <c r="U256" s="1">
        <v>0.20328254560356</v>
      </c>
      <c r="V256" s="1">
        <v>321.513767877034</v>
      </c>
      <c r="W256" s="1">
        <v>27.0400132971575</v>
      </c>
      <c r="X256" s="1">
        <v>28.0212703703704</v>
      </c>
      <c r="Y256" s="1">
        <v>3.79954778713652</v>
      </c>
      <c r="Z256" s="1">
        <v>49.3415507902461</v>
      </c>
      <c r="AA256" s="1">
        <v>1.78374287109354</v>
      </c>
      <c r="AB256" s="1">
        <v>3.61509284269628</v>
      </c>
      <c r="AC256" s="1">
        <v>2.01580491604299</v>
      </c>
      <c r="AD256" s="1">
        <v>-351.333839290069</v>
      </c>
      <c r="AE256" s="1">
        <v>-185.036718073215</v>
      </c>
      <c r="AF256" s="1">
        <v>-9.96128120112624</v>
      </c>
      <c r="AG256" s="1">
        <v>-224.818070687376</v>
      </c>
      <c r="AH256" s="1">
        <v>140.279344469271</v>
      </c>
      <c r="AI256" s="1">
        <v>8.41304367911329</v>
      </c>
      <c r="AJ256" s="1">
        <v>57.0430419931696</v>
      </c>
      <c r="AK256" s="1">
        <v>1044.90520914573</v>
      </c>
      <c r="AL256" s="1">
        <v>1013.72072727273</v>
      </c>
      <c r="AM256" s="1">
        <v>3.42371044555166</v>
      </c>
      <c r="AN256" s="1">
        <v>65.8701939672492</v>
      </c>
      <c r="AO256" s="1">
        <v>7.96675372539838</v>
      </c>
      <c r="AP256" s="1">
        <v>18.9213368795152</v>
      </c>
      <c r="AQ256" s="1">
        <v>21.0575206060606</v>
      </c>
      <c r="AR256" s="5">
        <v>7.08441131937205E-5</v>
      </c>
      <c r="AS256" s="1">
        <v>103.427027445045</v>
      </c>
      <c r="AT256" s="1">
        <v>0.0</v>
      </c>
      <c r="AU256" s="1">
        <v>0.0</v>
      </c>
      <c r="AV256" s="1">
        <v>1.0</v>
      </c>
      <c r="AW256" s="1">
        <v>0.0</v>
      </c>
      <c r="AX256" s="1">
        <v>44604.0</v>
      </c>
      <c r="AY256" s="1" t="s">
        <v>295</v>
      </c>
      <c r="AZ256" s="1" t="s">
        <v>295</v>
      </c>
      <c r="BA256" s="1">
        <v>0.0</v>
      </c>
      <c r="BB256" s="1">
        <v>0.0</v>
      </c>
      <c r="BC256" s="1">
        <v>0.0</v>
      </c>
      <c r="BD256" s="1">
        <v>0.0</v>
      </c>
      <c r="BE256" s="1" t="s">
        <v>295</v>
      </c>
      <c r="BF256" s="1" t="s">
        <v>295</v>
      </c>
      <c r="BG256" s="1">
        <v>0.0</v>
      </c>
      <c r="BH256" s="1">
        <v>0.0</v>
      </c>
      <c r="BI256" s="1">
        <v>0.0</v>
      </c>
      <c r="BJ256" s="1">
        <v>0.5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 t="s">
        <v>295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1.0</v>
      </c>
      <c r="CA256" s="1" t="s">
        <v>296</v>
      </c>
      <c r="CB256" s="1" t="s">
        <v>296</v>
      </c>
      <c r="CC256" s="1" t="s">
        <v>296</v>
      </c>
      <c r="CD256" s="1" t="s">
        <v>296</v>
      </c>
      <c r="CE256" s="1" t="s">
        <v>296</v>
      </c>
      <c r="CF256" s="1" t="s">
        <v>296</v>
      </c>
      <c r="CG256" s="1" t="s">
        <v>296</v>
      </c>
      <c r="CH256" s="1" t="s">
        <v>296</v>
      </c>
      <c r="CI256" s="1" t="s">
        <v>296</v>
      </c>
      <c r="CJ256" s="1" t="s">
        <v>296</v>
      </c>
      <c r="CK256" s="1" t="s">
        <v>296</v>
      </c>
      <c r="CL256" s="1" t="s">
        <v>296</v>
      </c>
      <c r="CM256" s="1" t="s">
        <v>296</v>
      </c>
      <c r="CN256" s="1" t="s">
        <v>296</v>
      </c>
      <c r="CO256" s="1" t="s">
        <v>296</v>
      </c>
      <c r="CP256" s="1" t="s">
        <v>296</v>
      </c>
      <c r="CQ256" s="1" t="s">
        <v>296</v>
      </c>
      <c r="CR256" s="1" t="s">
        <v>296</v>
      </c>
      <c r="CS256" s="1" t="s">
        <v>296</v>
      </c>
      <c r="CT256" s="1" t="s">
        <v>296</v>
      </c>
      <c r="CU256" s="1" t="s">
        <v>296</v>
      </c>
      <c r="CV256" s="1" t="s">
        <v>296</v>
      </c>
      <c r="CW256" s="1" t="s">
        <v>296</v>
      </c>
      <c r="CX256" s="1" t="s">
        <v>296</v>
      </c>
      <c r="CY256" s="1" t="s">
        <v>296</v>
      </c>
      <c r="CZ256" s="1" t="s">
        <v>296</v>
      </c>
      <c r="DA256" s="1" t="s">
        <v>296</v>
      </c>
      <c r="DB256" s="1" t="s">
        <v>296</v>
      </c>
      <c r="DC256" s="1" t="s">
        <v>296</v>
      </c>
      <c r="DD256" s="1" t="s">
        <v>296</v>
      </c>
      <c r="DE256" s="1" t="s">
        <v>296</v>
      </c>
      <c r="DF256" s="1" t="s">
        <v>296</v>
      </c>
      <c r="DG256" s="1" t="s">
        <v>296</v>
      </c>
      <c r="DH256" s="1" t="s">
        <v>296</v>
      </c>
      <c r="DI256" s="1">
        <v>2000.02592592593</v>
      </c>
      <c r="DJ256" s="1">
        <v>1681.21847731107</v>
      </c>
      <c r="DK256" s="1">
        <v>0.840598342010361</v>
      </c>
      <c r="DL256" s="1">
        <v>0.160754800079997</v>
      </c>
      <c r="DM256" s="1">
        <v>1.37</v>
      </c>
      <c r="DN256" s="1">
        <v>0.5</v>
      </c>
      <c r="DO256" s="1" t="s">
        <v>297</v>
      </c>
      <c r="DP256" s="1">
        <v>2.0</v>
      </c>
      <c r="DQ256" s="1" t="b">
        <v>1</v>
      </c>
      <c r="DR256" s="1">
        <v>1.6944423651E9</v>
      </c>
      <c r="DS256" s="1">
        <v>968.742296296296</v>
      </c>
      <c r="DT256" s="1">
        <v>1009.4072962963</v>
      </c>
      <c r="DU256" s="1">
        <v>21.0929074074074</v>
      </c>
      <c r="DV256" s="1">
        <v>18.8366148148148</v>
      </c>
      <c r="DW256" s="1">
        <v>1003.41440740741</v>
      </c>
      <c r="DX256" s="1">
        <v>24.7492740740741</v>
      </c>
      <c r="DY256" s="1">
        <v>500.057296296296</v>
      </c>
      <c r="DZ256" s="1">
        <v>84.4659777777778</v>
      </c>
      <c r="EA256" s="1">
        <v>0.100025222222222</v>
      </c>
      <c r="EB256" s="1">
        <v>27.1701925925926</v>
      </c>
      <c r="EC256" s="1">
        <v>28.0212703703704</v>
      </c>
      <c r="ED256" s="1">
        <v>999.9</v>
      </c>
      <c r="EE256" s="1">
        <v>0.0</v>
      </c>
      <c r="EF256" s="1">
        <v>0.0</v>
      </c>
      <c r="EG256" s="1">
        <v>10004.0503703704</v>
      </c>
      <c r="EH256" s="1">
        <v>0.0</v>
      </c>
      <c r="EI256" s="1">
        <v>1364.64492592593</v>
      </c>
      <c r="EJ256" s="1">
        <v>-40.6649</v>
      </c>
      <c r="EK256" s="1">
        <v>989.615333333333</v>
      </c>
      <c r="EL256" s="1">
        <v>1028.78703703704</v>
      </c>
      <c r="EM256" s="1">
        <v>2.2562937037037</v>
      </c>
      <c r="EN256" s="1">
        <v>1009.4072962963</v>
      </c>
      <c r="EO256" s="1">
        <v>18.8366148148148</v>
      </c>
      <c r="EP256" s="1">
        <v>1.78163296296296</v>
      </c>
      <c r="EQ256" s="1">
        <v>1.59105222222222</v>
      </c>
      <c r="ER256" s="1">
        <v>15.626537037037</v>
      </c>
      <c r="ES256" s="1">
        <v>13.8723222222222</v>
      </c>
      <c r="ET256" s="1">
        <v>2000.02592592593</v>
      </c>
      <c r="EU256" s="1">
        <v>0.980005444444444</v>
      </c>
      <c r="EV256" s="1">
        <v>0.0199945444444444</v>
      </c>
      <c r="EW256" s="1">
        <v>0.0</v>
      </c>
      <c r="EX256" s="1">
        <v>215.488333333333</v>
      </c>
      <c r="EY256" s="1">
        <v>5.00078</v>
      </c>
      <c r="EZ256" s="1">
        <v>5521.02259259259</v>
      </c>
      <c r="FA256" s="1">
        <v>16379.8814814815</v>
      </c>
      <c r="FB256" s="1">
        <v>45.6803333333333</v>
      </c>
      <c r="FC256" s="1">
        <v>47.177962962963</v>
      </c>
      <c r="FD256" s="1">
        <v>46.1201481481481</v>
      </c>
      <c r="FE256" s="1">
        <v>46.3933333333333</v>
      </c>
      <c r="FF256" s="1">
        <v>46.148037037037</v>
      </c>
      <c r="FG256" s="1">
        <v>1955.13592592593</v>
      </c>
      <c r="FH256" s="1">
        <v>39.89</v>
      </c>
      <c r="FI256" s="1">
        <v>0.0</v>
      </c>
      <c r="FJ256" s="1">
        <v>1.6944423729E9</v>
      </c>
      <c r="FK256" s="1">
        <v>0.0</v>
      </c>
      <c r="FL256" s="1">
        <v>215.494038461538</v>
      </c>
      <c r="FM256" s="1">
        <v>-10.7390427352383</v>
      </c>
      <c r="FN256" s="1">
        <v>1074.32478429829</v>
      </c>
      <c r="FO256" s="1">
        <v>5516.20153846154</v>
      </c>
      <c r="FP256" s="1">
        <v>15.0</v>
      </c>
      <c r="FQ256" s="1">
        <v>1.6944395526E9</v>
      </c>
      <c r="FR256" s="3">
        <v>0.4022222222222222</v>
      </c>
      <c r="FS256" s="1">
        <v>1.6944395506E9</v>
      </c>
      <c r="FT256" s="1">
        <v>1.6944395526E9</v>
      </c>
      <c r="FU256" s="1">
        <v>4.0</v>
      </c>
      <c r="FV256" s="1">
        <v>-0.107</v>
      </c>
      <c r="FW256" s="1">
        <v>-0.056</v>
      </c>
      <c r="FX256" s="1">
        <v>-25.867</v>
      </c>
      <c r="FY256" s="1">
        <v>-3.611</v>
      </c>
      <c r="FZ256" s="1">
        <v>420.0</v>
      </c>
      <c r="GA256" s="1">
        <v>20.0</v>
      </c>
      <c r="GB256" s="1">
        <v>0.32</v>
      </c>
      <c r="GC256" s="1">
        <v>0.08</v>
      </c>
      <c r="GD256" s="1">
        <v>-40.7967024390244</v>
      </c>
      <c r="GE256" s="1">
        <v>2.51676585365843</v>
      </c>
      <c r="GF256" s="1">
        <v>0.258971102529357</v>
      </c>
      <c r="GG256" s="1">
        <v>0.0</v>
      </c>
      <c r="GH256" s="1">
        <v>2.30235658536585</v>
      </c>
      <c r="GI256" s="1">
        <v>-0.991500418118466</v>
      </c>
      <c r="GJ256" s="1">
        <v>0.106869833353586</v>
      </c>
      <c r="GK256" s="1">
        <v>0.0</v>
      </c>
      <c r="GL256" s="1">
        <v>0.0</v>
      </c>
      <c r="GM256" s="1">
        <v>2.0</v>
      </c>
      <c r="GN256" s="1" t="s">
        <v>302</v>
      </c>
      <c r="GO256" s="1">
        <v>3.10435</v>
      </c>
      <c r="GP256" s="1">
        <v>2.75809</v>
      </c>
      <c r="GQ256" s="1">
        <v>0.149971</v>
      </c>
      <c r="GR256" s="1">
        <v>0.150456</v>
      </c>
      <c r="GS256" s="1">
        <v>0.101525</v>
      </c>
      <c r="GT256" s="1">
        <v>0.084533</v>
      </c>
      <c r="GU256" s="1">
        <v>21548.7</v>
      </c>
      <c r="GV256" s="1">
        <v>20256.6</v>
      </c>
      <c r="GW256" s="1">
        <v>25927.4</v>
      </c>
      <c r="GX256" s="1">
        <v>24206.9</v>
      </c>
      <c r="GY256" s="1">
        <v>37442.9</v>
      </c>
      <c r="GZ256" s="1">
        <v>32467.8</v>
      </c>
      <c r="HA256" s="1">
        <v>45376.9</v>
      </c>
      <c r="HB256" s="1">
        <v>38362.1</v>
      </c>
      <c r="HC256" s="1">
        <v>1.78657</v>
      </c>
      <c r="HD256" s="1">
        <v>1.68312</v>
      </c>
      <c r="HE256" s="1">
        <v>-0.0495315</v>
      </c>
      <c r="HF256" s="1">
        <v>0.0</v>
      </c>
      <c r="HG256" s="1">
        <v>28.8375</v>
      </c>
      <c r="HH256" s="1">
        <v>999.9</v>
      </c>
      <c r="HI256" s="1">
        <v>52.8</v>
      </c>
      <c r="HJ256" s="1">
        <v>28.3</v>
      </c>
      <c r="HK256" s="1">
        <v>24.1427</v>
      </c>
      <c r="HL256" s="1">
        <v>61.572</v>
      </c>
      <c r="HM256" s="1">
        <v>23.9784</v>
      </c>
      <c r="HN256" s="1">
        <v>1.0</v>
      </c>
      <c r="HO256" s="1">
        <v>1.12356</v>
      </c>
      <c r="HP256" s="1">
        <v>8.31426</v>
      </c>
      <c r="HQ256" s="1">
        <v>20.1173</v>
      </c>
      <c r="HR256" s="1">
        <v>5.2092</v>
      </c>
      <c r="HS256" s="1">
        <v>11.9918</v>
      </c>
      <c r="HT256" s="1">
        <v>4.96135</v>
      </c>
      <c r="HU256" s="1">
        <v>3.27387</v>
      </c>
      <c r="HV256" s="1">
        <v>9999.0</v>
      </c>
      <c r="HW256" s="1">
        <v>9999.0</v>
      </c>
      <c r="HX256" s="1">
        <v>9999.0</v>
      </c>
      <c r="HY256" s="1">
        <v>162.7</v>
      </c>
      <c r="HZ256" s="1">
        <v>1.86371</v>
      </c>
      <c r="IA256" s="1">
        <v>1.85974</v>
      </c>
      <c r="IB256" s="1">
        <v>1.85792</v>
      </c>
      <c r="IC256" s="1">
        <v>1.85942</v>
      </c>
      <c r="ID256" s="1">
        <v>1.85953</v>
      </c>
      <c r="IE256" s="1">
        <v>1.85791</v>
      </c>
      <c r="IF256" s="1">
        <v>1.85699</v>
      </c>
      <c r="IG256" s="1">
        <v>1.85204</v>
      </c>
      <c r="IH256" s="1">
        <v>0.0</v>
      </c>
      <c r="II256" s="1">
        <v>0.0</v>
      </c>
      <c r="IJ256" s="1">
        <v>0.0</v>
      </c>
      <c r="IK256" s="1">
        <v>0.0</v>
      </c>
      <c r="IL256" s="1">
        <v>0.0</v>
      </c>
      <c r="IM256" s="1" t="s">
        <v>298</v>
      </c>
      <c r="IN256" s="1" t="s">
        <v>299</v>
      </c>
      <c r="IO256" s="1" t="s">
        <v>299</v>
      </c>
      <c r="IP256" s="1" t="s">
        <v>299</v>
      </c>
      <c r="IQ256" s="1" t="s">
        <v>299</v>
      </c>
      <c r="IR256" s="1">
        <v>0.0</v>
      </c>
      <c r="IS256" s="1">
        <v>100.0</v>
      </c>
      <c r="IT256" s="1">
        <v>100.0</v>
      </c>
      <c r="IU256" s="1">
        <v>-35.013</v>
      </c>
      <c r="IV256" s="1">
        <v>-3.6552</v>
      </c>
      <c r="IW256" s="1">
        <v>-16.1853858106296</v>
      </c>
      <c r="IX256" s="1">
        <v>-0.0250430352946089</v>
      </c>
      <c r="IY256" s="5">
        <v>8.20313728116533E-6</v>
      </c>
      <c r="IZ256" s="5">
        <v>-1.60171013836358E-9</v>
      </c>
      <c r="JA256" s="1">
        <v>-1.73941095924372</v>
      </c>
      <c r="JB256" s="1">
        <v>-0.154229800669789</v>
      </c>
      <c r="JC256" s="1">
        <v>0.00448218011029697</v>
      </c>
      <c r="JD256" s="5">
        <v>-5.57628094502494E-5</v>
      </c>
      <c r="JE256" s="1">
        <v>4.0</v>
      </c>
      <c r="JF256" s="1">
        <v>1967.0</v>
      </c>
      <c r="JG256" s="1">
        <v>1.0</v>
      </c>
      <c r="JH256" s="1">
        <v>28.0</v>
      </c>
      <c r="JI256" s="1">
        <v>47.0</v>
      </c>
      <c r="JJ256" s="1">
        <v>47.0</v>
      </c>
      <c r="JK256" s="1">
        <v>2.45239</v>
      </c>
      <c r="JL256" s="1">
        <v>2.60376</v>
      </c>
      <c r="JM256" s="1">
        <v>1.49658</v>
      </c>
      <c r="JN256" s="1">
        <v>2.40967</v>
      </c>
      <c r="JO256" s="1">
        <v>1.54907</v>
      </c>
      <c r="JP256" s="1">
        <v>2.43286</v>
      </c>
      <c r="JQ256" s="1">
        <v>31.9365</v>
      </c>
      <c r="JR256" s="1">
        <v>13.4666</v>
      </c>
      <c r="JS256" s="1">
        <v>18.0</v>
      </c>
      <c r="JT256" s="1">
        <v>506.087</v>
      </c>
      <c r="JU256" s="1">
        <v>450.143</v>
      </c>
      <c r="JV256" s="1">
        <v>22.2156</v>
      </c>
      <c r="JW256" s="1">
        <v>39.9432</v>
      </c>
      <c r="JX256" s="1">
        <v>29.9997</v>
      </c>
      <c r="JY256" s="1">
        <v>39.6467</v>
      </c>
      <c r="JZ256" s="1">
        <v>39.4853</v>
      </c>
      <c r="KA256" s="1">
        <v>49.2568</v>
      </c>
      <c r="KB256" s="1">
        <v>2.60539</v>
      </c>
      <c r="KC256" s="1">
        <v>64.4772</v>
      </c>
      <c r="KD256" s="1">
        <v>22.2962</v>
      </c>
      <c r="KE256" s="1">
        <v>1055.39</v>
      </c>
      <c r="KF256" s="1">
        <v>19.2407</v>
      </c>
      <c r="KG256" s="1">
        <v>99.1319</v>
      </c>
      <c r="KH256" s="1">
        <v>92.4552</v>
      </c>
    </row>
    <row r="257">
      <c r="A257" s="1">
        <v>256.0</v>
      </c>
      <c r="B257" s="1">
        <v>256.0</v>
      </c>
      <c r="C257" s="1">
        <v>1.6944423776E9</v>
      </c>
      <c r="D257" s="1">
        <v>8297.09999990463</v>
      </c>
      <c r="E257" s="2">
        <v>45180.43491898148</v>
      </c>
      <c r="F257" s="3">
        <v>0.4349189814814815</v>
      </c>
      <c r="G257" s="1">
        <v>5.0</v>
      </c>
      <c r="H257" s="1" t="s">
        <v>303</v>
      </c>
      <c r="I257" s="6" t="s">
        <v>304</v>
      </c>
      <c r="J257" s="1">
        <v>1.69444236981429E9</v>
      </c>
      <c r="K257" s="1">
        <v>0.00785174414659865</v>
      </c>
      <c r="L257" s="1">
        <v>7.85174414659865</v>
      </c>
      <c r="M257" s="1">
        <v>57.4595489170277</v>
      </c>
      <c r="N257" s="1">
        <v>984.674660950738</v>
      </c>
      <c r="O257" s="1">
        <v>665.079020519599</v>
      </c>
      <c r="P257" s="1">
        <v>56.2432089496035</v>
      </c>
      <c r="Q257" s="1">
        <v>83.2701994718842</v>
      </c>
      <c r="R257" s="1">
        <v>0.332605054441781</v>
      </c>
      <c r="S257" s="1">
        <v>4.03294300662022</v>
      </c>
      <c r="T257" s="1">
        <v>0.318082733160644</v>
      </c>
      <c r="U257" s="1">
        <v>0.200053638831506</v>
      </c>
      <c r="V257" s="1">
        <v>321.512594099253</v>
      </c>
      <c r="W257" s="1">
        <v>27.0568576105574</v>
      </c>
      <c r="X257" s="1">
        <v>28.02365</v>
      </c>
      <c r="Y257" s="1">
        <v>3.80007482502921</v>
      </c>
      <c r="Z257" s="1">
        <v>49.2943046675953</v>
      </c>
      <c r="AA257" s="1">
        <v>1.78148134427996</v>
      </c>
      <c r="AB257" s="1">
        <v>3.61396992267762</v>
      </c>
      <c r="AC257" s="1">
        <v>2.01859348074925</v>
      </c>
      <c r="AD257" s="1">
        <v>-346.261916865001</v>
      </c>
      <c r="AE257" s="1">
        <v>-186.713656585855</v>
      </c>
      <c r="AF257" s="1">
        <v>-10.0509751812319</v>
      </c>
      <c r="AG257" s="1">
        <v>-221.513954532835</v>
      </c>
      <c r="AH257" s="1">
        <v>140.021683577079</v>
      </c>
      <c r="AI257" s="1">
        <v>8.07025522755523</v>
      </c>
      <c r="AJ257" s="1">
        <v>57.4595489170277</v>
      </c>
      <c r="AK257" s="1">
        <v>1062.28848512434</v>
      </c>
      <c r="AL257" s="1">
        <v>1030.93496969697</v>
      </c>
      <c r="AM257" s="1">
        <v>3.434820843277</v>
      </c>
      <c r="AN257" s="1">
        <v>65.8701939672492</v>
      </c>
      <c r="AO257" s="1">
        <v>7.85174414659865</v>
      </c>
      <c r="AP257" s="1">
        <v>18.9797030414015</v>
      </c>
      <c r="AQ257" s="1">
        <v>21.0779781818182</v>
      </c>
      <c r="AR257" s="1">
        <v>0.00109158947236058</v>
      </c>
      <c r="AS257" s="1">
        <v>103.427027445045</v>
      </c>
      <c r="AT257" s="1">
        <v>0.0</v>
      </c>
      <c r="AU257" s="1">
        <v>0.0</v>
      </c>
      <c r="AV257" s="1">
        <v>1.0</v>
      </c>
      <c r="AW257" s="1">
        <v>0.0</v>
      </c>
      <c r="AX257" s="1">
        <v>44654.0</v>
      </c>
      <c r="AY257" s="1" t="s">
        <v>295</v>
      </c>
      <c r="AZ257" s="1" t="s">
        <v>295</v>
      </c>
      <c r="BA257" s="1">
        <v>0.0</v>
      </c>
      <c r="BB257" s="1">
        <v>0.0</v>
      </c>
      <c r="BC257" s="1">
        <v>0.0</v>
      </c>
      <c r="BD257" s="1">
        <v>0.0</v>
      </c>
      <c r="BE257" s="1" t="s">
        <v>295</v>
      </c>
      <c r="BF257" s="1" t="s">
        <v>295</v>
      </c>
      <c r="BG257" s="1">
        <v>0.0</v>
      </c>
      <c r="BH257" s="1">
        <v>0.0</v>
      </c>
      <c r="BI257" s="1">
        <v>0.0</v>
      </c>
      <c r="BJ257" s="1">
        <v>0.5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 t="s">
        <v>295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1.0</v>
      </c>
      <c r="CA257" s="1" t="s">
        <v>296</v>
      </c>
      <c r="CB257" s="1" t="s">
        <v>296</v>
      </c>
      <c r="CC257" s="1" t="s">
        <v>296</v>
      </c>
      <c r="CD257" s="1" t="s">
        <v>296</v>
      </c>
      <c r="CE257" s="1" t="s">
        <v>296</v>
      </c>
      <c r="CF257" s="1" t="s">
        <v>296</v>
      </c>
      <c r="CG257" s="1" t="s">
        <v>296</v>
      </c>
      <c r="CH257" s="1" t="s">
        <v>296</v>
      </c>
      <c r="CI257" s="1" t="s">
        <v>296</v>
      </c>
      <c r="CJ257" s="1" t="s">
        <v>296</v>
      </c>
      <c r="CK257" s="1" t="s">
        <v>296</v>
      </c>
      <c r="CL257" s="1" t="s">
        <v>296</v>
      </c>
      <c r="CM257" s="1" t="s">
        <v>296</v>
      </c>
      <c r="CN257" s="1" t="s">
        <v>296</v>
      </c>
      <c r="CO257" s="1" t="s">
        <v>296</v>
      </c>
      <c r="CP257" s="1" t="s">
        <v>296</v>
      </c>
      <c r="CQ257" s="1" t="s">
        <v>296</v>
      </c>
      <c r="CR257" s="1" t="s">
        <v>296</v>
      </c>
      <c r="CS257" s="1" t="s">
        <v>296</v>
      </c>
      <c r="CT257" s="1" t="s">
        <v>296</v>
      </c>
      <c r="CU257" s="1" t="s">
        <v>296</v>
      </c>
      <c r="CV257" s="1" t="s">
        <v>296</v>
      </c>
      <c r="CW257" s="1" t="s">
        <v>296</v>
      </c>
      <c r="CX257" s="1" t="s">
        <v>296</v>
      </c>
      <c r="CY257" s="1" t="s">
        <v>296</v>
      </c>
      <c r="CZ257" s="1" t="s">
        <v>296</v>
      </c>
      <c r="DA257" s="1" t="s">
        <v>296</v>
      </c>
      <c r="DB257" s="1" t="s">
        <v>296</v>
      </c>
      <c r="DC257" s="1" t="s">
        <v>296</v>
      </c>
      <c r="DD257" s="1" t="s">
        <v>296</v>
      </c>
      <c r="DE257" s="1" t="s">
        <v>296</v>
      </c>
      <c r="DF257" s="1" t="s">
        <v>296</v>
      </c>
      <c r="DG257" s="1" t="s">
        <v>296</v>
      </c>
      <c r="DH257" s="1" t="s">
        <v>296</v>
      </c>
      <c r="DI257" s="1">
        <v>2000.01857142857</v>
      </c>
      <c r="DJ257" s="1">
        <v>1681.21229953329</v>
      </c>
      <c r="DK257" s="1">
        <v>0.840598344210592</v>
      </c>
      <c r="DL257" s="1">
        <v>0.160754804326443</v>
      </c>
      <c r="DM257" s="1">
        <v>1.37</v>
      </c>
      <c r="DN257" s="1">
        <v>0.5</v>
      </c>
      <c r="DO257" s="1" t="s">
        <v>297</v>
      </c>
      <c r="DP257" s="1">
        <v>2.0</v>
      </c>
      <c r="DQ257" s="1" t="b">
        <v>1</v>
      </c>
      <c r="DR257" s="1">
        <v>1.69444236981429E9</v>
      </c>
      <c r="DS257" s="1">
        <v>984.674678571428</v>
      </c>
      <c r="DT257" s="1">
        <v>1025.21571428571</v>
      </c>
      <c r="DU257" s="1">
        <v>21.0661142857143</v>
      </c>
      <c r="DV257" s="1">
        <v>18.9015678571429</v>
      </c>
      <c r="DW257" s="1">
        <v>1019.56271428571</v>
      </c>
      <c r="DX257" s="1">
        <v>24.7215285714286</v>
      </c>
      <c r="DY257" s="1">
        <v>500.027964285714</v>
      </c>
      <c r="DZ257" s="1">
        <v>84.4662678571429</v>
      </c>
      <c r="EA257" s="1">
        <v>0.0999373821428571</v>
      </c>
      <c r="EB257" s="1">
        <v>27.1648964285714</v>
      </c>
      <c r="EC257" s="1">
        <v>28.02365</v>
      </c>
      <c r="ED257" s="1">
        <v>999.9</v>
      </c>
      <c r="EE257" s="1">
        <v>0.0</v>
      </c>
      <c r="EF257" s="1">
        <v>0.0</v>
      </c>
      <c r="EG257" s="1">
        <v>10004.5946428571</v>
      </c>
      <c r="EH257" s="1">
        <v>0.0</v>
      </c>
      <c r="EI257" s="1">
        <v>1588.10071428571</v>
      </c>
      <c r="EJ257" s="1">
        <v>-40.5408678571429</v>
      </c>
      <c r="EK257" s="1">
        <v>1005.86378571429</v>
      </c>
      <c r="EL257" s="1">
        <v>1044.9675</v>
      </c>
      <c r="EM257" s="1">
        <v>2.16455571428571</v>
      </c>
      <c r="EN257" s="1">
        <v>1025.21571428571</v>
      </c>
      <c r="EO257" s="1">
        <v>18.9015678571429</v>
      </c>
      <c r="EP257" s="1">
        <v>1.77937642857143</v>
      </c>
      <c r="EQ257" s="1">
        <v>1.59654392857143</v>
      </c>
      <c r="ER257" s="1">
        <v>15.6067857142857</v>
      </c>
      <c r="ES257" s="1">
        <v>13.925375</v>
      </c>
      <c r="ET257" s="1">
        <v>2000.01857142857</v>
      </c>
      <c r="EU257" s="1">
        <v>0.980005178571429</v>
      </c>
      <c r="EV257" s="1">
        <v>0.0199948107142857</v>
      </c>
      <c r="EW257" s="1">
        <v>0.0</v>
      </c>
      <c r="EX257" s="1">
        <v>214.674</v>
      </c>
      <c r="EY257" s="1">
        <v>5.00078</v>
      </c>
      <c r="EZ257" s="1">
        <v>5564.91214285714</v>
      </c>
      <c r="FA257" s="1">
        <v>16379.8071428571</v>
      </c>
      <c r="FB257" s="1">
        <v>45.6850357142857</v>
      </c>
      <c r="FC257" s="1">
        <v>47.1737857142857</v>
      </c>
      <c r="FD257" s="1">
        <v>46.0935357142857</v>
      </c>
      <c r="FE257" s="1">
        <v>46.4015714285714</v>
      </c>
      <c r="FF257" s="1">
        <v>46.1829285714286</v>
      </c>
      <c r="FG257" s="1">
        <v>1955.12857142857</v>
      </c>
      <c r="FH257" s="1">
        <v>39.89</v>
      </c>
      <c r="FI257" s="1">
        <v>0.0</v>
      </c>
      <c r="FJ257" s="1">
        <v>1.6944423777E9</v>
      </c>
      <c r="FK257" s="1">
        <v>0.0</v>
      </c>
      <c r="FL257" s="1">
        <v>214.663346153846</v>
      </c>
      <c r="FM257" s="1">
        <v>-10.4020854721279</v>
      </c>
      <c r="FN257" s="1">
        <v>-139.740171400945</v>
      </c>
      <c r="FO257" s="1">
        <v>5564.46769230769</v>
      </c>
      <c r="FP257" s="1">
        <v>15.0</v>
      </c>
      <c r="FQ257" s="1">
        <v>1.6944395526E9</v>
      </c>
      <c r="FR257" s="3">
        <v>0.4022222222222222</v>
      </c>
      <c r="FS257" s="1">
        <v>1.6944395506E9</v>
      </c>
      <c r="FT257" s="1">
        <v>1.6944395526E9</v>
      </c>
      <c r="FU257" s="1">
        <v>4.0</v>
      </c>
      <c r="FV257" s="1">
        <v>-0.107</v>
      </c>
      <c r="FW257" s="1">
        <v>-0.056</v>
      </c>
      <c r="FX257" s="1">
        <v>-25.867</v>
      </c>
      <c r="FY257" s="1">
        <v>-3.611</v>
      </c>
      <c r="FZ257" s="1">
        <v>420.0</v>
      </c>
      <c r="GA257" s="1">
        <v>20.0</v>
      </c>
      <c r="GB257" s="1">
        <v>0.32</v>
      </c>
      <c r="GC257" s="1">
        <v>0.08</v>
      </c>
      <c r="GD257" s="1">
        <v>-40.62843</v>
      </c>
      <c r="GE257" s="1">
        <v>1.95701763602251</v>
      </c>
      <c r="GF257" s="1">
        <v>0.231324700583401</v>
      </c>
      <c r="GG257" s="1">
        <v>0.0</v>
      </c>
      <c r="GH257" s="1">
        <v>2.21862025</v>
      </c>
      <c r="GI257" s="1">
        <v>-1.20460063789869</v>
      </c>
      <c r="GJ257" s="1">
        <v>0.12011979735846</v>
      </c>
      <c r="GK257" s="1">
        <v>0.0</v>
      </c>
      <c r="GL257" s="1">
        <v>0.0</v>
      </c>
      <c r="GM257" s="1">
        <v>2.0</v>
      </c>
      <c r="GN257" s="1" t="s">
        <v>302</v>
      </c>
      <c r="GO257" s="1">
        <v>3.10438</v>
      </c>
      <c r="GP257" s="1">
        <v>2.75766</v>
      </c>
      <c r="GQ257" s="1">
        <v>0.151556</v>
      </c>
      <c r="GR257" s="1">
        <v>0.152041</v>
      </c>
      <c r="GS257" s="1">
        <v>0.101583</v>
      </c>
      <c r="GT257" s="1">
        <v>0.0846249</v>
      </c>
      <c r="GU257" s="1">
        <v>21508.4</v>
      </c>
      <c r="GV257" s="1">
        <v>20218.9</v>
      </c>
      <c r="GW257" s="1">
        <v>25927.4</v>
      </c>
      <c r="GX257" s="1">
        <v>24207.1</v>
      </c>
      <c r="GY257" s="1">
        <v>37440.7</v>
      </c>
      <c r="GZ257" s="1">
        <v>32464.8</v>
      </c>
      <c r="HA257" s="1">
        <v>45376.9</v>
      </c>
      <c r="HB257" s="1">
        <v>38362.2</v>
      </c>
      <c r="HC257" s="1">
        <v>1.78618</v>
      </c>
      <c r="HD257" s="1">
        <v>1.6825</v>
      </c>
      <c r="HE257" s="1">
        <v>-0.0504591</v>
      </c>
      <c r="HF257" s="1">
        <v>0.0</v>
      </c>
      <c r="HG257" s="1">
        <v>28.8423</v>
      </c>
      <c r="HH257" s="1">
        <v>999.9</v>
      </c>
      <c r="HI257" s="1">
        <v>52.8</v>
      </c>
      <c r="HJ257" s="1">
        <v>28.3</v>
      </c>
      <c r="HK257" s="1">
        <v>24.1402</v>
      </c>
      <c r="HL257" s="1">
        <v>61.492</v>
      </c>
      <c r="HM257" s="1">
        <v>23.77</v>
      </c>
      <c r="HN257" s="1">
        <v>1.0</v>
      </c>
      <c r="HO257" s="1">
        <v>1.12083</v>
      </c>
      <c r="HP257" s="1">
        <v>8.11937</v>
      </c>
      <c r="HQ257" s="1">
        <v>20.1268</v>
      </c>
      <c r="HR257" s="1">
        <v>5.2083</v>
      </c>
      <c r="HS257" s="1">
        <v>11.9915</v>
      </c>
      <c r="HT257" s="1">
        <v>4.9596</v>
      </c>
      <c r="HU257" s="1">
        <v>3.27397</v>
      </c>
      <c r="HV257" s="1">
        <v>9999.0</v>
      </c>
      <c r="HW257" s="1">
        <v>9999.0</v>
      </c>
      <c r="HX257" s="1">
        <v>9999.0</v>
      </c>
      <c r="HY257" s="1">
        <v>162.7</v>
      </c>
      <c r="HZ257" s="1">
        <v>1.8637</v>
      </c>
      <c r="IA257" s="1">
        <v>1.85973</v>
      </c>
      <c r="IB257" s="1">
        <v>1.85792</v>
      </c>
      <c r="IC257" s="1">
        <v>1.85941</v>
      </c>
      <c r="ID257" s="1">
        <v>1.85955</v>
      </c>
      <c r="IE257" s="1">
        <v>1.85791</v>
      </c>
      <c r="IF257" s="1">
        <v>1.857</v>
      </c>
      <c r="IG257" s="1">
        <v>1.85205</v>
      </c>
      <c r="IH257" s="1">
        <v>0.0</v>
      </c>
      <c r="II257" s="1">
        <v>0.0</v>
      </c>
      <c r="IJ257" s="1">
        <v>0.0</v>
      </c>
      <c r="IK257" s="1">
        <v>0.0</v>
      </c>
      <c r="IL257" s="1">
        <v>0.0</v>
      </c>
      <c r="IM257" s="1" t="s">
        <v>298</v>
      </c>
      <c r="IN257" s="1" t="s">
        <v>299</v>
      </c>
      <c r="IO257" s="1" t="s">
        <v>299</v>
      </c>
      <c r="IP257" s="1" t="s">
        <v>299</v>
      </c>
      <c r="IQ257" s="1" t="s">
        <v>299</v>
      </c>
      <c r="IR257" s="1">
        <v>0.0</v>
      </c>
      <c r="IS257" s="1">
        <v>100.0</v>
      </c>
      <c r="IT257" s="1">
        <v>100.0</v>
      </c>
      <c r="IU257" s="1">
        <v>-35.24</v>
      </c>
      <c r="IV257" s="1">
        <v>-3.6559</v>
      </c>
      <c r="IW257" s="1">
        <v>-16.1853858106296</v>
      </c>
      <c r="IX257" s="1">
        <v>-0.0250430352946089</v>
      </c>
      <c r="IY257" s="5">
        <v>8.20313728116533E-6</v>
      </c>
      <c r="IZ257" s="5">
        <v>-1.60171013836358E-9</v>
      </c>
      <c r="JA257" s="1">
        <v>-1.73941095924372</v>
      </c>
      <c r="JB257" s="1">
        <v>-0.154229800669789</v>
      </c>
      <c r="JC257" s="1">
        <v>0.00448218011029697</v>
      </c>
      <c r="JD257" s="5">
        <v>-5.57628094502494E-5</v>
      </c>
      <c r="JE257" s="1">
        <v>4.0</v>
      </c>
      <c r="JF257" s="1">
        <v>1967.0</v>
      </c>
      <c r="JG257" s="1">
        <v>1.0</v>
      </c>
      <c r="JH257" s="1">
        <v>28.0</v>
      </c>
      <c r="JI257" s="1">
        <v>47.1</v>
      </c>
      <c r="JJ257" s="1">
        <v>47.1</v>
      </c>
      <c r="JK257" s="1">
        <v>2.48291</v>
      </c>
      <c r="JL257" s="1">
        <v>2.60986</v>
      </c>
      <c r="JM257" s="1">
        <v>1.49658</v>
      </c>
      <c r="JN257" s="1">
        <v>2.40967</v>
      </c>
      <c r="JO257" s="1">
        <v>1.54907</v>
      </c>
      <c r="JP257" s="1">
        <v>2.44019</v>
      </c>
      <c r="JQ257" s="1">
        <v>31.9365</v>
      </c>
      <c r="JR257" s="1">
        <v>13.4753</v>
      </c>
      <c r="JS257" s="1">
        <v>18.0</v>
      </c>
      <c r="JT257" s="1">
        <v>505.871</v>
      </c>
      <c r="JU257" s="1">
        <v>449.772</v>
      </c>
      <c r="JV257" s="1">
        <v>22.215</v>
      </c>
      <c r="JW257" s="1">
        <v>39.9485</v>
      </c>
      <c r="JX257" s="1">
        <v>29.9983</v>
      </c>
      <c r="JY257" s="1">
        <v>39.6528</v>
      </c>
      <c r="JZ257" s="1">
        <v>39.4912</v>
      </c>
      <c r="KA257" s="1">
        <v>49.8299</v>
      </c>
      <c r="KB257" s="1">
        <v>1.61771</v>
      </c>
      <c r="KC257" s="1">
        <v>64.4772</v>
      </c>
      <c r="KD257" s="1">
        <v>22.2633</v>
      </c>
      <c r="KE257" s="1">
        <v>1075.42</v>
      </c>
      <c r="KF257" s="1">
        <v>19.3172</v>
      </c>
      <c r="KG257" s="1">
        <v>99.1318</v>
      </c>
      <c r="KH257" s="1">
        <v>92.4555</v>
      </c>
    </row>
    <row r="258">
      <c r="A258" s="1">
        <v>257.0</v>
      </c>
      <c r="B258" s="1">
        <v>257.0</v>
      </c>
      <c r="C258" s="1">
        <v>1.6944423826E9</v>
      </c>
      <c r="D258" s="1">
        <v>8302.09999990463</v>
      </c>
      <c r="E258" s="2">
        <v>45180.43497685185</v>
      </c>
      <c r="F258" s="3">
        <v>0.43497685185185186</v>
      </c>
      <c r="G258" s="1">
        <v>5.0</v>
      </c>
      <c r="H258" s="1" t="s">
        <v>303</v>
      </c>
      <c r="I258" s="1" t="s">
        <v>304</v>
      </c>
      <c r="J258" s="1">
        <v>1.6944423751E9</v>
      </c>
      <c r="K258" s="1">
        <v>0.00785426149735766</v>
      </c>
      <c r="L258" s="1">
        <v>7.85426149735766</v>
      </c>
      <c r="M258" s="1">
        <v>57.2094454375565</v>
      </c>
      <c r="N258" s="1">
        <v>1002.49309358443</v>
      </c>
      <c r="O258" s="1">
        <v>683.392248922226</v>
      </c>
      <c r="P258" s="1">
        <v>57.7921823879361</v>
      </c>
      <c r="Q258" s="1">
        <v>84.7774668185788</v>
      </c>
      <c r="R258" s="1">
        <v>0.332567167940787</v>
      </c>
      <c r="S258" s="1">
        <v>4.03269250217391</v>
      </c>
      <c r="T258" s="1">
        <v>0.31804721770125</v>
      </c>
      <c r="U258" s="1">
        <v>0.200031239881017</v>
      </c>
      <c r="V258" s="1">
        <v>321.512526543697</v>
      </c>
      <c r="W258" s="1">
        <v>27.0498732169368</v>
      </c>
      <c r="X258" s="1">
        <v>28.0286962962963</v>
      </c>
      <c r="Y258" s="1">
        <v>3.80119268452114</v>
      </c>
      <c r="Z258" s="1">
        <v>49.3200451324345</v>
      </c>
      <c r="AA258" s="1">
        <v>1.78173285170578</v>
      </c>
      <c r="AB258" s="1">
        <v>3.61259371706061</v>
      </c>
      <c r="AC258" s="1">
        <v>2.01945983281535</v>
      </c>
      <c r="AD258" s="1">
        <v>-346.372932033473</v>
      </c>
      <c r="AE258" s="1">
        <v>-189.210763521333</v>
      </c>
      <c r="AF258" s="1">
        <v>-10.1859565841827</v>
      </c>
      <c r="AG258" s="1">
        <v>-224.257125595292</v>
      </c>
      <c r="AH258" s="1">
        <v>139.686984680595</v>
      </c>
      <c r="AI258" s="1">
        <v>7.85295213671402</v>
      </c>
      <c r="AJ258" s="1">
        <v>57.2094454375565</v>
      </c>
      <c r="AK258" s="1">
        <v>1079.30546449553</v>
      </c>
      <c r="AL258" s="1">
        <v>1048.09466666667</v>
      </c>
      <c r="AM258" s="1">
        <v>3.41974837235098</v>
      </c>
      <c r="AN258" s="1">
        <v>65.8701939672492</v>
      </c>
      <c r="AO258" s="1">
        <v>7.85426149735766</v>
      </c>
      <c r="AP258" s="1">
        <v>18.9852101385842</v>
      </c>
      <c r="AQ258" s="1">
        <v>21.0890242424242</v>
      </c>
      <c r="AR258" s="1">
        <v>3.2470921760638E-4</v>
      </c>
      <c r="AS258" s="1">
        <v>103.427027445045</v>
      </c>
      <c r="AT258" s="1">
        <v>0.0</v>
      </c>
      <c r="AU258" s="1">
        <v>0.0</v>
      </c>
      <c r="AV258" s="1">
        <v>1.0</v>
      </c>
      <c r="AW258" s="1">
        <v>0.0</v>
      </c>
      <c r="AX258" s="1">
        <v>44702.0</v>
      </c>
      <c r="AY258" s="1" t="s">
        <v>295</v>
      </c>
      <c r="AZ258" s="1" t="s">
        <v>295</v>
      </c>
      <c r="BA258" s="1">
        <v>0.0</v>
      </c>
      <c r="BB258" s="1">
        <v>0.0</v>
      </c>
      <c r="BC258" s="1">
        <v>0.0</v>
      </c>
      <c r="BD258" s="1">
        <v>0.0</v>
      </c>
      <c r="BE258" s="1" t="s">
        <v>295</v>
      </c>
      <c r="BF258" s="1" t="s">
        <v>295</v>
      </c>
      <c r="BG258" s="1">
        <v>0.0</v>
      </c>
      <c r="BH258" s="1">
        <v>0.0</v>
      </c>
      <c r="BI258" s="1">
        <v>0.0</v>
      </c>
      <c r="BJ258" s="1">
        <v>0.5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 t="s">
        <v>295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1.0</v>
      </c>
      <c r="CA258" s="1" t="s">
        <v>296</v>
      </c>
      <c r="CB258" s="1" t="s">
        <v>296</v>
      </c>
      <c r="CC258" s="1" t="s">
        <v>296</v>
      </c>
      <c r="CD258" s="1" t="s">
        <v>296</v>
      </c>
      <c r="CE258" s="1" t="s">
        <v>296</v>
      </c>
      <c r="CF258" s="1" t="s">
        <v>296</v>
      </c>
      <c r="CG258" s="1" t="s">
        <v>296</v>
      </c>
      <c r="CH258" s="1" t="s">
        <v>296</v>
      </c>
      <c r="CI258" s="1" t="s">
        <v>296</v>
      </c>
      <c r="CJ258" s="1" t="s">
        <v>296</v>
      </c>
      <c r="CK258" s="1" t="s">
        <v>296</v>
      </c>
      <c r="CL258" s="1" t="s">
        <v>296</v>
      </c>
      <c r="CM258" s="1" t="s">
        <v>296</v>
      </c>
      <c r="CN258" s="1" t="s">
        <v>296</v>
      </c>
      <c r="CO258" s="1" t="s">
        <v>296</v>
      </c>
      <c r="CP258" s="1" t="s">
        <v>296</v>
      </c>
      <c r="CQ258" s="1" t="s">
        <v>296</v>
      </c>
      <c r="CR258" s="1" t="s">
        <v>296</v>
      </c>
      <c r="CS258" s="1" t="s">
        <v>296</v>
      </c>
      <c r="CT258" s="1" t="s">
        <v>296</v>
      </c>
      <c r="CU258" s="1" t="s">
        <v>296</v>
      </c>
      <c r="CV258" s="1" t="s">
        <v>296</v>
      </c>
      <c r="CW258" s="1" t="s">
        <v>296</v>
      </c>
      <c r="CX258" s="1" t="s">
        <v>296</v>
      </c>
      <c r="CY258" s="1" t="s">
        <v>296</v>
      </c>
      <c r="CZ258" s="1" t="s">
        <v>296</v>
      </c>
      <c r="DA258" s="1" t="s">
        <v>296</v>
      </c>
      <c r="DB258" s="1" t="s">
        <v>296</v>
      </c>
      <c r="DC258" s="1" t="s">
        <v>296</v>
      </c>
      <c r="DD258" s="1" t="s">
        <v>296</v>
      </c>
      <c r="DE258" s="1" t="s">
        <v>296</v>
      </c>
      <c r="DF258" s="1" t="s">
        <v>296</v>
      </c>
      <c r="DG258" s="1" t="s">
        <v>296</v>
      </c>
      <c r="DH258" s="1" t="s">
        <v>296</v>
      </c>
      <c r="DI258" s="1">
        <v>2000.01814814815</v>
      </c>
      <c r="DJ258" s="1">
        <v>1681.21194397774</v>
      </c>
      <c r="DK258" s="1">
        <v>0.840598344337225</v>
      </c>
      <c r="DL258" s="1">
        <v>0.160754804570844</v>
      </c>
      <c r="DM258" s="1">
        <v>1.37</v>
      </c>
      <c r="DN258" s="1">
        <v>0.5</v>
      </c>
      <c r="DO258" s="1" t="s">
        <v>297</v>
      </c>
      <c r="DP258" s="1">
        <v>2.0</v>
      </c>
      <c r="DQ258" s="1" t="b">
        <v>1</v>
      </c>
      <c r="DR258" s="1">
        <v>1.6944423751E9</v>
      </c>
      <c r="DS258" s="1">
        <v>1002.49311111111</v>
      </c>
      <c r="DT258" s="1">
        <v>1042.91296296296</v>
      </c>
      <c r="DU258" s="1">
        <v>21.0689814814815</v>
      </c>
      <c r="DV258" s="1">
        <v>18.9632037037037</v>
      </c>
      <c r="DW258" s="1">
        <v>1037.62</v>
      </c>
      <c r="DX258" s="1">
        <v>24.7245111111111</v>
      </c>
      <c r="DY258" s="1">
        <v>500.141703703704</v>
      </c>
      <c r="DZ258" s="1">
        <v>84.4666185185185</v>
      </c>
      <c r="EA258" s="1">
        <v>0.100015766666667</v>
      </c>
      <c r="EB258" s="1">
        <v>27.1584037037037</v>
      </c>
      <c r="EC258" s="1">
        <v>28.0286962962963</v>
      </c>
      <c r="ED258" s="1">
        <v>999.9</v>
      </c>
      <c r="EE258" s="1">
        <v>0.0</v>
      </c>
      <c r="EF258" s="1">
        <v>0.0</v>
      </c>
      <c r="EG258" s="1">
        <v>10003.7255555556</v>
      </c>
      <c r="EH258" s="1">
        <v>0.0</v>
      </c>
      <c r="EI258" s="1">
        <v>1623.25222222222</v>
      </c>
      <c r="EJ258" s="1">
        <v>-40.4197740740741</v>
      </c>
      <c r="EK258" s="1">
        <v>1024.06851851852</v>
      </c>
      <c r="EL258" s="1">
        <v>1063.07185185185</v>
      </c>
      <c r="EM258" s="1">
        <v>2.10579185185185</v>
      </c>
      <c r="EN258" s="1">
        <v>1042.91296296296</v>
      </c>
      <c r="EO258" s="1">
        <v>18.9632037037037</v>
      </c>
      <c r="EP258" s="1">
        <v>1.7796262962963</v>
      </c>
      <c r="EQ258" s="1">
        <v>1.60175740740741</v>
      </c>
      <c r="ER258" s="1">
        <v>15.6089740740741</v>
      </c>
      <c r="ES258" s="1">
        <v>13.9757</v>
      </c>
      <c r="ET258" s="1">
        <v>2000.01814814815</v>
      </c>
      <c r="EU258" s="1">
        <v>0.980005111111111</v>
      </c>
      <c r="EV258" s="1">
        <v>0.0199948777777778</v>
      </c>
      <c r="EW258" s="1">
        <v>0.0</v>
      </c>
      <c r="EX258" s="1">
        <v>213.662592592593</v>
      </c>
      <c r="EY258" s="1">
        <v>5.00078</v>
      </c>
      <c r="EZ258" s="1">
        <v>5547.30851851852</v>
      </c>
      <c r="FA258" s="1">
        <v>16379.8037037037</v>
      </c>
      <c r="FB258" s="1">
        <v>45.6802592592593</v>
      </c>
      <c r="FC258" s="1">
        <v>47.164037037037</v>
      </c>
      <c r="FD258" s="1">
        <v>46.0808148148148</v>
      </c>
      <c r="FE258" s="1">
        <v>46.4049259259259</v>
      </c>
      <c r="FF258" s="1">
        <v>46.185</v>
      </c>
      <c r="FG258" s="1">
        <v>1955.12814814815</v>
      </c>
      <c r="FH258" s="1">
        <v>39.89</v>
      </c>
      <c r="FI258" s="1">
        <v>0.0</v>
      </c>
      <c r="FJ258" s="1">
        <v>1.6944423825E9</v>
      </c>
      <c r="FK258" s="1">
        <v>0.0</v>
      </c>
      <c r="FL258" s="1">
        <v>213.766</v>
      </c>
      <c r="FM258" s="1">
        <v>-10.4941538168848</v>
      </c>
      <c r="FN258" s="1">
        <v>-282.500512498052</v>
      </c>
      <c r="FO258" s="1">
        <v>5548.80230769231</v>
      </c>
      <c r="FP258" s="1">
        <v>15.0</v>
      </c>
      <c r="FQ258" s="1">
        <v>1.6944395526E9</v>
      </c>
      <c r="FR258" s="3">
        <v>0.4022222222222222</v>
      </c>
      <c r="FS258" s="1">
        <v>1.6944395506E9</v>
      </c>
      <c r="FT258" s="1">
        <v>1.6944395526E9</v>
      </c>
      <c r="FU258" s="1">
        <v>4.0</v>
      </c>
      <c r="FV258" s="1">
        <v>-0.107</v>
      </c>
      <c r="FW258" s="1">
        <v>-0.056</v>
      </c>
      <c r="FX258" s="1">
        <v>-25.867</v>
      </c>
      <c r="FY258" s="1">
        <v>-3.611</v>
      </c>
      <c r="FZ258" s="1">
        <v>420.0</v>
      </c>
      <c r="GA258" s="1">
        <v>20.0</v>
      </c>
      <c r="GB258" s="1">
        <v>0.32</v>
      </c>
      <c r="GC258" s="1">
        <v>0.08</v>
      </c>
      <c r="GD258" s="1">
        <v>-40.5203475</v>
      </c>
      <c r="GE258" s="1">
        <v>1.14723489681067</v>
      </c>
      <c r="GF258" s="1">
        <v>0.16980255885513</v>
      </c>
      <c r="GG258" s="1">
        <v>0.0</v>
      </c>
      <c r="GH258" s="1">
        <v>2.1596285</v>
      </c>
      <c r="GI258" s="1">
        <v>-0.790342514071293</v>
      </c>
      <c r="GJ258" s="1">
        <v>0.0876445737496053</v>
      </c>
      <c r="GK258" s="1">
        <v>0.0</v>
      </c>
      <c r="GL258" s="1">
        <v>0.0</v>
      </c>
      <c r="GM258" s="1">
        <v>2.0</v>
      </c>
      <c r="GN258" s="1" t="s">
        <v>302</v>
      </c>
      <c r="GO258" s="1">
        <v>3.10449</v>
      </c>
      <c r="GP258" s="1">
        <v>2.7585</v>
      </c>
      <c r="GQ258" s="1">
        <v>0.153122</v>
      </c>
      <c r="GR258" s="1">
        <v>0.153573</v>
      </c>
      <c r="GS258" s="1">
        <v>0.10161</v>
      </c>
      <c r="GT258" s="1">
        <v>0.0846258</v>
      </c>
      <c r="GU258" s="1">
        <v>21468.9</v>
      </c>
      <c r="GV258" s="1">
        <v>20182.5</v>
      </c>
      <c r="GW258" s="1">
        <v>25927.7</v>
      </c>
      <c r="GX258" s="1">
        <v>24207.4</v>
      </c>
      <c r="GY258" s="1">
        <v>37440.1</v>
      </c>
      <c r="GZ258" s="1">
        <v>32465.4</v>
      </c>
      <c r="HA258" s="1">
        <v>45377.3</v>
      </c>
      <c r="HB258" s="1">
        <v>38362.7</v>
      </c>
      <c r="HC258" s="1">
        <v>1.7866</v>
      </c>
      <c r="HD258" s="1">
        <v>1.68172</v>
      </c>
      <c r="HE258" s="1">
        <v>-0.0499636</v>
      </c>
      <c r="HF258" s="1">
        <v>0.0</v>
      </c>
      <c r="HG258" s="1">
        <v>28.8486</v>
      </c>
      <c r="HH258" s="1">
        <v>999.9</v>
      </c>
      <c r="HI258" s="1">
        <v>52.8</v>
      </c>
      <c r="HJ258" s="1">
        <v>28.3</v>
      </c>
      <c r="HK258" s="1">
        <v>24.1402</v>
      </c>
      <c r="HL258" s="1">
        <v>61.682</v>
      </c>
      <c r="HM258" s="1">
        <v>23.726</v>
      </c>
      <c r="HN258" s="1">
        <v>1.0</v>
      </c>
      <c r="HO258" s="1">
        <v>1.11935</v>
      </c>
      <c r="HP258" s="1">
        <v>8.04743</v>
      </c>
      <c r="HQ258" s="1">
        <v>20.131</v>
      </c>
      <c r="HR258" s="1">
        <v>5.20905</v>
      </c>
      <c r="HS258" s="1">
        <v>11.9918</v>
      </c>
      <c r="HT258" s="1">
        <v>4.96125</v>
      </c>
      <c r="HU258" s="1">
        <v>3.27395</v>
      </c>
      <c r="HV258" s="1">
        <v>9999.0</v>
      </c>
      <c r="HW258" s="1">
        <v>9999.0</v>
      </c>
      <c r="HX258" s="1">
        <v>9999.0</v>
      </c>
      <c r="HY258" s="1">
        <v>162.7</v>
      </c>
      <c r="HZ258" s="1">
        <v>1.86371</v>
      </c>
      <c r="IA258" s="1">
        <v>1.85974</v>
      </c>
      <c r="IB258" s="1">
        <v>1.85792</v>
      </c>
      <c r="IC258" s="1">
        <v>1.85942</v>
      </c>
      <c r="ID258" s="1">
        <v>1.85959</v>
      </c>
      <c r="IE258" s="1">
        <v>1.85791</v>
      </c>
      <c r="IF258" s="1">
        <v>1.85699</v>
      </c>
      <c r="IG258" s="1">
        <v>1.85208</v>
      </c>
      <c r="IH258" s="1">
        <v>0.0</v>
      </c>
      <c r="II258" s="1">
        <v>0.0</v>
      </c>
      <c r="IJ258" s="1">
        <v>0.0</v>
      </c>
      <c r="IK258" s="1">
        <v>0.0</v>
      </c>
      <c r="IL258" s="1">
        <v>0.0</v>
      </c>
      <c r="IM258" s="1" t="s">
        <v>298</v>
      </c>
      <c r="IN258" s="1" t="s">
        <v>299</v>
      </c>
      <c r="IO258" s="1" t="s">
        <v>299</v>
      </c>
      <c r="IP258" s="1" t="s">
        <v>299</v>
      </c>
      <c r="IQ258" s="1" t="s">
        <v>299</v>
      </c>
      <c r="IR258" s="1">
        <v>0.0</v>
      </c>
      <c r="IS258" s="1">
        <v>100.0</v>
      </c>
      <c r="IT258" s="1">
        <v>100.0</v>
      </c>
      <c r="IU258" s="1">
        <v>-35.46</v>
      </c>
      <c r="IV258" s="1">
        <v>-3.6562</v>
      </c>
      <c r="IW258" s="1">
        <v>-16.1853858106296</v>
      </c>
      <c r="IX258" s="1">
        <v>-0.0250430352946089</v>
      </c>
      <c r="IY258" s="5">
        <v>8.20313728116533E-6</v>
      </c>
      <c r="IZ258" s="5">
        <v>-1.60171013836358E-9</v>
      </c>
      <c r="JA258" s="1">
        <v>-1.73941095924372</v>
      </c>
      <c r="JB258" s="1">
        <v>-0.154229800669789</v>
      </c>
      <c r="JC258" s="1">
        <v>0.00448218011029697</v>
      </c>
      <c r="JD258" s="5">
        <v>-5.57628094502494E-5</v>
      </c>
      <c r="JE258" s="1">
        <v>4.0</v>
      </c>
      <c r="JF258" s="1">
        <v>1967.0</v>
      </c>
      <c r="JG258" s="1">
        <v>1.0</v>
      </c>
      <c r="JH258" s="1">
        <v>28.0</v>
      </c>
      <c r="JI258" s="1">
        <v>47.2</v>
      </c>
      <c r="JJ258" s="1">
        <v>47.2</v>
      </c>
      <c r="JK258" s="1">
        <v>2.51587</v>
      </c>
      <c r="JL258" s="1">
        <v>2.60864</v>
      </c>
      <c r="JM258" s="1">
        <v>1.49658</v>
      </c>
      <c r="JN258" s="1">
        <v>2.40967</v>
      </c>
      <c r="JO258" s="1">
        <v>1.54907</v>
      </c>
      <c r="JP258" s="1">
        <v>2.44507</v>
      </c>
      <c r="JQ258" s="1">
        <v>31.9585</v>
      </c>
      <c r="JR258" s="1">
        <v>13.4753</v>
      </c>
      <c r="JS258" s="1">
        <v>18.0</v>
      </c>
      <c r="JT258" s="1">
        <v>506.19</v>
      </c>
      <c r="JU258" s="1">
        <v>449.307</v>
      </c>
      <c r="JV258" s="1">
        <v>22.2203</v>
      </c>
      <c r="JW258" s="1">
        <v>39.954</v>
      </c>
      <c r="JX258" s="1">
        <v>29.9986</v>
      </c>
      <c r="JY258" s="1">
        <v>39.6596</v>
      </c>
      <c r="JZ258" s="1">
        <v>39.4977</v>
      </c>
      <c r="KA258" s="1">
        <v>50.4819</v>
      </c>
      <c r="KB258" s="1">
        <v>0.184708</v>
      </c>
      <c r="KC258" s="1">
        <v>64.4772</v>
      </c>
      <c r="KD258" s="1">
        <v>22.2446</v>
      </c>
      <c r="KE258" s="1">
        <v>1088.81</v>
      </c>
      <c r="KF258" s="1">
        <v>19.3982</v>
      </c>
      <c r="KG258" s="1">
        <v>99.1328</v>
      </c>
      <c r="KH258" s="1">
        <v>92.4567</v>
      </c>
    </row>
    <row r="259">
      <c r="A259" s="1">
        <v>258.0</v>
      </c>
      <c r="B259" s="1">
        <v>258.0</v>
      </c>
      <c r="C259" s="1">
        <v>1.6944423876E9</v>
      </c>
      <c r="D259" s="1">
        <v>8307.09999990463</v>
      </c>
      <c r="E259" s="2">
        <v>45180.43503472222</v>
      </c>
      <c r="F259" s="3">
        <v>0.4350347222222222</v>
      </c>
      <c r="G259" s="1">
        <v>5.0</v>
      </c>
      <c r="H259" s="1" t="s">
        <v>303</v>
      </c>
      <c r="I259" s="6" t="s">
        <v>304</v>
      </c>
      <c r="J259" s="1">
        <v>1.69444237981429E9</v>
      </c>
      <c r="K259" s="1">
        <v>0.00782344723660577</v>
      </c>
      <c r="L259" s="1">
        <v>7.82344723660577</v>
      </c>
      <c r="M259" s="1">
        <v>56.4322990695781</v>
      </c>
      <c r="N259" s="1">
        <v>1018.35441127061</v>
      </c>
      <c r="O259" s="1">
        <v>701.479884421227</v>
      </c>
      <c r="P259" s="1">
        <v>59.3217627887272</v>
      </c>
      <c r="Q259" s="1">
        <v>86.1187614383164</v>
      </c>
      <c r="R259" s="1">
        <v>0.331342492972277</v>
      </c>
      <c r="S259" s="1">
        <v>4.03217448179027</v>
      </c>
      <c r="T259" s="1">
        <v>0.316925028050617</v>
      </c>
      <c r="U259" s="1">
        <v>0.199321214398605</v>
      </c>
      <c r="V259" s="1">
        <v>321.512024099251</v>
      </c>
      <c r="W259" s="1">
        <v>27.0525763744298</v>
      </c>
      <c r="X259" s="1">
        <v>28.0294142857143</v>
      </c>
      <c r="Y259" s="1">
        <v>3.80135175740806</v>
      </c>
      <c r="Z259" s="1">
        <v>49.3563233331653</v>
      </c>
      <c r="AA259" s="1">
        <v>1.78270723893003</v>
      </c>
      <c r="AB259" s="1">
        <v>3.61191255454015</v>
      </c>
      <c r="AC259" s="1">
        <v>2.01864451847804</v>
      </c>
      <c r="AD259" s="1">
        <v>-345.014023134314</v>
      </c>
      <c r="AE259" s="1">
        <v>-190.04129532173</v>
      </c>
      <c r="AF259" s="1">
        <v>-10.2318544458531</v>
      </c>
      <c r="AG259" s="1">
        <v>-223.775148802647</v>
      </c>
      <c r="AH259" s="1">
        <v>139.590113513275</v>
      </c>
      <c r="AI259" s="1">
        <v>7.82126727621325</v>
      </c>
      <c r="AJ259" s="1">
        <v>56.4322990695781</v>
      </c>
      <c r="AK259" s="1">
        <v>1096.43469860737</v>
      </c>
      <c r="AL259" s="1">
        <v>1065.33654545455</v>
      </c>
      <c r="AM259" s="1">
        <v>3.44290774253685</v>
      </c>
      <c r="AN259" s="1">
        <v>65.8701939672492</v>
      </c>
      <c r="AO259" s="1">
        <v>7.82344723660577</v>
      </c>
      <c r="AP259" s="1">
        <v>18.9878545753448</v>
      </c>
      <c r="AQ259" s="1">
        <v>21.0854436363636</v>
      </c>
      <c r="AR259" s="5">
        <v>4.12382939303895E-5</v>
      </c>
      <c r="AS259" s="1">
        <v>103.427027445045</v>
      </c>
      <c r="AT259" s="1">
        <v>0.0</v>
      </c>
      <c r="AU259" s="1">
        <v>0.0</v>
      </c>
      <c r="AV259" s="1">
        <v>1.0</v>
      </c>
      <c r="AW259" s="1">
        <v>0.0</v>
      </c>
      <c r="AX259" s="1">
        <v>44678.0</v>
      </c>
      <c r="AY259" s="1" t="s">
        <v>295</v>
      </c>
      <c r="AZ259" s="1" t="s">
        <v>295</v>
      </c>
      <c r="BA259" s="1">
        <v>0.0</v>
      </c>
      <c r="BB259" s="1">
        <v>0.0</v>
      </c>
      <c r="BC259" s="1">
        <v>0.0</v>
      </c>
      <c r="BD259" s="1">
        <v>0.0</v>
      </c>
      <c r="BE259" s="1" t="s">
        <v>295</v>
      </c>
      <c r="BF259" s="1" t="s">
        <v>295</v>
      </c>
      <c r="BG259" s="1">
        <v>0.0</v>
      </c>
      <c r="BH259" s="1">
        <v>0.0</v>
      </c>
      <c r="BI259" s="1">
        <v>0.0</v>
      </c>
      <c r="BJ259" s="1">
        <v>0.5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 t="s">
        <v>295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1.0</v>
      </c>
      <c r="CA259" s="1" t="s">
        <v>296</v>
      </c>
      <c r="CB259" s="1" t="s">
        <v>296</v>
      </c>
      <c r="CC259" s="1" t="s">
        <v>296</v>
      </c>
      <c r="CD259" s="1" t="s">
        <v>296</v>
      </c>
      <c r="CE259" s="1" t="s">
        <v>296</v>
      </c>
      <c r="CF259" s="1" t="s">
        <v>296</v>
      </c>
      <c r="CG259" s="1" t="s">
        <v>296</v>
      </c>
      <c r="CH259" s="1" t="s">
        <v>296</v>
      </c>
      <c r="CI259" s="1" t="s">
        <v>296</v>
      </c>
      <c r="CJ259" s="1" t="s">
        <v>296</v>
      </c>
      <c r="CK259" s="1" t="s">
        <v>296</v>
      </c>
      <c r="CL259" s="1" t="s">
        <v>296</v>
      </c>
      <c r="CM259" s="1" t="s">
        <v>296</v>
      </c>
      <c r="CN259" s="1" t="s">
        <v>296</v>
      </c>
      <c r="CO259" s="1" t="s">
        <v>296</v>
      </c>
      <c r="CP259" s="1" t="s">
        <v>296</v>
      </c>
      <c r="CQ259" s="1" t="s">
        <v>296</v>
      </c>
      <c r="CR259" s="1" t="s">
        <v>296</v>
      </c>
      <c r="CS259" s="1" t="s">
        <v>296</v>
      </c>
      <c r="CT259" s="1" t="s">
        <v>296</v>
      </c>
      <c r="CU259" s="1" t="s">
        <v>296</v>
      </c>
      <c r="CV259" s="1" t="s">
        <v>296</v>
      </c>
      <c r="CW259" s="1" t="s">
        <v>296</v>
      </c>
      <c r="CX259" s="1" t="s">
        <v>296</v>
      </c>
      <c r="CY259" s="1" t="s">
        <v>296</v>
      </c>
      <c r="CZ259" s="1" t="s">
        <v>296</v>
      </c>
      <c r="DA259" s="1" t="s">
        <v>296</v>
      </c>
      <c r="DB259" s="1" t="s">
        <v>296</v>
      </c>
      <c r="DC259" s="1" t="s">
        <v>296</v>
      </c>
      <c r="DD259" s="1" t="s">
        <v>296</v>
      </c>
      <c r="DE259" s="1" t="s">
        <v>296</v>
      </c>
      <c r="DF259" s="1" t="s">
        <v>296</v>
      </c>
      <c r="DG259" s="1" t="s">
        <v>296</v>
      </c>
      <c r="DH259" s="1" t="s">
        <v>296</v>
      </c>
      <c r="DI259" s="1">
        <v>2000.015</v>
      </c>
      <c r="DJ259" s="1">
        <v>1681.20929953329</v>
      </c>
      <c r="DK259" s="1">
        <v>0.840598345279056</v>
      </c>
      <c r="DL259" s="1">
        <v>0.160754806388578</v>
      </c>
      <c r="DM259" s="1">
        <v>1.37</v>
      </c>
      <c r="DN259" s="1">
        <v>0.5</v>
      </c>
      <c r="DO259" s="1" t="s">
        <v>297</v>
      </c>
      <c r="DP259" s="1">
        <v>2.0</v>
      </c>
      <c r="DQ259" s="1" t="b">
        <v>1</v>
      </c>
      <c r="DR259" s="1">
        <v>1.69444237981429E9</v>
      </c>
      <c r="DS259" s="1">
        <v>1018.35442857143</v>
      </c>
      <c r="DT259" s="1">
        <v>1058.77392857143</v>
      </c>
      <c r="DU259" s="1">
        <v>21.0805142857143</v>
      </c>
      <c r="DV259" s="1">
        <v>18.9832107142857</v>
      </c>
      <c r="DW259" s="1">
        <v>1053.69214285714</v>
      </c>
      <c r="DX259" s="1">
        <v>24.7364607142857</v>
      </c>
      <c r="DY259" s="1">
        <v>500.130535714286</v>
      </c>
      <c r="DZ259" s="1">
        <v>84.4665071428571</v>
      </c>
      <c r="EA259" s="1">
        <v>0.100084296428571</v>
      </c>
      <c r="EB259" s="1">
        <v>27.1551892857143</v>
      </c>
      <c r="EC259" s="1">
        <v>28.0294142857143</v>
      </c>
      <c r="ED259" s="1">
        <v>999.9</v>
      </c>
      <c r="EE259" s="1">
        <v>0.0</v>
      </c>
      <c r="EF259" s="1">
        <v>0.0</v>
      </c>
      <c r="EG259" s="1">
        <v>10002.0275</v>
      </c>
      <c r="EH259" s="1">
        <v>0.0</v>
      </c>
      <c r="EI259" s="1">
        <v>1618.7125</v>
      </c>
      <c r="EJ259" s="1">
        <v>-40.4186142857143</v>
      </c>
      <c r="EK259" s="1">
        <v>1040.28321428571</v>
      </c>
      <c r="EL259" s="1">
        <v>1079.26035714286</v>
      </c>
      <c r="EM259" s="1">
        <v>2.09731642857143</v>
      </c>
      <c r="EN259" s="1">
        <v>1058.77392857143</v>
      </c>
      <c r="EO259" s="1">
        <v>18.9832107142857</v>
      </c>
      <c r="EP259" s="1">
        <v>1.78059821428571</v>
      </c>
      <c r="EQ259" s="1">
        <v>1.60344535714286</v>
      </c>
      <c r="ER259" s="1">
        <v>15.6175</v>
      </c>
      <c r="ES259" s="1">
        <v>13.99195</v>
      </c>
      <c r="ET259" s="1">
        <v>2000.015</v>
      </c>
      <c r="EU259" s="1">
        <v>0.980005178571429</v>
      </c>
      <c r="EV259" s="1">
        <v>0.0199948142857143</v>
      </c>
      <c r="EW259" s="1">
        <v>0.0</v>
      </c>
      <c r="EX259" s="1">
        <v>212.787714285714</v>
      </c>
      <c r="EY259" s="1">
        <v>5.00078</v>
      </c>
      <c r="EZ259" s="1">
        <v>5524.62821428571</v>
      </c>
      <c r="FA259" s="1">
        <v>16379.7821428571</v>
      </c>
      <c r="FB259" s="1">
        <v>45.69175</v>
      </c>
      <c r="FC259" s="1">
        <v>47.1716071428571</v>
      </c>
      <c r="FD259" s="1">
        <v>46.0689642857143</v>
      </c>
      <c r="FE259" s="1">
        <v>46.4193928571428</v>
      </c>
      <c r="FF259" s="1">
        <v>46.1783928571429</v>
      </c>
      <c r="FG259" s="1">
        <v>1955.125</v>
      </c>
      <c r="FH259" s="1">
        <v>39.89</v>
      </c>
      <c r="FI259" s="1">
        <v>0.0</v>
      </c>
      <c r="FJ259" s="1">
        <v>1.6944423879E9</v>
      </c>
      <c r="FK259" s="1">
        <v>0.0</v>
      </c>
      <c r="FL259" s="1">
        <v>212.7152</v>
      </c>
      <c r="FM259" s="1">
        <v>-11.8038461170014</v>
      </c>
      <c r="FN259" s="1">
        <v>-287.879999409685</v>
      </c>
      <c r="FO259" s="1">
        <v>5521.6936</v>
      </c>
      <c r="FP259" s="1">
        <v>15.0</v>
      </c>
      <c r="FQ259" s="1">
        <v>1.6944395526E9</v>
      </c>
      <c r="FR259" s="3">
        <v>0.4022222222222222</v>
      </c>
      <c r="FS259" s="1">
        <v>1.6944395506E9</v>
      </c>
      <c r="FT259" s="1">
        <v>1.6944395526E9</v>
      </c>
      <c r="FU259" s="1">
        <v>4.0</v>
      </c>
      <c r="FV259" s="1">
        <v>-0.107</v>
      </c>
      <c r="FW259" s="1">
        <v>-0.056</v>
      </c>
      <c r="FX259" s="1">
        <v>-25.867</v>
      </c>
      <c r="FY259" s="1">
        <v>-3.611</v>
      </c>
      <c r="FZ259" s="1">
        <v>420.0</v>
      </c>
      <c r="GA259" s="1">
        <v>20.0</v>
      </c>
      <c r="GB259" s="1">
        <v>0.32</v>
      </c>
      <c r="GC259" s="1">
        <v>0.08</v>
      </c>
      <c r="GD259" s="1">
        <v>-40.4246707317073</v>
      </c>
      <c r="GE259" s="1">
        <v>0.306838327526166</v>
      </c>
      <c r="GF259" s="1">
        <v>0.10569081055631</v>
      </c>
      <c r="GG259" s="1">
        <v>0.0</v>
      </c>
      <c r="GH259" s="1">
        <v>2.11010585365854</v>
      </c>
      <c r="GI259" s="1">
        <v>-0.168390522648081</v>
      </c>
      <c r="GJ259" s="1">
        <v>0.0259380901731844</v>
      </c>
      <c r="GK259" s="1">
        <v>1.0</v>
      </c>
      <c r="GL259" s="1">
        <v>1.0</v>
      </c>
      <c r="GM259" s="1">
        <v>2.0</v>
      </c>
      <c r="GN259" s="4">
        <v>45293.0</v>
      </c>
      <c r="GO259" s="1">
        <v>3.10425</v>
      </c>
      <c r="GP259" s="1">
        <v>2.7582</v>
      </c>
      <c r="GQ259" s="1">
        <v>0.15468</v>
      </c>
      <c r="GR259" s="1">
        <v>0.155111</v>
      </c>
      <c r="GS259" s="1">
        <v>0.101593</v>
      </c>
      <c r="GT259" s="1">
        <v>0.0846322</v>
      </c>
      <c r="GU259" s="1">
        <v>21429.5</v>
      </c>
      <c r="GV259" s="1">
        <v>20146.1</v>
      </c>
      <c r="GW259" s="1">
        <v>25928.0</v>
      </c>
      <c r="GX259" s="1">
        <v>24207.7</v>
      </c>
      <c r="GY259" s="1">
        <v>37441.5</v>
      </c>
      <c r="GZ259" s="1">
        <v>32465.9</v>
      </c>
      <c r="HA259" s="1">
        <v>45377.9</v>
      </c>
      <c r="HB259" s="1">
        <v>38363.4</v>
      </c>
      <c r="HC259" s="1">
        <v>1.78622</v>
      </c>
      <c r="HD259" s="1">
        <v>1.68165</v>
      </c>
      <c r="HE259" s="1">
        <v>-0.0496581</v>
      </c>
      <c r="HF259" s="1">
        <v>0.0</v>
      </c>
      <c r="HG259" s="1">
        <v>28.8559</v>
      </c>
      <c r="HH259" s="1">
        <v>999.9</v>
      </c>
      <c r="HI259" s="1">
        <v>52.7</v>
      </c>
      <c r="HJ259" s="1">
        <v>28.3</v>
      </c>
      <c r="HK259" s="1">
        <v>24.0939</v>
      </c>
      <c r="HL259" s="1">
        <v>61.602</v>
      </c>
      <c r="HM259" s="1">
        <v>23.6258</v>
      </c>
      <c r="HN259" s="1">
        <v>1.0</v>
      </c>
      <c r="HO259" s="1">
        <v>1.11942</v>
      </c>
      <c r="HP259" s="1">
        <v>8.12605</v>
      </c>
      <c r="HQ259" s="1">
        <v>20.1278</v>
      </c>
      <c r="HR259" s="1">
        <v>5.2092</v>
      </c>
      <c r="HS259" s="1">
        <v>11.9918</v>
      </c>
      <c r="HT259" s="1">
        <v>4.96115</v>
      </c>
      <c r="HU259" s="1">
        <v>3.2738</v>
      </c>
      <c r="HV259" s="1">
        <v>9999.0</v>
      </c>
      <c r="HW259" s="1">
        <v>9999.0</v>
      </c>
      <c r="HX259" s="1">
        <v>9999.0</v>
      </c>
      <c r="HY259" s="1">
        <v>162.7</v>
      </c>
      <c r="HZ259" s="1">
        <v>1.86371</v>
      </c>
      <c r="IA259" s="1">
        <v>1.85974</v>
      </c>
      <c r="IB259" s="1">
        <v>1.85791</v>
      </c>
      <c r="IC259" s="1">
        <v>1.85941</v>
      </c>
      <c r="ID259" s="1">
        <v>1.85959</v>
      </c>
      <c r="IE259" s="1">
        <v>1.85793</v>
      </c>
      <c r="IF259" s="1">
        <v>1.85699</v>
      </c>
      <c r="IG259" s="1">
        <v>1.85207</v>
      </c>
      <c r="IH259" s="1">
        <v>0.0</v>
      </c>
      <c r="II259" s="1">
        <v>0.0</v>
      </c>
      <c r="IJ259" s="1">
        <v>0.0</v>
      </c>
      <c r="IK259" s="1">
        <v>0.0</v>
      </c>
      <c r="IL259" s="1">
        <v>0.0</v>
      </c>
      <c r="IM259" s="1" t="s">
        <v>298</v>
      </c>
      <c r="IN259" s="1" t="s">
        <v>299</v>
      </c>
      <c r="IO259" s="1" t="s">
        <v>299</v>
      </c>
      <c r="IP259" s="1" t="s">
        <v>299</v>
      </c>
      <c r="IQ259" s="1" t="s">
        <v>299</v>
      </c>
      <c r="IR259" s="1">
        <v>0.0</v>
      </c>
      <c r="IS259" s="1">
        <v>100.0</v>
      </c>
      <c r="IT259" s="1">
        <v>100.0</v>
      </c>
      <c r="IU259" s="1">
        <v>-35.68</v>
      </c>
      <c r="IV259" s="1">
        <v>-3.6561</v>
      </c>
      <c r="IW259" s="1">
        <v>-16.1853858106296</v>
      </c>
      <c r="IX259" s="1">
        <v>-0.0250430352946089</v>
      </c>
      <c r="IY259" s="5">
        <v>8.20313728116533E-6</v>
      </c>
      <c r="IZ259" s="5">
        <v>-1.60171013836358E-9</v>
      </c>
      <c r="JA259" s="1">
        <v>-1.73941095924372</v>
      </c>
      <c r="JB259" s="1">
        <v>-0.154229800669789</v>
      </c>
      <c r="JC259" s="1">
        <v>0.00448218011029697</v>
      </c>
      <c r="JD259" s="5">
        <v>-5.57628094502494E-5</v>
      </c>
      <c r="JE259" s="1">
        <v>4.0</v>
      </c>
      <c r="JF259" s="1">
        <v>1967.0</v>
      </c>
      <c r="JG259" s="1">
        <v>1.0</v>
      </c>
      <c r="JH259" s="1">
        <v>28.0</v>
      </c>
      <c r="JI259" s="1">
        <v>47.3</v>
      </c>
      <c r="JJ259" s="1">
        <v>47.2</v>
      </c>
      <c r="JK259" s="1">
        <v>2.54395</v>
      </c>
      <c r="JL259" s="1">
        <v>2.61108</v>
      </c>
      <c r="JM259" s="1">
        <v>1.49658</v>
      </c>
      <c r="JN259" s="1">
        <v>2.40967</v>
      </c>
      <c r="JO259" s="1">
        <v>1.54907</v>
      </c>
      <c r="JP259" s="1">
        <v>2.3645</v>
      </c>
      <c r="JQ259" s="1">
        <v>31.9585</v>
      </c>
      <c r="JR259" s="1">
        <v>13.4578</v>
      </c>
      <c r="JS259" s="1">
        <v>18.0</v>
      </c>
      <c r="JT259" s="1">
        <v>505.989</v>
      </c>
      <c r="JU259" s="1">
        <v>449.299</v>
      </c>
      <c r="JV259" s="1">
        <v>22.2205</v>
      </c>
      <c r="JW259" s="1">
        <v>39.9603</v>
      </c>
      <c r="JX259" s="1">
        <v>29.9997</v>
      </c>
      <c r="JY259" s="1">
        <v>39.6658</v>
      </c>
      <c r="JZ259" s="1">
        <v>39.5043</v>
      </c>
      <c r="KA259" s="1">
        <v>51.0513</v>
      </c>
      <c r="KB259" s="1">
        <v>0.0</v>
      </c>
      <c r="KC259" s="1">
        <v>64.4772</v>
      </c>
      <c r="KD259" s="1">
        <v>22.2124</v>
      </c>
      <c r="KE259" s="1">
        <v>1108.85</v>
      </c>
      <c r="KF259" s="1">
        <v>19.4898</v>
      </c>
      <c r="KG259" s="1">
        <v>99.1339</v>
      </c>
      <c r="KH259" s="1">
        <v>92.4582</v>
      </c>
    </row>
    <row r="260">
      <c r="A260" s="1">
        <v>259.0</v>
      </c>
      <c r="B260" s="1">
        <v>259.0</v>
      </c>
      <c r="C260" s="1">
        <v>1.6944423926E9</v>
      </c>
      <c r="D260" s="1">
        <v>8312.09999990463</v>
      </c>
      <c r="E260" s="2">
        <v>45180.43509259259</v>
      </c>
      <c r="F260" s="3">
        <v>0.4350925925925926</v>
      </c>
      <c r="G260" s="1">
        <v>5.0</v>
      </c>
      <c r="H260" s="1" t="s">
        <v>303</v>
      </c>
      <c r="I260" s="6" t="s">
        <v>304</v>
      </c>
      <c r="J260" s="1">
        <v>1.6944423851E9</v>
      </c>
      <c r="K260" s="1">
        <v>0.00774770482077223</v>
      </c>
      <c r="L260" s="1">
        <v>7.74770482077224</v>
      </c>
      <c r="M260" s="1">
        <v>57.4153188296968</v>
      </c>
      <c r="N260" s="1">
        <v>1036.11924165088</v>
      </c>
      <c r="O260" s="1">
        <v>710.848284215512</v>
      </c>
      <c r="P260" s="1">
        <v>60.1139492024193</v>
      </c>
      <c r="Q260" s="1">
        <v>87.6209746063998</v>
      </c>
      <c r="R260" s="1">
        <v>0.327889436175066</v>
      </c>
      <c r="S260" s="1">
        <v>4.03226023138996</v>
      </c>
      <c r="T260" s="1">
        <v>0.313764306819143</v>
      </c>
      <c r="U260" s="1">
        <v>0.197321069476034</v>
      </c>
      <c r="V260" s="1">
        <v>321.510280321468</v>
      </c>
      <c r="W260" s="1">
        <v>27.068428214699</v>
      </c>
      <c r="X260" s="1">
        <v>28.0331259259259</v>
      </c>
      <c r="Y260" s="1">
        <v>3.8021741759656</v>
      </c>
      <c r="Z260" s="1">
        <v>49.3593709760969</v>
      </c>
      <c r="AA260" s="1">
        <v>1.78295053295376</v>
      </c>
      <c r="AB260" s="1">
        <v>3.61218244417495</v>
      </c>
      <c r="AC260" s="1">
        <v>2.01922364301184</v>
      </c>
      <c r="AD260" s="1">
        <v>-341.673782596056</v>
      </c>
      <c r="AE260" s="1">
        <v>-190.575318780188</v>
      </c>
      <c r="AF260" s="1">
        <v>-10.2606435307904</v>
      </c>
      <c r="AG260" s="1">
        <v>-220.999464585565</v>
      </c>
      <c r="AH260" s="1">
        <v>139.473819168919</v>
      </c>
      <c r="AI260" s="1">
        <v>7.814083326125</v>
      </c>
      <c r="AJ260" s="1">
        <v>57.4153188296968</v>
      </c>
      <c r="AK260" s="1">
        <v>1113.70868455791</v>
      </c>
      <c r="AL260" s="1">
        <v>1082.42151515152</v>
      </c>
      <c r="AM260" s="1">
        <v>3.42256047475193</v>
      </c>
      <c r="AN260" s="1">
        <v>65.8701939672492</v>
      </c>
      <c r="AO260" s="1">
        <v>7.74770482077224</v>
      </c>
      <c r="AP260" s="1">
        <v>18.9890196765259</v>
      </c>
      <c r="AQ260" s="1">
        <v>21.069016969697</v>
      </c>
      <c r="AR260" s="1">
        <v>-2.9307890218252E-4</v>
      </c>
      <c r="AS260" s="1">
        <v>103.427027445045</v>
      </c>
      <c r="AT260" s="1">
        <v>0.0</v>
      </c>
      <c r="AU260" s="1">
        <v>0.0</v>
      </c>
      <c r="AV260" s="1">
        <v>1.0</v>
      </c>
      <c r="AW260" s="1">
        <v>0.0</v>
      </c>
      <c r="AX260" s="1">
        <v>44661.0</v>
      </c>
      <c r="AY260" s="1" t="s">
        <v>295</v>
      </c>
      <c r="AZ260" s="1" t="s">
        <v>295</v>
      </c>
      <c r="BA260" s="1">
        <v>0.0</v>
      </c>
      <c r="BB260" s="1">
        <v>0.0</v>
      </c>
      <c r="BC260" s="1">
        <v>0.0</v>
      </c>
      <c r="BD260" s="1">
        <v>0.0</v>
      </c>
      <c r="BE260" s="1" t="s">
        <v>295</v>
      </c>
      <c r="BF260" s="1" t="s">
        <v>295</v>
      </c>
      <c r="BG260" s="1">
        <v>0.0</v>
      </c>
      <c r="BH260" s="1">
        <v>0.0</v>
      </c>
      <c r="BI260" s="1">
        <v>0.0</v>
      </c>
      <c r="BJ260" s="1">
        <v>0.5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 t="s">
        <v>295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1.0</v>
      </c>
      <c r="CA260" s="1" t="s">
        <v>296</v>
      </c>
      <c r="CB260" s="1" t="s">
        <v>296</v>
      </c>
      <c r="CC260" s="1" t="s">
        <v>296</v>
      </c>
      <c r="CD260" s="1" t="s">
        <v>296</v>
      </c>
      <c r="CE260" s="1" t="s">
        <v>296</v>
      </c>
      <c r="CF260" s="1" t="s">
        <v>296</v>
      </c>
      <c r="CG260" s="1" t="s">
        <v>296</v>
      </c>
      <c r="CH260" s="1" t="s">
        <v>296</v>
      </c>
      <c r="CI260" s="1" t="s">
        <v>296</v>
      </c>
      <c r="CJ260" s="1" t="s">
        <v>296</v>
      </c>
      <c r="CK260" s="1" t="s">
        <v>296</v>
      </c>
      <c r="CL260" s="1" t="s">
        <v>296</v>
      </c>
      <c r="CM260" s="1" t="s">
        <v>296</v>
      </c>
      <c r="CN260" s="1" t="s">
        <v>296</v>
      </c>
      <c r="CO260" s="1" t="s">
        <v>296</v>
      </c>
      <c r="CP260" s="1" t="s">
        <v>296</v>
      </c>
      <c r="CQ260" s="1" t="s">
        <v>296</v>
      </c>
      <c r="CR260" s="1" t="s">
        <v>296</v>
      </c>
      <c r="CS260" s="1" t="s">
        <v>296</v>
      </c>
      <c r="CT260" s="1" t="s">
        <v>296</v>
      </c>
      <c r="CU260" s="1" t="s">
        <v>296</v>
      </c>
      <c r="CV260" s="1" t="s">
        <v>296</v>
      </c>
      <c r="CW260" s="1" t="s">
        <v>296</v>
      </c>
      <c r="CX260" s="1" t="s">
        <v>296</v>
      </c>
      <c r="CY260" s="1" t="s">
        <v>296</v>
      </c>
      <c r="CZ260" s="1" t="s">
        <v>296</v>
      </c>
      <c r="DA260" s="1" t="s">
        <v>296</v>
      </c>
      <c r="DB260" s="1" t="s">
        <v>296</v>
      </c>
      <c r="DC260" s="1" t="s">
        <v>296</v>
      </c>
      <c r="DD260" s="1" t="s">
        <v>296</v>
      </c>
      <c r="DE260" s="1" t="s">
        <v>296</v>
      </c>
      <c r="DF260" s="1" t="s">
        <v>296</v>
      </c>
      <c r="DG260" s="1" t="s">
        <v>296</v>
      </c>
      <c r="DH260" s="1" t="s">
        <v>296</v>
      </c>
      <c r="DI260" s="1">
        <v>2000.00407407407</v>
      </c>
      <c r="DJ260" s="1">
        <v>1681.20012175551</v>
      </c>
      <c r="DK260" s="1">
        <v>0.840598348547786</v>
      </c>
      <c r="DL260" s="1">
        <v>0.160754812697227</v>
      </c>
      <c r="DM260" s="1">
        <v>1.37</v>
      </c>
      <c r="DN260" s="1">
        <v>0.5</v>
      </c>
      <c r="DO260" s="1" t="s">
        <v>297</v>
      </c>
      <c r="DP260" s="1">
        <v>2.0</v>
      </c>
      <c r="DQ260" s="1" t="b">
        <v>1</v>
      </c>
      <c r="DR260" s="1">
        <v>1.6944423851E9</v>
      </c>
      <c r="DS260" s="1">
        <v>1036.11925925926</v>
      </c>
      <c r="DT260" s="1">
        <v>1076.54962962963</v>
      </c>
      <c r="DU260" s="1">
        <v>21.0834148148148</v>
      </c>
      <c r="DV260" s="1">
        <v>18.9876962962963</v>
      </c>
      <c r="DW260" s="1">
        <v>1071.69148148148</v>
      </c>
      <c r="DX260" s="1">
        <v>24.739462962963</v>
      </c>
      <c r="DY260" s="1">
        <v>500.047592592593</v>
      </c>
      <c r="DZ260" s="1">
        <v>84.4664666666667</v>
      </c>
      <c r="EA260" s="1">
        <v>0.100030203703704</v>
      </c>
      <c r="EB260" s="1">
        <v>27.156462962963</v>
      </c>
      <c r="EC260" s="1">
        <v>28.0331259259259</v>
      </c>
      <c r="ED260" s="1">
        <v>999.9</v>
      </c>
      <c r="EE260" s="1">
        <v>0.0</v>
      </c>
      <c r="EF260" s="1">
        <v>0.0</v>
      </c>
      <c r="EG260" s="1">
        <v>10002.3155555556</v>
      </c>
      <c r="EH260" s="1">
        <v>0.0</v>
      </c>
      <c r="EI260" s="1">
        <v>1608.94</v>
      </c>
      <c r="EJ260" s="1">
        <v>-40.4294074074074</v>
      </c>
      <c r="EK260" s="1">
        <v>1058.43333333333</v>
      </c>
      <c r="EL260" s="1">
        <v>1097.38555555556</v>
      </c>
      <c r="EM260" s="1">
        <v>2.09572518518519</v>
      </c>
      <c r="EN260" s="1">
        <v>1076.54962962963</v>
      </c>
      <c r="EO260" s="1">
        <v>18.9876962962963</v>
      </c>
      <c r="EP260" s="1">
        <v>1.78084222222222</v>
      </c>
      <c r="EQ260" s="1">
        <v>1.60382444444444</v>
      </c>
      <c r="ER260" s="1">
        <v>15.6196481481482</v>
      </c>
      <c r="ES260" s="1">
        <v>13.9955962962963</v>
      </c>
      <c r="ET260" s="1">
        <v>2000.00407407407</v>
      </c>
      <c r="EU260" s="1">
        <v>0.980005111111111</v>
      </c>
      <c r="EV260" s="1">
        <v>0.0199948814814815</v>
      </c>
      <c r="EW260" s="1">
        <v>0.0</v>
      </c>
      <c r="EX260" s="1">
        <v>211.721444444444</v>
      </c>
      <c r="EY260" s="1">
        <v>5.00078</v>
      </c>
      <c r="EZ260" s="1">
        <v>5497.54703703704</v>
      </c>
      <c r="FA260" s="1">
        <v>16379.6962962963</v>
      </c>
      <c r="FB260" s="1">
        <v>45.6872962962963</v>
      </c>
      <c r="FC260" s="1">
        <v>47.171037037037</v>
      </c>
      <c r="FD260" s="1">
        <v>46.0807407407407</v>
      </c>
      <c r="FE260" s="1">
        <v>46.4164814814815</v>
      </c>
      <c r="FF260" s="1">
        <v>46.1224444444444</v>
      </c>
      <c r="FG260" s="1">
        <v>1955.11407407407</v>
      </c>
      <c r="FH260" s="1">
        <v>39.89</v>
      </c>
      <c r="FI260" s="1">
        <v>0.0</v>
      </c>
      <c r="FJ260" s="1">
        <v>1.6944423927E9</v>
      </c>
      <c r="FK260" s="1">
        <v>0.0</v>
      </c>
      <c r="FL260" s="1">
        <v>211.71436</v>
      </c>
      <c r="FM260" s="1">
        <v>-12.3842307508908</v>
      </c>
      <c r="FN260" s="1">
        <v>-292.899999760038</v>
      </c>
      <c r="FO260" s="1">
        <v>5497.5788</v>
      </c>
      <c r="FP260" s="1">
        <v>15.0</v>
      </c>
      <c r="FQ260" s="1">
        <v>1.6944395526E9</v>
      </c>
      <c r="FR260" s="3">
        <v>0.4022222222222222</v>
      </c>
      <c r="FS260" s="1">
        <v>1.6944395506E9</v>
      </c>
      <c r="FT260" s="1">
        <v>1.6944395526E9</v>
      </c>
      <c r="FU260" s="1">
        <v>4.0</v>
      </c>
      <c r="FV260" s="1">
        <v>-0.107</v>
      </c>
      <c r="FW260" s="1">
        <v>-0.056</v>
      </c>
      <c r="FX260" s="1">
        <v>-25.867</v>
      </c>
      <c r="FY260" s="1">
        <v>-3.611</v>
      </c>
      <c r="FZ260" s="1">
        <v>420.0</v>
      </c>
      <c r="GA260" s="1">
        <v>20.0</v>
      </c>
      <c r="GB260" s="1">
        <v>0.32</v>
      </c>
      <c r="GC260" s="1">
        <v>0.08</v>
      </c>
      <c r="GD260" s="1">
        <v>-40.4378317073171</v>
      </c>
      <c r="GE260" s="1">
        <v>-0.220741463414594</v>
      </c>
      <c r="GF260" s="1">
        <v>0.0918902963082696</v>
      </c>
      <c r="GG260" s="1">
        <v>0.0</v>
      </c>
      <c r="GH260" s="1">
        <v>2.09586170731707</v>
      </c>
      <c r="GI260" s="1">
        <v>-0.0206947735191616</v>
      </c>
      <c r="GJ260" s="1">
        <v>0.00658990577024272</v>
      </c>
      <c r="GK260" s="1">
        <v>1.0</v>
      </c>
      <c r="GL260" s="1">
        <v>1.0</v>
      </c>
      <c r="GM260" s="1">
        <v>2.0</v>
      </c>
      <c r="GN260" s="4">
        <v>45293.0</v>
      </c>
      <c r="GO260" s="1">
        <v>3.10422</v>
      </c>
      <c r="GP260" s="1">
        <v>2.75825</v>
      </c>
      <c r="GQ260" s="1">
        <v>0.15622</v>
      </c>
      <c r="GR260" s="1">
        <v>0.156623</v>
      </c>
      <c r="GS260" s="1">
        <v>0.101543</v>
      </c>
      <c r="GT260" s="1">
        <v>0.0846332</v>
      </c>
      <c r="GU260" s="1">
        <v>21390.4</v>
      </c>
      <c r="GV260" s="1">
        <v>20110.0</v>
      </c>
      <c r="GW260" s="1">
        <v>25928.0</v>
      </c>
      <c r="GX260" s="1">
        <v>24207.9</v>
      </c>
      <c r="GY260" s="1">
        <v>37443.9</v>
      </c>
      <c r="GZ260" s="1">
        <v>32466.1</v>
      </c>
      <c r="HA260" s="1">
        <v>45378.0</v>
      </c>
      <c r="HB260" s="1">
        <v>38363.5</v>
      </c>
      <c r="HC260" s="1">
        <v>1.78622</v>
      </c>
      <c r="HD260" s="1">
        <v>1.68172</v>
      </c>
      <c r="HE260" s="1">
        <v>-0.0513867</v>
      </c>
      <c r="HF260" s="1">
        <v>0.0</v>
      </c>
      <c r="HG260" s="1">
        <v>28.8622</v>
      </c>
      <c r="HH260" s="1">
        <v>999.9</v>
      </c>
      <c r="HI260" s="1">
        <v>52.7</v>
      </c>
      <c r="HJ260" s="1">
        <v>28.3</v>
      </c>
      <c r="HK260" s="1">
        <v>24.0938</v>
      </c>
      <c r="HL260" s="1">
        <v>61.582</v>
      </c>
      <c r="HM260" s="1">
        <v>23.7821</v>
      </c>
      <c r="HN260" s="1">
        <v>1.0</v>
      </c>
      <c r="HO260" s="1">
        <v>1.12015</v>
      </c>
      <c r="HP260" s="1">
        <v>8.28764</v>
      </c>
      <c r="HQ260" s="1">
        <v>20.1202</v>
      </c>
      <c r="HR260" s="1">
        <v>5.20875</v>
      </c>
      <c r="HS260" s="1">
        <v>11.992</v>
      </c>
      <c r="HT260" s="1">
        <v>4.9609</v>
      </c>
      <c r="HU260" s="1">
        <v>3.2741</v>
      </c>
      <c r="HV260" s="1">
        <v>9999.0</v>
      </c>
      <c r="HW260" s="1">
        <v>9999.0</v>
      </c>
      <c r="HX260" s="1">
        <v>9999.0</v>
      </c>
      <c r="HY260" s="1">
        <v>162.8</v>
      </c>
      <c r="HZ260" s="1">
        <v>1.86371</v>
      </c>
      <c r="IA260" s="1">
        <v>1.85974</v>
      </c>
      <c r="IB260" s="1">
        <v>1.85792</v>
      </c>
      <c r="IC260" s="1">
        <v>1.85938</v>
      </c>
      <c r="ID260" s="1">
        <v>1.85958</v>
      </c>
      <c r="IE260" s="1">
        <v>1.85793</v>
      </c>
      <c r="IF260" s="1">
        <v>1.85699</v>
      </c>
      <c r="IG260" s="1">
        <v>1.85206</v>
      </c>
      <c r="IH260" s="1">
        <v>0.0</v>
      </c>
      <c r="II260" s="1">
        <v>0.0</v>
      </c>
      <c r="IJ260" s="1">
        <v>0.0</v>
      </c>
      <c r="IK260" s="1">
        <v>0.0</v>
      </c>
      <c r="IL260" s="1">
        <v>0.0</v>
      </c>
      <c r="IM260" s="1" t="s">
        <v>298</v>
      </c>
      <c r="IN260" s="1" t="s">
        <v>299</v>
      </c>
      <c r="IO260" s="1" t="s">
        <v>299</v>
      </c>
      <c r="IP260" s="1" t="s">
        <v>299</v>
      </c>
      <c r="IQ260" s="1" t="s">
        <v>299</v>
      </c>
      <c r="IR260" s="1">
        <v>0.0</v>
      </c>
      <c r="IS260" s="1">
        <v>100.0</v>
      </c>
      <c r="IT260" s="1">
        <v>100.0</v>
      </c>
      <c r="IU260" s="1">
        <v>-35.9</v>
      </c>
      <c r="IV260" s="1">
        <v>-3.6554</v>
      </c>
      <c r="IW260" s="1">
        <v>-16.1853858106296</v>
      </c>
      <c r="IX260" s="1">
        <v>-0.0250430352946089</v>
      </c>
      <c r="IY260" s="5">
        <v>8.20313728116533E-6</v>
      </c>
      <c r="IZ260" s="5">
        <v>-1.60171013836358E-9</v>
      </c>
      <c r="JA260" s="1">
        <v>-1.73941095924372</v>
      </c>
      <c r="JB260" s="1">
        <v>-0.154229800669789</v>
      </c>
      <c r="JC260" s="1">
        <v>0.00448218011029697</v>
      </c>
      <c r="JD260" s="5">
        <v>-5.57628094502494E-5</v>
      </c>
      <c r="JE260" s="1">
        <v>4.0</v>
      </c>
      <c r="JF260" s="1">
        <v>1967.0</v>
      </c>
      <c r="JG260" s="1">
        <v>1.0</v>
      </c>
      <c r="JH260" s="1">
        <v>28.0</v>
      </c>
      <c r="JI260" s="1">
        <v>47.4</v>
      </c>
      <c r="JJ260" s="1">
        <v>47.3</v>
      </c>
      <c r="JK260" s="1">
        <v>2.57568</v>
      </c>
      <c r="JL260" s="1">
        <v>2.60498</v>
      </c>
      <c r="JM260" s="1">
        <v>1.49658</v>
      </c>
      <c r="JN260" s="1">
        <v>2.40967</v>
      </c>
      <c r="JO260" s="1">
        <v>1.54907</v>
      </c>
      <c r="JP260" s="1">
        <v>2.38525</v>
      </c>
      <c r="JQ260" s="1">
        <v>31.9585</v>
      </c>
      <c r="JR260" s="1">
        <v>13.4491</v>
      </c>
      <c r="JS260" s="1">
        <v>18.0</v>
      </c>
      <c r="JT260" s="1">
        <v>506.032</v>
      </c>
      <c r="JU260" s="1">
        <v>449.387</v>
      </c>
      <c r="JV260" s="1">
        <v>22.2004</v>
      </c>
      <c r="JW260" s="1">
        <v>39.9658</v>
      </c>
      <c r="JX260" s="1">
        <v>30.0004</v>
      </c>
      <c r="JY260" s="1">
        <v>39.6722</v>
      </c>
      <c r="JZ260" s="1">
        <v>39.5105</v>
      </c>
      <c r="KA260" s="1">
        <v>51.6937</v>
      </c>
      <c r="KB260" s="1">
        <v>0.0</v>
      </c>
      <c r="KC260" s="1">
        <v>64.4772</v>
      </c>
      <c r="KD260" s="1">
        <v>22.17</v>
      </c>
      <c r="KE260" s="1">
        <v>1122.22</v>
      </c>
      <c r="KF260" s="1">
        <v>19.5935</v>
      </c>
      <c r="KG260" s="1">
        <v>99.1342</v>
      </c>
      <c r="KH260" s="1">
        <v>92.4586</v>
      </c>
    </row>
    <row r="261">
      <c r="A261" s="1">
        <v>260.0</v>
      </c>
      <c r="B261" s="1">
        <v>260.0</v>
      </c>
      <c r="C261" s="1">
        <v>1.6944423976E9</v>
      </c>
      <c r="D261" s="1">
        <v>8317.09999990463</v>
      </c>
      <c r="E261" s="2">
        <v>45180.43515046296</v>
      </c>
      <c r="F261" s="3">
        <v>0.43515046296296295</v>
      </c>
      <c r="G261" s="1">
        <v>5.0</v>
      </c>
      <c r="H261" s="1" t="s">
        <v>303</v>
      </c>
      <c r="I261" s="6" t="s">
        <v>304</v>
      </c>
      <c r="J261" s="1">
        <v>1.69444238981429E9</v>
      </c>
      <c r="K261" s="1">
        <v>0.00765333093251242</v>
      </c>
      <c r="L261" s="1">
        <v>7.65333093251243</v>
      </c>
      <c r="M261" s="1">
        <v>56.6893102215427</v>
      </c>
      <c r="N261" s="1">
        <v>1051.96426834652</v>
      </c>
      <c r="O261" s="1">
        <v>726.014277329558</v>
      </c>
      <c r="P261" s="1">
        <v>61.3964192585843</v>
      </c>
      <c r="Q261" s="1">
        <v>88.9608390375157</v>
      </c>
      <c r="R261" s="1">
        <v>0.323527208155389</v>
      </c>
      <c r="S261" s="1">
        <v>4.03335556888848</v>
      </c>
      <c r="T261" s="1">
        <v>0.309770506759839</v>
      </c>
      <c r="U261" s="1">
        <v>0.194793806018914</v>
      </c>
      <c r="V261" s="1">
        <v>321.507692099239</v>
      </c>
      <c r="W261" s="1">
        <v>27.0892037590207</v>
      </c>
      <c r="X261" s="1">
        <v>28.0345607142857</v>
      </c>
      <c r="Y261" s="1">
        <v>3.80249213538719</v>
      </c>
      <c r="Z261" s="1">
        <v>49.3295336011666</v>
      </c>
      <c r="AA261" s="1">
        <v>1.7821443179403</v>
      </c>
      <c r="AB261" s="1">
        <v>3.61273295699304</v>
      </c>
      <c r="AC261" s="1">
        <v>2.02034781744689</v>
      </c>
      <c r="AD261" s="1">
        <v>-337.511894123798</v>
      </c>
      <c r="AE261" s="1">
        <v>-190.374205383891</v>
      </c>
      <c r="AF261" s="1">
        <v>-10.24723811552</v>
      </c>
      <c r="AG261" s="1">
        <v>-216.62564552397</v>
      </c>
      <c r="AH261" s="1">
        <v>139.394525698605</v>
      </c>
      <c r="AI261" s="1">
        <v>7.77141594072116</v>
      </c>
      <c r="AJ261" s="1">
        <v>56.6893102215427</v>
      </c>
      <c r="AK261" s="1">
        <v>1130.70852050198</v>
      </c>
      <c r="AL261" s="1">
        <v>1099.58751515152</v>
      </c>
      <c r="AM261" s="1">
        <v>3.42998021346276</v>
      </c>
      <c r="AN261" s="1">
        <v>65.8701939672492</v>
      </c>
      <c r="AO261" s="1">
        <v>7.65333093251243</v>
      </c>
      <c r="AP261" s="1">
        <v>18.9905143553326</v>
      </c>
      <c r="AQ261" s="1">
        <v>21.0457678787879</v>
      </c>
      <c r="AR261" s="1">
        <v>-3.328575938832E-4</v>
      </c>
      <c r="AS261" s="1">
        <v>103.427027445045</v>
      </c>
      <c r="AT261" s="1">
        <v>0.0</v>
      </c>
      <c r="AU261" s="1">
        <v>0.0</v>
      </c>
      <c r="AV261" s="1">
        <v>1.0</v>
      </c>
      <c r="AW261" s="1">
        <v>0.0</v>
      </c>
      <c r="AX261" s="1">
        <v>44691.0</v>
      </c>
      <c r="AY261" s="1" t="s">
        <v>295</v>
      </c>
      <c r="AZ261" s="1" t="s">
        <v>295</v>
      </c>
      <c r="BA261" s="1">
        <v>0.0</v>
      </c>
      <c r="BB261" s="1">
        <v>0.0</v>
      </c>
      <c r="BC261" s="1">
        <v>0.0</v>
      </c>
      <c r="BD261" s="1">
        <v>0.0</v>
      </c>
      <c r="BE261" s="1" t="s">
        <v>295</v>
      </c>
      <c r="BF261" s="1" t="s">
        <v>295</v>
      </c>
      <c r="BG261" s="1">
        <v>0.0</v>
      </c>
      <c r="BH261" s="1">
        <v>0.0</v>
      </c>
      <c r="BI261" s="1">
        <v>0.0</v>
      </c>
      <c r="BJ261" s="1">
        <v>0.5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 t="s">
        <v>295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1.0</v>
      </c>
      <c r="CA261" s="1" t="s">
        <v>296</v>
      </c>
      <c r="CB261" s="1" t="s">
        <v>296</v>
      </c>
      <c r="CC261" s="1" t="s">
        <v>296</v>
      </c>
      <c r="CD261" s="1" t="s">
        <v>296</v>
      </c>
      <c r="CE261" s="1" t="s">
        <v>296</v>
      </c>
      <c r="CF261" s="1" t="s">
        <v>296</v>
      </c>
      <c r="CG261" s="1" t="s">
        <v>296</v>
      </c>
      <c r="CH261" s="1" t="s">
        <v>296</v>
      </c>
      <c r="CI261" s="1" t="s">
        <v>296</v>
      </c>
      <c r="CJ261" s="1" t="s">
        <v>296</v>
      </c>
      <c r="CK261" s="1" t="s">
        <v>296</v>
      </c>
      <c r="CL261" s="1" t="s">
        <v>296</v>
      </c>
      <c r="CM261" s="1" t="s">
        <v>296</v>
      </c>
      <c r="CN261" s="1" t="s">
        <v>296</v>
      </c>
      <c r="CO261" s="1" t="s">
        <v>296</v>
      </c>
      <c r="CP261" s="1" t="s">
        <v>296</v>
      </c>
      <c r="CQ261" s="1" t="s">
        <v>296</v>
      </c>
      <c r="CR261" s="1" t="s">
        <v>296</v>
      </c>
      <c r="CS261" s="1" t="s">
        <v>296</v>
      </c>
      <c r="CT261" s="1" t="s">
        <v>296</v>
      </c>
      <c r="CU261" s="1" t="s">
        <v>296</v>
      </c>
      <c r="CV261" s="1" t="s">
        <v>296</v>
      </c>
      <c r="CW261" s="1" t="s">
        <v>296</v>
      </c>
      <c r="CX261" s="1" t="s">
        <v>296</v>
      </c>
      <c r="CY261" s="1" t="s">
        <v>296</v>
      </c>
      <c r="CZ261" s="1" t="s">
        <v>296</v>
      </c>
      <c r="DA261" s="1" t="s">
        <v>296</v>
      </c>
      <c r="DB261" s="1" t="s">
        <v>296</v>
      </c>
      <c r="DC261" s="1" t="s">
        <v>296</v>
      </c>
      <c r="DD261" s="1" t="s">
        <v>296</v>
      </c>
      <c r="DE261" s="1" t="s">
        <v>296</v>
      </c>
      <c r="DF261" s="1" t="s">
        <v>296</v>
      </c>
      <c r="DG261" s="1" t="s">
        <v>296</v>
      </c>
      <c r="DH261" s="1" t="s">
        <v>296</v>
      </c>
      <c r="DI261" s="1">
        <v>1999.98785714286</v>
      </c>
      <c r="DJ261" s="1">
        <v>1681.18649953328</v>
      </c>
      <c r="DK261" s="1">
        <v>0.840598353399502</v>
      </c>
      <c r="DL261" s="1">
        <v>0.160754822061039</v>
      </c>
      <c r="DM261" s="1">
        <v>1.37</v>
      </c>
      <c r="DN261" s="1">
        <v>0.5</v>
      </c>
      <c r="DO261" s="1" t="s">
        <v>297</v>
      </c>
      <c r="DP261" s="1">
        <v>2.0</v>
      </c>
      <c r="DQ261" s="1" t="b">
        <v>1</v>
      </c>
      <c r="DR261" s="1">
        <v>1.69444238981429E9</v>
      </c>
      <c r="DS261" s="1">
        <v>1051.96428571429</v>
      </c>
      <c r="DT261" s="1">
        <v>1092.39928571429</v>
      </c>
      <c r="DU261" s="1">
        <v>21.0739035714286</v>
      </c>
      <c r="DV261" s="1">
        <v>18.9893642857143</v>
      </c>
      <c r="DW261" s="1">
        <v>1087.74428571429</v>
      </c>
      <c r="DX261" s="1">
        <v>24.7296</v>
      </c>
      <c r="DY261" s="1">
        <v>499.989107142857</v>
      </c>
      <c r="DZ261" s="1">
        <v>84.4664285714286</v>
      </c>
      <c r="EA261" s="1">
        <v>0.0999789714285714</v>
      </c>
      <c r="EB261" s="1">
        <v>27.1590607142857</v>
      </c>
      <c r="EC261" s="1">
        <v>28.0345607142857</v>
      </c>
      <c r="ED261" s="1">
        <v>999.9</v>
      </c>
      <c r="EE261" s="1">
        <v>0.0</v>
      </c>
      <c r="EF261" s="1">
        <v>0.0</v>
      </c>
      <c r="EG261" s="1">
        <v>10005.9385714286</v>
      </c>
      <c r="EH261" s="1">
        <v>0.0</v>
      </c>
      <c r="EI261" s="1">
        <v>1603.31928571429</v>
      </c>
      <c r="EJ261" s="1">
        <v>-40.4346678571429</v>
      </c>
      <c r="EK261" s="1">
        <v>1074.60928571429</v>
      </c>
      <c r="EL261" s="1">
        <v>1113.54392857143</v>
      </c>
      <c r="EM261" s="1">
        <v>2.08453678571429</v>
      </c>
      <c r="EN261" s="1">
        <v>1092.39928571429</v>
      </c>
      <c r="EO261" s="1">
        <v>18.9893642857143</v>
      </c>
      <c r="EP261" s="1">
        <v>1.78003785714286</v>
      </c>
      <c r="EQ261" s="1">
        <v>1.60396535714286</v>
      </c>
      <c r="ER261" s="1">
        <v>15.6125892857143</v>
      </c>
      <c r="ES261" s="1">
        <v>13.9969535714286</v>
      </c>
      <c r="ET261" s="1">
        <v>1999.98785714286</v>
      </c>
      <c r="EU261" s="1">
        <v>0.980005071428572</v>
      </c>
      <c r="EV261" s="1">
        <v>0.0199949178571429</v>
      </c>
      <c r="EW261" s="1">
        <v>0.0</v>
      </c>
      <c r="EX261" s="1">
        <v>210.832571428571</v>
      </c>
      <c r="EY261" s="1">
        <v>5.00078</v>
      </c>
      <c r="EZ261" s="1">
        <v>5476.63392857143</v>
      </c>
      <c r="FA261" s="1">
        <v>16379.5607142857</v>
      </c>
      <c r="FB261" s="1">
        <v>45.6873214285714</v>
      </c>
      <c r="FC261" s="1">
        <v>47.1827142857143</v>
      </c>
      <c r="FD261" s="1">
        <v>46.0846071428571</v>
      </c>
      <c r="FE261" s="1">
        <v>46.4238214285714</v>
      </c>
      <c r="FF261" s="1">
        <v>46.0779642857143</v>
      </c>
      <c r="FG261" s="1">
        <v>1955.09785714286</v>
      </c>
      <c r="FH261" s="1">
        <v>39.89</v>
      </c>
      <c r="FI261" s="1">
        <v>0.0</v>
      </c>
      <c r="FJ261" s="1">
        <v>1.6944423981E9</v>
      </c>
      <c r="FK261" s="1">
        <v>0.0</v>
      </c>
      <c r="FL261" s="1">
        <v>210.713769230769</v>
      </c>
      <c r="FM261" s="1">
        <v>-12.1341538385437</v>
      </c>
      <c r="FN261" s="1">
        <v>-274.35145276211</v>
      </c>
      <c r="FO261" s="1">
        <v>5474.59153846154</v>
      </c>
      <c r="FP261" s="1">
        <v>15.0</v>
      </c>
      <c r="FQ261" s="1">
        <v>1.6944395526E9</v>
      </c>
      <c r="FR261" s="3">
        <v>0.4022222222222222</v>
      </c>
      <c r="FS261" s="1">
        <v>1.6944395506E9</v>
      </c>
      <c r="FT261" s="1">
        <v>1.6944395526E9</v>
      </c>
      <c r="FU261" s="1">
        <v>4.0</v>
      </c>
      <c r="FV261" s="1">
        <v>-0.107</v>
      </c>
      <c r="FW261" s="1">
        <v>-0.056</v>
      </c>
      <c r="FX261" s="1">
        <v>-25.867</v>
      </c>
      <c r="FY261" s="1">
        <v>-3.611</v>
      </c>
      <c r="FZ261" s="1">
        <v>420.0</v>
      </c>
      <c r="GA261" s="1">
        <v>20.0</v>
      </c>
      <c r="GB261" s="1">
        <v>0.32</v>
      </c>
      <c r="GC261" s="1">
        <v>0.08</v>
      </c>
      <c r="GD261" s="1">
        <v>-40.42988</v>
      </c>
      <c r="GE261" s="1">
        <v>-0.157231519699672</v>
      </c>
      <c r="GF261" s="1">
        <v>0.067706894774461</v>
      </c>
      <c r="GG261" s="1">
        <v>0.0</v>
      </c>
      <c r="GH261" s="1">
        <v>2.08833275</v>
      </c>
      <c r="GI261" s="1">
        <v>-0.135204090056295</v>
      </c>
      <c r="GJ261" s="1">
        <v>0.0147592967290958</v>
      </c>
      <c r="GK261" s="1">
        <v>1.0</v>
      </c>
      <c r="GL261" s="1">
        <v>1.0</v>
      </c>
      <c r="GM261" s="1">
        <v>2.0</v>
      </c>
      <c r="GN261" s="4">
        <v>45293.0</v>
      </c>
      <c r="GO261" s="1">
        <v>3.10396</v>
      </c>
      <c r="GP261" s="1">
        <v>2.75814</v>
      </c>
      <c r="GQ261" s="1">
        <v>0.157753</v>
      </c>
      <c r="GR261" s="1">
        <v>0.158134</v>
      </c>
      <c r="GS261" s="1">
        <v>0.10147</v>
      </c>
      <c r="GT261" s="1">
        <v>0.0846426</v>
      </c>
      <c r="GU261" s="1">
        <v>21351.3</v>
      </c>
      <c r="GV261" s="1">
        <v>20073.9</v>
      </c>
      <c r="GW261" s="1">
        <v>25927.8</v>
      </c>
      <c r="GX261" s="1">
        <v>24207.9</v>
      </c>
      <c r="GY261" s="1">
        <v>37446.5</v>
      </c>
      <c r="GZ261" s="1">
        <v>32466.2</v>
      </c>
      <c r="HA261" s="1">
        <v>45377.2</v>
      </c>
      <c r="HB261" s="1">
        <v>38363.8</v>
      </c>
      <c r="HC261" s="1">
        <v>1.7857</v>
      </c>
      <c r="HD261" s="1">
        <v>1.6824</v>
      </c>
      <c r="HE261" s="1">
        <v>-0.0506826</v>
      </c>
      <c r="HF261" s="1">
        <v>0.0</v>
      </c>
      <c r="HG261" s="1">
        <v>28.8684</v>
      </c>
      <c r="HH261" s="1">
        <v>999.9</v>
      </c>
      <c r="HI261" s="1">
        <v>52.7</v>
      </c>
      <c r="HJ261" s="1">
        <v>28.3</v>
      </c>
      <c r="HK261" s="1">
        <v>24.0927</v>
      </c>
      <c r="HL261" s="1">
        <v>61.802</v>
      </c>
      <c r="HM261" s="1">
        <v>23.9143</v>
      </c>
      <c r="HN261" s="1">
        <v>1.0</v>
      </c>
      <c r="HO261" s="1">
        <v>1.12147</v>
      </c>
      <c r="HP261" s="1">
        <v>8.36511</v>
      </c>
      <c r="HQ261" s="1">
        <v>20.1168</v>
      </c>
      <c r="HR261" s="1">
        <v>5.20965</v>
      </c>
      <c r="HS261" s="1">
        <v>11.992</v>
      </c>
      <c r="HT261" s="1">
        <v>4.96165</v>
      </c>
      <c r="HU261" s="1">
        <v>3.27405</v>
      </c>
      <c r="HV261" s="1">
        <v>9999.0</v>
      </c>
      <c r="HW261" s="1">
        <v>9999.0</v>
      </c>
      <c r="HX261" s="1">
        <v>9999.0</v>
      </c>
      <c r="HY261" s="1">
        <v>162.8</v>
      </c>
      <c r="HZ261" s="1">
        <v>1.86371</v>
      </c>
      <c r="IA261" s="1">
        <v>1.85974</v>
      </c>
      <c r="IB261" s="1">
        <v>1.85791</v>
      </c>
      <c r="IC261" s="1">
        <v>1.85941</v>
      </c>
      <c r="ID261" s="1">
        <v>1.85959</v>
      </c>
      <c r="IE261" s="1">
        <v>1.85792</v>
      </c>
      <c r="IF261" s="1">
        <v>1.85699</v>
      </c>
      <c r="IG261" s="1">
        <v>1.85208</v>
      </c>
      <c r="IH261" s="1">
        <v>0.0</v>
      </c>
      <c r="II261" s="1">
        <v>0.0</v>
      </c>
      <c r="IJ261" s="1">
        <v>0.0</v>
      </c>
      <c r="IK261" s="1">
        <v>0.0</v>
      </c>
      <c r="IL261" s="1">
        <v>0.0</v>
      </c>
      <c r="IM261" s="1" t="s">
        <v>298</v>
      </c>
      <c r="IN261" s="1" t="s">
        <v>299</v>
      </c>
      <c r="IO261" s="1" t="s">
        <v>299</v>
      </c>
      <c r="IP261" s="1" t="s">
        <v>299</v>
      </c>
      <c r="IQ261" s="1" t="s">
        <v>299</v>
      </c>
      <c r="IR261" s="1">
        <v>0.0</v>
      </c>
      <c r="IS261" s="1">
        <v>100.0</v>
      </c>
      <c r="IT261" s="1">
        <v>100.0</v>
      </c>
      <c r="IU261" s="1">
        <v>-36.13</v>
      </c>
      <c r="IV261" s="1">
        <v>-3.6546</v>
      </c>
      <c r="IW261" s="1">
        <v>-16.1853858106296</v>
      </c>
      <c r="IX261" s="1">
        <v>-0.0250430352946089</v>
      </c>
      <c r="IY261" s="5">
        <v>8.20313728116533E-6</v>
      </c>
      <c r="IZ261" s="5">
        <v>-1.60171013836358E-9</v>
      </c>
      <c r="JA261" s="1">
        <v>-1.73941095924372</v>
      </c>
      <c r="JB261" s="1">
        <v>-0.154229800669789</v>
      </c>
      <c r="JC261" s="1">
        <v>0.00448218011029697</v>
      </c>
      <c r="JD261" s="5">
        <v>-5.57628094502494E-5</v>
      </c>
      <c r="JE261" s="1">
        <v>4.0</v>
      </c>
      <c r="JF261" s="1">
        <v>1967.0</v>
      </c>
      <c r="JG261" s="1">
        <v>1.0</v>
      </c>
      <c r="JH261" s="1">
        <v>28.0</v>
      </c>
      <c r="JI261" s="1">
        <v>47.5</v>
      </c>
      <c r="JJ261" s="1">
        <v>47.4</v>
      </c>
      <c r="JK261" s="1">
        <v>2.60376</v>
      </c>
      <c r="JL261" s="1">
        <v>2.60498</v>
      </c>
      <c r="JM261" s="1">
        <v>1.49658</v>
      </c>
      <c r="JN261" s="1">
        <v>2.40967</v>
      </c>
      <c r="JO261" s="1">
        <v>1.54907</v>
      </c>
      <c r="JP261" s="1">
        <v>2.45117</v>
      </c>
      <c r="JQ261" s="1">
        <v>31.9805</v>
      </c>
      <c r="JR261" s="1">
        <v>13.4491</v>
      </c>
      <c r="JS261" s="1">
        <v>18.0</v>
      </c>
      <c r="JT261" s="1">
        <v>505.738</v>
      </c>
      <c r="JU261" s="1">
        <v>449.874</v>
      </c>
      <c r="JV261" s="1">
        <v>22.1681</v>
      </c>
      <c r="JW261" s="1">
        <v>39.9721</v>
      </c>
      <c r="JX261" s="1">
        <v>30.001</v>
      </c>
      <c r="JY261" s="1">
        <v>39.6789</v>
      </c>
      <c r="JZ261" s="1">
        <v>39.518</v>
      </c>
      <c r="KA261" s="1">
        <v>52.254</v>
      </c>
      <c r="KB261" s="1">
        <v>0.0</v>
      </c>
      <c r="KC261" s="1">
        <v>64.4772</v>
      </c>
      <c r="KD261" s="1">
        <v>22.1438</v>
      </c>
      <c r="KE261" s="1">
        <v>1142.26</v>
      </c>
      <c r="KF261" s="1">
        <v>19.7092</v>
      </c>
      <c r="KG261" s="1">
        <v>99.1328</v>
      </c>
      <c r="KH261" s="1">
        <v>92.4592</v>
      </c>
    </row>
    <row r="262">
      <c r="A262" s="1">
        <v>261.0</v>
      </c>
      <c r="B262" s="1">
        <v>261.0</v>
      </c>
      <c r="C262" s="1">
        <v>1.6944424026E9</v>
      </c>
      <c r="D262" s="1">
        <v>8322.09999990463</v>
      </c>
      <c r="E262" s="2">
        <v>45180.435208333336</v>
      </c>
      <c r="F262" s="3">
        <v>0.4352083333333333</v>
      </c>
      <c r="G262" s="1">
        <v>5.0</v>
      </c>
      <c r="H262" s="1" t="s">
        <v>303</v>
      </c>
      <c r="I262" s="1" t="s">
        <v>304</v>
      </c>
      <c r="J262" s="1">
        <v>1.6944423951E9</v>
      </c>
      <c r="K262" s="1">
        <v>0.00745295327388394</v>
      </c>
      <c r="L262" s="1">
        <v>7.45295327388394</v>
      </c>
      <c r="M262" s="1">
        <v>56.8105775296915</v>
      </c>
      <c r="N262" s="1">
        <v>1069.71924183699</v>
      </c>
      <c r="O262" s="1">
        <v>734.36170176746</v>
      </c>
      <c r="P262" s="1">
        <v>62.1025684084753</v>
      </c>
      <c r="Q262" s="1">
        <v>90.462659251095</v>
      </c>
      <c r="R262" s="1">
        <v>0.314323810963517</v>
      </c>
      <c r="S262" s="1">
        <v>4.03360456823982</v>
      </c>
      <c r="T262" s="1">
        <v>0.30132250997574</v>
      </c>
      <c r="U262" s="1">
        <v>0.189449871930756</v>
      </c>
      <c r="V262" s="1">
        <v>321.508152321462</v>
      </c>
      <c r="W262" s="1">
        <v>27.1282070145935</v>
      </c>
      <c r="X262" s="1">
        <v>28.0373518518518</v>
      </c>
      <c r="Y262" s="1">
        <v>3.80311073800732</v>
      </c>
      <c r="Z262" s="1">
        <v>49.2821715518703</v>
      </c>
      <c r="AA262" s="1">
        <v>1.78047797485833</v>
      </c>
      <c r="AB262" s="1">
        <v>3.61282370234912</v>
      </c>
      <c r="AC262" s="1">
        <v>2.02263276314899</v>
      </c>
      <c r="AD262" s="1">
        <v>-328.675239378282</v>
      </c>
      <c r="AE262" s="1">
        <v>-190.899807334504</v>
      </c>
      <c r="AF262" s="1">
        <v>-10.2750604566998</v>
      </c>
      <c r="AG262" s="1">
        <v>-208.341954848023</v>
      </c>
      <c r="AH262" s="1">
        <v>139.330575710534</v>
      </c>
      <c r="AI262" s="1">
        <v>7.6883995017238</v>
      </c>
      <c r="AJ262" s="1">
        <v>56.8105775296915</v>
      </c>
      <c r="AK262" s="1">
        <v>1147.81566869165</v>
      </c>
      <c r="AL262" s="1">
        <v>1116.70139393939</v>
      </c>
      <c r="AM262" s="1">
        <v>3.42005787796417</v>
      </c>
      <c r="AN262" s="1">
        <v>65.8701939672492</v>
      </c>
      <c r="AO262" s="1">
        <v>7.45295327388394</v>
      </c>
      <c r="AP262" s="1">
        <v>18.9940983897226</v>
      </c>
      <c r="AQ262" s="1">
        <v>21.0213484848485</v>
      </c>
      <c r="AR262" s="1">
        <v>-0.00397170953810875</v>
      </c>
      <c r="AS262" s="1">
        <v>103.427027445045</v>
      </c>
      <c r="AT262" s="1">
        <v>0.0</v>
      </c>
      <c r="AU262" s="1">
        <v>0.0</v>
      </c>
      <c r="AV262" s="1">
        <v>1.0</v>
      </c>
      <c r="AW262" s="1">
        <v>0.0</v>
      </c>
      <c r="AX262" s="1">
        <v>44643.0</v>
      </c>
      <c r="AY262" s="1" t="s">
        <v>295</v>
      </c>
      <c r="AZ262" s="1" t="s">
        <v>295</v>
      </c>
      <c r="BA262" s="1">
        <v>0.0</v>
      </c>
      <c r="BB262" s="1">
        <v>0.0</v>
      </c>
      <c r="BC262" s="1">
        <v>0.0</v>
      </c>
      <c r="BD262" s="1">
        <v>0.0</v>
      </c>
      <c r="BE262" s="1" t="s">
        <v>295</v>
      </c>
      <c r="BF262" s="1" t="s">
        <v>295</v>
      </c>
      <c r="BG262" s="1">
        <v>0.0</v>
      </c>
      <c r="BH262" s="1">
        <v>0.0</v>
      </c>
      <c r="BI262" s="1">
        <v>0.0</v>
      </c>
      <c r="BJ262" s="1">
        <v>0.5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 t="s">
        <v>295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1.0</v>
      </c>
      <c r="CA262" s="1" t="s">
        <v>296</v>
      </c>
      <c r="CB262" s="1" t="s">
        <v>296</v>
      </c>
      <c r="CC262" s="1" t="s">
        <v>296</v>
      </c>
      <c r="CD262" s="1" t="s">
        <v>296</v>
      </c>
      <c r="CE262" s="1" t="s">
        <v>296</v>
      </c>
      <c r="CF262" s="1" t="s">
        <v>296</v>
      </c>
      <c r="CG262" s="1" t="s">
        <v>296</v>
      </c>
      <c r="CH262" s="1" t="s">
        <v>296</v>
      </c>
      <c r="CI262" s="1" t="s">
        <v>296</v>
      </c>
      <c r="CJ262" s="1" t="s">
        <v>296</v>
      </c>
      <c r="CK262" s="1" t="s">
        <v>296</v>
      </c>
      <c r="CL262" s="1" t="s">
        <v>296</v>
      </c>
      <c r="CM262" s="1" t="s">
        <v>296</v>
      </c>
      <c r="CN262" s="1" t="s">
        <v>296</v>
      </c>
      <c r="CO262" s="1" t="s">
        <v>296</v>
      </c>
      <c r="CP262" s="1" t="s">
        <v>296</v>
      </c>
      <c r="CQ262" s="1" t="s">
        <v>296</v>
      </c>
      <c r="CR262" s="1" t="s">
        <v>296</v>
      </c>
      <c r="CS262" s="1" t="s">
        <v>296</v>
      </c>
      <c r="CT262" s="1" t="s">
        <v>296</v>
      </c>
      <c r="CU262" s="1" t="s">
        <v>296</v>
      </c>
      <c r="CV262" s="1" t="s">
        <v>296</v>
      </c>
      <c r="CW262" s="1" t="s">
        <v>296</v>
      </c>
      <c r="CX262" s="1" t="s">
        <v>296</v>
      </c>
      <c r="CY262" s="1" t="s">
        <v>296</v>
      </c>
      <c r="CZ262" s="1" t="s">
        <v>296</v>
      </c>
      <c r="DA262" s="1" t="s">
        <v>296</v>
      </c>
      <c r="DB262" s="1" t="s">
        <v>296</v>
      </c>
      <c r="DC262" s="1" t="s">
        <v>296</v>
      </c>
      <c r="DD262" s="1" t="s">
        <v>296</v>
      </c>
      <c r="DE262" s="1" t="s">
        <v>296</v>
      </c>
      <c r="DF262" s="1" t="s">
        <v>296</v>
      </c>
      <c r="DG262" s="1" t="s">
        <v>296</v>
      </c>
      <c r="DH262" s="1" t="s">
        <v>296</v>
      </c>
      <c r="DI262" s="1">
        <v>1999.99074074074</v>
      </c>
      <c r="DJ262" s="1">
        <v>1681.18892175551</v>
      </c>
      <c r="DK262" s="1">
        <v>0.840598352536793</v>
      </c>
      <c r="DL262" s="1">
        <v>0.160754820396011</v>
      </c>
      <c r="DM262" s="1">
        <v>1.37</v>
      </c>
      <c r="DN262" s="1">
        <v>0.5</v>
      </c>
      <c r="DO262" s="1" t="s">
        <v>297</v>
      </c>
      <c r="DP262" s="1">
        <v>2.0</v>
      </c>
      <c r="DQ262" s="1" t="b">
        <v>1</v>
      </c>
      <c r="DR262" s="1">
        <v>1.6944423951E9</v>
      </c>
      <c r="DS262" s="1">
        <v>1069.71925925926</v>
      </c>
      <c r="DT262" s="1">
        <v>1110.15481481481</v>
      </c>
      <c r="DU262" s="1">
        <v>21.0541185185185</v>
      </c>
      <c r="DV262" s="1">
        <v>18.9915703703704</v>
      </c>
      <c r="DW262" s="1">
        <v>1105.73</v>
      </c>
      <c r="DX262" s="1">
        <v>24.7091</v>
      </c>
      <c r="DY262" s="1">
        <v>499.932185185185</v>
      </c>
      <c r="DZ262" s="1">
        <v>84.4667888888889</v>
      </c>
      <c r="EA262" s="1">
        <v>0.099942</v>
      </c>
      <c r="EB262" s="1">
        <v>27.1594888888889</v>
      </c>
      <c r="EC262" s="1">
        <v>28.0373518518518</v>
      </c>
      <c r="ED262" s="1">
        <v>999.9</v>
      </c>
      <c r="EE262" s="1">
        <v>0.0</v>
      </c>
      <c r="EF262" s="1">
        <v>0.0</v>
      </c>
      <c r="EG262" s="1">
        <v>10006.7185185185</v>
      </c>
      <c r="EH262" s="1">
        <v>0.0</v>
      </c>
      <c r="EI262" s="1">
        <v>1597.89259259259</v>
      </c>
      <c r="EJ262" s="1">
        <v>-40.4351555555556</v>
      </c>
      <c r="EK262" s="1">
        <v>1092.72518518518</v>
      </c>
      <c r="EL262" s="1">
        <v>1131.64592592593</v>
      </c>
      <c r="EM262" s="1">
        <v>2.0625462962963</v>
      </c>
      <c r="EN262" s="1">
        <v>1110.15481481481</v>
      </c>
      <c r="EO262" s="1">
        <v>18.9915703703704</v>
      </c>
      <c r="EP262" s="1">
        <v>1.77837407407407</v>
      </c>
      <c r="EQ262" s="1">
        <v>1.60415777777778</v>
      </c>
      <c r="ER262" s="1">
        <v>15.5979888888889</v>
      </c>
      <c r="ES262" s="1">
        <v>13.9988074074074</v>
      </c>
      <c r="ET262" s="1">
        <v>1999.99074074074</v>
      </c>
      <c r="EU262" s="1">
        <v>0.980005222222222</v>
      </c>
      <c r="EV262" s="1">
        <v>0.0199947666666667</v>
      </c>
      <c r="EW262" s="1">
        <v>0.0</v>
      </c>
      <c r="EX262" s="1">
        <v>209.866111111111</v>
      </c>
      <c r="EY262" s="1">
        <v>5.00078</v>
      </c>
      <c r="EZ262" s="1">
        <v>5453.43777777778</v>
      </c>
      <c r="FA262" s="1">
        <v>16379.5888888889</v>
      </c>
      <c r="FB262" s="1">
        <v>45.6781111111111</v>
      </c>
      <c r="FC262" s="1">
        <v>47.1871111111111</v>
      </c>
      <c r="FD262" s="1">
        <v>46.1017037037037</v>
      </c>
      <c r="FE262" s="1">
        <v>46.4187037037037</v>
      </c>
      <c r="FF262" s="1">
        <v>46.0391851851852</v>
      </c>
      <c r="FG262" s="1">
        <v>1955.10074074074</v>
      </c>
      <c r="FH262" s="1">
        <v>39.89</v>
      </c>
      <c r="FI262" s="1">
        <v>0.0</v>
      </c>
      <c r="FJ262" s="1">
        <v>1.6944424029E9</v>
      </c>
      <c r="FK262" s="1">
        <v>0.0</v>
      </c>
      <c r="FL262" s="1">
        <v>209.863884615385</v>
      </c>
      <c r="FM262" s="1">
        <v>-10.1399316110406</v>
      </c>
      <c r="FN262" s="1">
        <v>-235.09162362895</v>
      </c>
      <c r="FO262" s="1">
        <v>5453.82038461538</v>
      </c>
      <c r="FP262" s="1">
        <v>15.0</v>
      </c>
      <c r="FQ262" s="1">
        <v>1.6944395526E9</v>
      </c>
      <c r="FR262" s="3">
        <v>0.4022222222222222</v>
      </c>
      <c r="FS262" s="1">
        <v>1.6944395506E9</v>
      </c>
      <c r="FT262" s="1">
        <v>1.6944395526E9</v>
      </c>
      <c r="FU262" s="1">
        <v>4.0</v>
      </c>
      <c r="FV262" s="1">
        <v>-0.107</v>
      </c>
      <c r="FW262" s="1">
        <v>-0.056</v>
      </c>
      <c r="FX262" s="1">
        <v>-25.867</v>
      </c>
      <c r="FY262" s="1">
        <v>-3.611</v>
      </c>
      <c r="FZ262" s="1">
        <v>420.0</v>
      </c>
      <c r="GA262" s="1">
        <v>20.0</v>
      </c>
      <c r="GB262" s="1">
        <v>0.32</v>
      </c>
      <c r="GC262" s="1">
        <v>0.08</v>
      </c>
      <c r="GD262" s="1">
        <v>-40.4223925</v>
      </c>
      <c r="GE262" s="1">
        <v>0.13578574108819</v>
      </c>
      <c r="GF262" s="1">
        <v>0.0679543132828958</v>
      </c>
      <c r="GG262" s="1">
        <v>0.0</v>
      </c>
      <c r="GH262" s="1">
        <v>2.07287075</v>
      </c>
      <c r="GI262" s="1">
        <v>-0.251179699812385</v>
      </c>
      <c r="GJ262" s="1">
        <v>0.0246185630559036</v>
      </c>
      <c r="GK262" s="1">
        <v>1.0</v>
      </c>
      <c r="GL262" s="1">
        <v>1.0</v>
      </c>
      <c r="GM262" s="1">
        <v>2.0</v>
      </c>
      <c r="GN262" s="4">
        <v>45293.0</v>
      </c>
      <c r="GO262" s="1">
        <v>3.10423</v>
      </c>
      <c r="GP262" s="1">
        <v>2.75834</v>
      </c>
      <c r="GQ262" s="1">
        <v>0.159264</v>
      </c>
      <c r="GR262" s="1">
        <v>0.159617</v>
      </c>
      <c r="GS262" s="1">
        <v>0.101397</v>
      </c>
      <c r="GT262" s="1">
        <v>0.0846515</v>
      </c>
      <c r="GU262" s="1">
        <v>21312.9</v>
      </c>
      <c r="GV262" s="1">
        <v>20038.3</v>
      </c>
      <c r="GW262" s="1">
        <v>25927.8</v>
      </c>
      <c r="GX262" s="1">
        <v>24207.7</v>
      </c>
      <c r="GY262" s="1">
        <v>37449.4</v>
      </c>
      <c r="GZ262" s="1">
        <v>32465.8</v>
      </c>
      <c r="HA262" s="1">
        <v>45376.9</v>
      </c>
      <c r="HB262" s="1">
        <v>38363.5</v>
      </c>
      <c r="HC262" s="1">
        <v>1.786</v>
      </c>
      <c r="HD262" s="1">
        <v>1.68248</v>
      </c>
      <c r="HE262" s="1">
        <v>-0.0512749</v>
      </c>
      <c r="HF262" s="1">
        <v>0.0</v>
      </c>
      <c r="HG262" s="1">
        <v>28.8767</v>
      </c>
      <c r="HH262" s="1">
        <v>999.9</v>
      </c>
      <c r="HI262" s="1">
        <v>52.7</v>
      </c>
      <c r="HJ262" s="1">
        <v>28.3</v>
      </c>
      <c r="HK262" s="1">
        <v>24.094</v>
      </c>
      <c r="HL262" s="1">
        <v>61.602</v>
      </c>
      <c r="HM262" s="1">
        <v>23.8822</v>
      </c>
      <c r="HN262" s="1">
        <v>1.0</v>
      </c>
      <c r="HO262" s="1">
        <v>1.12259</v>
      </c>
      <c r="HP262" s="1">
        <v>8.49285</v>
      </c>
      <c r="HQ262" s="1">
        <v>20.111</v>
      </c>
      <c r="HR262" s="1">
        <v>5.2098</v>
      </c>
      <c r="HS262" s="1">
        <v>11.9918</v>
      </c>
      <c r="HT262" s="1">
        <v>4.96135</v>
      </c>
      <c r="HU262" s="1">
        <v>3.274</v>
      </c>
      <c r="HV262" s="1">
        <v>9999.0</v>
      </c>
      <c r="HW262" s="1">
        <v>9999.0</v>
      </c>
      <c r="HX262" s="1">
        <v>9999.0</v>
      </c>
      <c r="HY262" s="1">
        <v>162.8</v>
      </c>
      <c r="HZ262" s="1">
        <v>1.86371</v>
      </c>
      <c r="IA262" s="1">
        <v>1.85974</v>
      </c>
      <c r="IB262" s="1">
        <v>1.85791</v>
      </c>
      <c r="IC262" s="1">
        <v>1.85936</v>
      </c>
      <c r="ID262" s="1">
        <v>1.85958</v>
      </c>
      <c r="IE262" s="1">
        <v>1.85792</v>
      </c>
      <c r="IF262" s="1">
        <v>1.85699</v>
      </c>
      <c r="IG262" s="1">
        <v>1.85208</v>
      </c>
      <c r="IH262" s="1">
        <v>0.0</v>
      </c>
      <c r="II262" s="1">
        <v>0.0</v>
      </c>
      <c r="IJ262" s="1">
        <v>0.0</v>
      </c>
      <c r="IK262" s="1">
        <v>0.0</v>
      </c>
      <c r="IL262" s="1">
        <v>0.0</v>
      </c>
      <c r="IM262" s="1" t="s">
        <v>298</v>
      </c>
      <c r="IN262" s="1" t="s">
        <v>299</v>
      </c>
      <c r="IO262" s="1" t="s">
        <v>299</v>
      </c>
      <c r="IP262" s="1" t="s">
        <v>299</v>
      </c>
      <c r="IQ262" s="1" t="s">
        <v>299</v>
      </c>
      <c r="IR262" s="1">
        <v>0.0</v>
      </c>
      <c r="IS262" s="1">
        <v>100.0</v>
      </c>
      <c r="IT262" s="1">
        <v>100.0</v>
      </c>
      <c r="IU262" s="1">
        <v>-36.33</v>
      </c>
      <c r="IV262" s="1">
        <v>-3.6537</v>
      </c>
      <c r="IW262" s="1">
        <v>-16.1853858106296</v>
      </c>
      <c r="IX262" s="1">
        <v>-0.0250430352946089</v>
      </c>
      <c r="IY262" s="5">
        <v>8.20313728116533E-6</v>
      </c>
      <c r="IZ262" s="5">
        <v>-1.60171013836358E-9</v>
      </c>
      <c r="JA262" s="1">
        <v>-1.73941095924372</v>
      </c>
      <c r="JB262" s="1">
        <v>-0.154229800669789</v>
      </c>
      <c r="JC262" s="1">
        <v>0.00448218011029697</v>
      </c>
      <c r="JD262" s="5">
        <v>-5.57628094502494E-5</v>
      </c>
      <c r="JE262" s="1">
        <v>4.0</v>
      </c>
      <c r="JF262" s="1">
        <v>1967.0</v>
      </c>
      <c r="JG262" s="1">
        <v>1.0</v>
      </c>
      <c r="JH262" s="1">
        <v>28.0</v>
      </c>
      <c r="JI262" s="1">
        <v>47.5</v>
      </c>
      <c r="JJ262" s="1">
        <v>47.5</v>
      </c>
      <c r="JK262" s="1">
        <v>2.63672</v>
      </c>
      <c r="JL262" s="1">
        <v>2.60864</v>
      </c>
      <c r="JM262" s="1">
        <v>1.49658</v>
      </c>
      <c r="JN262" s="1">
        <v>2.40845</v>
      </c>
      <c r="JO262" s="1">
        <v>1.54907</v>
      </c>
      <c r="JP262" s="1">
        <v>2.43408</v>
      </c>
      <c r="JQ262" s="1">
        <v>31.9805</v>
      </c>
      <c r="JR262" s="1">
        <v>13.4316</v>
      </c>
      <c r="JS262" s="1">
        <v>18.0</v>
      </c>
      <c r="JT262" s="1">
        <v>505.974</v>
      </c>
      <c r="JU262" s="1">
        <v>449.965</v>
      </c>
      <c r="JV262" s="1">
        <v>22.1356</v>
      </c>
      <c r="JW262" s="1">
        <v>39.9786</v>
      </c>
      <c r="JX262" s="1">
        <v>30.0011</v>
      </c>
      <c r="JY262" s="1">
        <v>39.6854</v>
      </c>
      <c r="JZ262" s="1">
        <v>39.5245</v>
      </c>
      <c r="KA262" s="1">
        <v>52.8946</v>
      </c>
      <c r="KB262" s="1">
        <v>0.0</v>
      </c>
      <c r="KC262" s="1">
        <v>64.4772</v>
      </c>
      <c r="KD262" s="1">
        <v>22.1039</v>
      </c>
      <c r="KE262" s="1">
        <v>1155.64</v>
      </c>
      <c r="KF262" s="1">
        <v>19.8301</v>
      </c>
      <c r="KG262" s="1">
        <v>99.1323</v>
      </c>
      <c r="KH262" s="1">
        <v>92.4584</v>
      </c>
    </row>
    <row r="263">
      <c r="A263" s="1">
        <v>262.0</v>
      </c>
      <c r="B263" s="1">
        <v>262.0</v>
      </c>
      <c r="C263" s="1">
        <v>1.6944424076E9</v>
      </c>
      <c r="D263" s="1">
        <v>8327.09999990463</v>
      </c>
      <c r="E263" s="2">
        <v>45180.435266203705</v>
      </c>
      <c r="F263" s="3">
        <v>0.4352662037037037</v>
      </c>
      <c r="G263" s="1">
        <v>5.0</v>
      </c>
      <c r="H263" s="1" t="s">
        <v>303</v>
      </c>
      <c r="I263" s="6" t="s">
        <v>304</v>
      </c>
      <c r="J263" s="1">
        <v>1.69444239981429E9</v>
      </c>
      <c r="K263" s="1">
        <v>0.00730916083332888</v>
      </c>
      <c r="L263" s="1">
        <v>7.30916083332888</v>
      </c>
      <c r="M263" s="1">
        <v>58.6995495665334</v>
      </c>
      <c r="N263" s="1">
        <v>1085.51319629103</v>
      </c>
      <c r="O263" s="1">
        <v>733.294925423728</v>
      </c>
      <c r="P263" s="1">
        <v>62.0130480480389</v>
      </c>
      <c r="Q263" s="1">
        <v>91.7993288436821</v>
      </c>
      <c r="R263" s="1">
        <v>0.307581473225163</v>
      </c>
      <c r="S263" s="1">
        <v>4.03418390979767</v>
      </c>
      <c r="T263" s="1">
        <v>0.295121776491586</v>
      </c>
      <c r="U263" s="1">
        <v>0.185528507504487</v>
      </c>
      <c r="V263" s="1">
        <v>321.509801099245</v>
      </c>
      <c r="W263" s="1">
        <v>27.1548817463311</v>
      </c>
      <c r="X263" s="1">
        <v>28.0412928571429</v>
      </c>
      <c r="Y263" s="1">
        <v>3.80398433646928</v>
      </c>
      <c r="Z263" s="1">
        <v>49.2348444716493</v>
      </c>
      <c r="AA263" s="1">
        <v>1.77866270980637</v>
      </c>
      <c r="AB263" s="1">
        <v>3.61260958350458</v>
      </c>
      <c r="AC263" s="1">
        <v>2.0253216266629</v>
      </c>
      <c r="AD263" s="1">
        <v>-322.333992749804</v>
      </c>
      <c r="AE263" s="1">
        <v>-192.00409378904</v>
      </c>
      <c r="AF263" s="1">
        <v>-10.3331652159882</v>
      </c>
      <c r="AG263" s="1">
        <v>-203.161450655587</v>
      </c>
      <c r="AH263" s="1">
        <v>139.289012151752</v>
      </c>
      <c r="AI263" s="1">
        <v>7.59697225859993</v>
      </c>
      <c r="AJ263" s="1">
        <v>58.6995495665334</v>
      </c>
      <c r="AK263" s="1">
        <v>1164.93139040155</v>
      </c>
      <c r="AL263" s="1">
        <v>1133.55727272727</v>
      </c>
      <c r="AM263" s="1">
        <v>3.36014494185157</v>
      </c>
      <c r="AN263" s="1">
        <v>65.8701939672492</v>
      </c>
      <c r="AO263" s="1">
        <v>7.30916083332888</v>
      </c>
      <c r="AP263" s="1">
        <v>18.998208845325</v>
      </c>
      <c r="AQ263" s="1">
        <v>20.9962836363636</v>
      </c>
      <c r="AR263" s="1">
        <v>-0.00531694682619269</v>
      </c>
      <c r="AS263" s="1">
        <v>103.427027445045</v>
      </c>
      <c r="AT263" s="1">
        <v>0.0</v>
      </c>
      <c r="AU263" s="1">
        <v>0.0</v>
      </c>
      <c r="AV263" s="1">
        <v>1.0</v>
      </c>
      <c r="AW263" s="1">
        <v>0.0</v>
      </c>
      <c r="AX263" s="1">
        <v>44652.0</v>
      </c>
      <c r="AY263" s="1" t="s">
        <v>295</v>
      </c>
      <c r="AZ263" s="1" t="s">
        <v>295</v>
      </c>
      <c r="BA263" s="1">
        <v>0.0</v>
      </c>
      <c r="BB263" s="1">
        <v>0.0</v>
      </c>
      <c r="BC263" s="1">
        <v>0.0</v>
      </c>
      <c r="BD263" s="1">
        <v>0.0</v>
      </c>
      <c r="BE263" s="1" t="s">
        <v>295</v>
      </c>
      <c r="BF263" s="1" t="s">
        <v>295</v>
      </c>
      <c r="BG263" s="1">
        <v>0.0</v>
      </c>
      <c r="BH263" s="1">
        <v>0.0</v>
      </c>
      <c r="BI263" s="1">
        <v>0.0</v>
      </c>
      <c r="BJ263" s="1">
        <v>0.5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 t="s">
        <v>295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1.0</v>
      </c>
      <c r="CA263" s="1" t="s">
        <v>296</v>
      </c>
      <c r="CB263" s="1" t="s">
        <v>296</v>
      </c>
      <c r="CC263" s="1" t="s">
        <v>296</v>
      </c>
      <c r="CD263" s="1" t="s">
        <v>296</v>
      </c>
      <c r="CE263" s="1" t="s">
        <v>296</v>
      </c>
      <c r="CF263" s="1" t="s">
        <v>296</v>
      </c>
      <c r="CG263" s="1" t="s">
        <v>296</v>
      </c>
      <c r="CH263" s="1" t="s">
        <v>296</v>
      </c>
      <c r="CI263" s="1" t="s">
        <v>296</v>
      </c>
      <c r="CJ263" s="1" t="s">
        <v>296</v>
      </c>
      <c r="CK263" s="1" t="s">
        <v>296</v>
      </c>
      <c r="CL263" s="1" t="s">
        <v>296</v>
      </c>
      <c r="CM263" s="1" t="s">
        <v>296</v>
      </c>
      <c r="CN263" s="1" t="s">
        <v>296</v>
      </c>
      <c r="CO263" s="1" t="s">
        <v>296</v>
      </c>
      <c r="CP263" s="1" t="s">
        <v>296</v>
      </c>
      <c r="CQ263" s="1" t="s">
        <v>296</v>
      </c>
      <c r="CR263" s="1" t="s">
        <v>296</v>
      </c>
      <c r="CS263" s="1" t="s">
        <v>296</v>
      </c>
      <c r="CT263" s="1" t="s">
        <v>296</v>
      </c>
      <c r="CU263" s="1" t="s">
        <v>296</v>
      </c>
      <c r="CV263" s="1" t="s">
        <v>296</v>
      </c>
      <c r="CW263" s="1" t="s">
        <v>296</v>
      </c>
      <c r="CX263" s="1" t="s">
        <v>296</v>
      </c>
      <c r="CY263" s="1" t="s">
        <v>296</v>
      </c>
      <c r="CZ263" s="1" t="s">
        <v>296</v>
      </c>
      <c r="DA263" s="1" t="s">
        <v>296</v>
      </c>
      <c r="DB263" s="1" t="s">
        <v>296</v>
      </c>
      <c r="DC263" s="1" t="s">
        <v>296</v>
      </c>
      <c r="DD263" s="1" t="s">
        <v>296</v>
      </c>
      <c r="DE263" s="1" t="s">
        <v>296</v>
      </c>
      <c r="DF263" s="1" t="s">
        <v>296</v>
      </c>
      <c r="DG263" s="1" t="s">
        <v>296</v>
      </c>
      <c r="DH263" s="1" t="s">
        <v>296</v>
      </c>
      <c r="DI263" s="1">
        <v>2000.00107142857</v>
      </c>
      <c r="DJ263" s="1">
        <v>1681.19759953329</v>
      </c>
      <c r="DK263" s="1">
        <v>0.840598349446099</v>
      </c>
      <c r="DL263" s="1">
        <v>0.160754814430972</v>
      </c>
      <c r="DM263" s="1">
        <v>1.37</v>
      </c>
      <c r="DN263" s="1">
        <v>0.5</v>
      </c>
      <c r="DO263" s="1" t="s">
        <v>297</v>
      </c>
      <c r="DP263" s="1">
        <v>2.0</v>
      </c>
      <c r="DQ263" s="1" t="b">
        <v>1</v>
      </c>
      <c r="DR263" s="1">
        <v>1.69444239981429E9</v>
      </c>
      <c r="DS263" s="1">
        <v>1085.51321428571</v>
      </c>
      <c r="DT263" s="1">
        <v>1125.94214285714</v>
      </c>
      <c r="DU263" s="1">
        <v>21.0324178571429</v>
      </c>
      <c r="DV263" s="1">
        <v>18.9944178571429</v>
      </c>
      <c r="DW263" s="1">
        <v>1121.72821428571</v>
      </c>
      <c r="DX263" s="1">
        <v>24.6866035714286</v>
      </c>
      <c r="DY263" s="1">
        <v>499.948464285714</v>
      </c>
      <c r="DZ263" s="1">
        <v>84.4676607142857</v>
      </c>
      <c r="EA263" s="1">
        <v>0.100015807142857</v>
      </c>
      <c r="EB263" s="1">
        <v>27.1584785714286</v>
      </c>
      <c r="EC263" s="1">
        <v>28.0412928571429</v>
      </c>
      <c r="ED263" s="1">
        <v>999.9</v>
      </c>
      <c r="EE263" s="1">
        <v>0.0</v>
      </c>
      <c r="EF263" s="1">
        <v>0.0</v>
      </c>
      <c r="EG263" s="1">
        <v>10008.5292857143</v>
      </c>
      <c r="EH263" s="1">
        <v>0.0</v>
      </c>
      <c r="EI263" s="1">
        <v>1594.26357142857</v>
      </c>
      <c r="EJ263" s="1">
        <v>-40.4284214285714</v>
      </c>
      <c r="EK263" s="1">
        <v>1108.83464285714</v>
      </c>
      <c r="EL263" s="1">
        <v>1147.74142857143</v>
      </c>
      <c r="EM263" s="1">
        <v>2.03799142857143</v>
      </c>
      <c r="EN263" s="1">
        <v>1125.94214285714</v>
      </c>
      <c r="EO263" s="1">
        <v>18.9944178571429</v>
      </c>
      <c r="EP263" s="1">
        <v>1.77655928571429</v>
      </c>
      <c r="EQ263" s="1">
        <v>1.60441428571429</v>
      </c>
      <c r="ER263" s="1">
        <v>15.5820464285714</v>
      </c>
      <c r="ES263" s="1">
        <v>14.001275</v>
      </c>
      <c r="ET263" s="1">
        <v>2000.00107142857</v>
      </c>
      <c r="EU263" s="1">
        <v>0.9800055</v>
      </c>
      <c r="EV263" s="1">
        <v>0.0199944892857143</v>
      </c>
      <c r="EW263" s="1">
        <v>0.0</v>
      </c>
      <c r="EX263" s="1">
        <v>209.141107142857</v>
      </c>
      <c r="EY263" s="1">
        <v>5.00078</v>
      </c>
      <c r="EZ263" s="1">
        <v>5431.94714285714</v>
      </c>
      <c r="FA263" s="1">
        <v>16379.6714285714</v>
      </c>
      <c r="FB263" s="1">
        <v>45.6918214285714</v>
      </c>
      <c r="FC263" s="1">
        <v>47.2005357142857</v>
      </c>
      <c r="FD263" s="1">
        <v>46.1293214285714</v>
      </c>
      <c r="FE263" s="1">
        <v>46.4349642857143</v>
      </c>
      <c r="FF263" s="1">
        <v>46.0601071428571</v>
      </c>
      <c r="FG263" s="1">
        <v>1955.11107142857</v>
      </c>
      <c r="FH263" s="1">
        <v>39.89</v>
      </c>
      <c r="FI263" s="1">
        <v>0.0</v>
      </c>
      <c r="FJ263" s="1">
        <v>1.6944424077E9</v>
      </c>
      <c r="FK263" s="1">
        <v>0.0</v>
      </c>
      <c r="FL263" s="1">
        <v>209.080769230769</v>
      </c>
      <c r="FM263" s="1">
        <v>-9.19336751896615</v>
      </c>
      <c r="FN263" s="1">
        <v>-339.82119661303</v>
      </c>
      <c r="FO263" s="1">
        <v>5430.01115384615</v>
      </c>
      <c r="FP263" s="1">
        <v>15.0</v>
      </c>
      <c r="FQ263" s="1">
        <v>1.6944395526E9</v>
      </c>
      <c r="FR263" s="3">
        <v>0.4022222222222222</v>
      </c>
      <c r="FS263" s="1">
        <v>1.6944395506E9</v>
      </c>
      <c r="FT263" s="1">
        <v>1.6944395526E9</v>
      </c>
      <c r="FU263" s="1">
        <v>4.0</v>
      </c>
      <c r="FV263" s="1">
        <v>-0.107</v>
      </c>
      <c r="FW263" s="1">
        <v>-0.056</v>
      </c>
      <c r="FX263" s="1">
        <v>-25.867</v>
      </c>
      <c r="FY263" s="1">
        <v>-3.611</v>
      </c>
      <c r="FZ263" s="1">
        <v>420.0</v>
      </c>
      <c r="GA263" s="1">
        <v>20.0</v>
      </c>
      <c r="GB263" s="1">
        <v>0.32</v>
      </c>
      <c r="GC263" s="1">
        <v>0.08</v>
      </c>
      <c r="GD263" s="1">
        <v>-40.44081</v>
      </c>
      <c r="GE263" s="1">
        <v>0.178484803001935</v>
      </c>
      <c r="GF263" s="1">
        <v>0.0677921669516468</v>
      </c>
      <c r="GG263" s="1">
        <v>0.0</v>
      </c>
      <c r="GH263" s="1">
        <v>2.055226</v>
      </c>
      <c r="GI263" s="1">
        <v>-0.30349508442777</v>
      </c>
      <c r="GJ263" s="1">
        <v>0.0293094525537411</v>
      </c>
      <c r="GK263" s="1">
        <v>1.0</v>
      </c>
      <c r="GL263" s="1">
        <v>1.0</v>
      </c>
      <c r="GM263" s="1">
        <v>2.0</v>
      </c>
      <c r="GN263" s="4">
        <v>45293.0</v>
      </c>
      <c r="GO263" s="1">
        <v>3.10407</v>
      </c>
      <c r="GP263" s="1">
        <v>2.75794</v>
      </c>
      <c r="GQ263" s="1">
        <v>0.160744</v>
      </c>
      <c r="GR263" s="1">
        <v>0.16109</v>
      </c>
      <c r="GS263" s="1">
        <v>0.101319</v>
      </c>
      <c r="GT263" s="1">
        <v>0.0846618</v>
      </c>
      <c r="GU263" s="1">
        <v>21275.0</v>
      </c>
      <c r="GV263" s="1">
        <v>20003.1</v>
      </c>
      <c r="GW263" s="1">
        <v>25927.5</v>
      </c>
      <c r="GX263" s="1">
        <v>24207.6</v>
      </c>
      <c r="GY263" s="1">
        <v>37452.5</v>
      </c>
      <c r="GZ263" s="1">
        <v>32465.3</v>
      </c>
      <c r="HA263" s="1">
        <v>45376.5</v>
      </c>
      <c r="HB263" s="1">
        <v>38363.2</v>
      </c>
      <c r="HC263" s="1">
        <v>1.7855</v>
      </c>
      <c r="HD263" s="1">
        <v>1.68298</v>
      </c>
      <c r="HE263" s="1">
        <v>-0.0502355</v>
      </c>
      <c r="HF263" s="1">
        <v>0.0</v>
      </c>
      <c r="HG263" s="1">
        <v>28.887</v>
      </c>
      <c r="HH263" s="1">
        <v>999.9</v>
      </c>
      <c r="HI263" s="1">
        <v>52.7</v>
      </c>
      <c r="HJ263" s="1">
        <v>28.3</v>
      </c>
      <c r="HK263" s="1">
        <v>24.0929</v>
      </c>
      <c r="HL263" s="1">
        <v>61.612</v>
      </c>
      <c r="HM263" s="1">
        <v>24.0304</v>
      </c>
      <c r="HN263" s="1">
        <v>1.0</v>
      </c>
      <c r="HO263" s="1">
        <v>1.12402</v>
      </c>
      <c r="HP263" s="1">
        <v>8.62894</v>
      </c>
      <c r="HQ263" s="1">
        <v>20.1048</v>
      </c>
      <c r="HR263" s="1">
        <v>5.20995</v>
      </c>
      <c r="HS263" s="1">
        <v>11.992</v>
      </c>
      <c r="HT263" s="1">
        <v>4.9617</v>
      </c>
      <c r="HU263" s="1">
        <v>3.27397</v>
      </c>
      <c r="HV263" s="1">
        <v>9999.0</v>
      </c>
      <c r="HW263" s="1">
        <v>9999.0</v>
      </c>
      <c r="HX263" s="1">
        <v>9999.0</v>
      </c>
      <c r="HY263" s="1">
        <v>162.8</v>
      </c>
      <c r="HZ263" s="1">
        <v>1.86371</v>
      </c>
      <c r="IA263" s="1">
        <v>1.85974</v>
      </c>
      <c r="IB263" s="1">
        <v>1.85791</v>
      </c>
      <c r="IC263" s="1">
        <v>1.85935</v>
      </c>
      <c r="ID263" s="1">
        <v>1.85958</v>
      </c>
      <c r="IE263" s="1">
        <v>1.85792</v>
      </c>
      <c r="IF263" s="1">
        <v>1.85699</v>
      </c>
      <c r="IG263" s="1">
        <v>1.85208</v>
      </c>
      <c r="IH263" s="1">
        <v>0.0</v>
      </c>
      <c r="II263" s="1">
        <v>0.0</v>
      </c>
      <c r="IJ263" s="1">
        <v>0.0</v>
      </c>
      <c r="IK263" s="1">
        <v>0.0</v>
      </c>
      <c r="IL263" s="1">
        <v>0.0</v>
      </c>
      <c r="IM263" s="1" t="s">
        <v>298</v>
      </c>
      <c r="IN263" s="1" t="s">
        <v>299</v>
      </c>
      <c r="IO263" s="1" t="s">
        <v>299</v>
      </c>
      <c r="IP263" s="1" t="s">
        <v>299</v>
      </c>
      <c r="IQ263" s="1" t="s">
        <v>299</v>
      </c>
      <c r="IR263" s="1">
        <v>0.0</v>
      </c>
      <c r="IS263" s="1">
        <v>100.0</v>
      </c>
      <c r="IT263" s="1">
        <v>100.0</v>
      </c>
      <c r="IU263" s="1">
        <v>-36.55</v>
      </c>
      <c r="IV263" s="1">
        <v>-3.6527</v>
      </c>
      <c r="IW263" s="1">
        <v>-16.1853858106296</v>
      </c>
      <c r="IX263" s="1">
        <v>-0.0250430352946089</v>
      </c>
      <c r="IY263" s="5">
        <v>8.20313728116533E-6</v>
      </c>
      <c r="IZ263" s="5">
        <v>-1.60171013836358E-9</v>
      </c>
      <c r="JA263" s="1">
        <v>-1.73941095924372</v>
      </c>
      <c r="JB263" s="1">
        <v>-0.154229800669789</v>
      </c>
      <c r="JC263" s="1">
        <v>0.00448218011029697</v>
      </c>
      <c r="JD263" s="5">
        <v>-5.57628094502494E-5</v>
      </c>
      <c r="JE263" s="1">
        <v>4.0</v>
      </c>
      <c r="JF263" s="1">
        <v>1967.0</v>
      </c>
      <c r="JG263" s="1">
        <v>1.0</v>
      </c>
      <c r="JH263" s="1">
        <v>28.0</v>
      </c>
      <c r="JI263" s="1">
        <v>47.6</v>
      </c>
      <c r="JJ263" s="1">
        <v>47.6</v>
      </c>
      <c r="JK263" s="1">
        <v>2.66479</v>
      </c>
      <c r="JL263" s="1">
        <v>2.60498</v>
      </c>
      <c r="JM263" s="1">
        <v>1.49658</v>
      </c>
      <c r="JN263" s="1">
        <v>2.40845</v>
      </c>
      <c r="JO263" s="1">
        <v>1.54907</v>
      </c>
      <c r="JP263" s="1">
        <v>2.40967</v>
      </c>
      <c r="JQ263" s="1">
        <v>31.9805</v>
      </c>
      <c r="JR263" s="1">
        <v>13.4316</v>
      </c>
      <c r="JS263" s="1">
        <v>18.0</v>
      </c>
      <c r="JT263" s="1">
        <v>505.693</v>
      </c>
      <c r="JU263" s="1">
        <v>450.339</v>
      </c>
      <c r="JV263" s="1">
        <v>22.0966</v>
      </c>
      <c r="JW263" s="1">
        <v>39.9855</v>
      </c>
      <c r="JX263" s="1">
        <v>30.0013</v>
      </c>
      <c r="JY263" s="1">
        <v>39.6915</v>
      </c>
      <c r="JZ263" s="1">
        <v>39.5321</v>
      </c>
      <c r="KA263" s="1">
        <v>53.4586</v>
      </c>
      <c r="KB263" s="1">
        <v>0.0</v>
      </c>
      <c r="KC263" s="1">
        <v>64.4772</v>
      </c>
      <c r="KD263" s="1">
        <v>22.0601</v>
      </c>
      <c r="KE263" s="1">
        <v>1175.67</v>
      </c>
      <c r="KF263" s="1">
        <v>19.9651</v>
      </c>
      <c r="KG263" s="1">
        <v>99.1314</v>
      </c>
      <c r="KH263" s="1">
        <v>92.4579</v>
      </c>
    </row>
    <row r="264">
      <c r="A264" s="1">
        <v>263.0</v>
      </c>
      <c r="B264" s="1">
        <v>263.0</v>
      </c>
      <c r="C264" s="1">
        <v>1.6944424126E9</v>
      </c>
      <c r="D264" s="1">
        <v>8332.09999990463</v>
      </c>
      <c r="E264" s="2">
        <v>45180.435324074075</v>
      </c>
      <c r="F264" s="3">
        <v>0.4353240740740741</v>
      </c>
      <c r="G264" s="1">
        <v>5.0</v>
      </c>
      <c r="H264" s="1" t="s">
        <v>303</v>
      </c>
      <c r="I264" s="6" t="s">
        <v>304</v>
      </c>
      <c r="J264" s="1">
        <v>1.6944424051E9</v>
      </c>
      <c r="K264" s="1">
        <v>0.00719456029290879</v>
      </c>
      <c r="L264" s="1">
        <v>7.19456029290879</v>
      </c>
      <c r="M264" s="1">
        <v>58.5970709737429</v>
      </c>
      <c r="N264" s="1">
        <v>1103.13442649975</v>
      </c>
      <c r="O264" s="1">
        <v>745.005572652911</v>
      </c>
      <c r="P264" s="1">
        <v>63.0039511790228</v>
      </c>
      <c r="Q264" s="1">
        <v>93.2903458743252</v>
      </c>
      <c r="R264" s="1">
        <v>0.301841273643857</v>
      </c>
      <c r="S264" s="1">
        <v>4.03388858464866</v>
      </c>
      <c r="T264" s="1">
        <v>0.289831688057318</v>
      </c>
      <c r="U264" s="1">
        <v>0.18218400332654</v>
      </c>
      <c r="V264" s="1">
        <v>321.511462543694</v>
      </c>
      <c r="W264" s="1">
        <v>27.1755375647013</v>
      </c>
      <c r="X264" s="1">
        <v>28.0521703703704</v>
      </c>
      <c r="Y264" s="1">
        <v>3.80639645180962</v>
      </c>
      <c r="Z264" s="1">
        <v>49.1770000838619</v>
      </c>
      <c r="AA264" s="1">
        <v>1.7764262615805</v>
      </c>
      <c r="AB264" s="1">
        <v>3.61231115877573</v>
      </c>
      <c r="AC264" s="1">
        <v>2.02997019022912</v>
      </c>
      <c r="AD264" s="1">
        <v>-317.280108917278</v>
      </c>
      <c r="AE264" s="1">
        <v>-194.66187373128</v>
      </c>
      <c r="AF264" s="1">
        <v>-10.4774627510944</v>
      </c>
      <c r="AG264" s="1">
        <v>-200.907982855958</v>
      </c>
      <c r="AH264" s="1">
        <v>139.623752253338</v>
      </c>
      <c r="AI264" s="1">
        <v>7.48583549593456</v>
      </c>
      <c r="AJ264" s="1">
        <v>58.5970709737429</v>
      </c>
      <c r="AK264" s="1">
        <v>1182.01962851428</v>
      </c>
      <c r="AL264" s="1">
        <v>1150.51054545454</v>
      </c>
      <c r="AM264" s="1">
        <v>3.39621287771184</v>
      </c>
      <c r="AN264" s="1">
        <v>65.8701939672492</v>
      </c>
      <c r="AO264" s="1">
        <v>7.19456029290879</v>
      </c>
      <c r="AP264" s="1">
        <v>18.9992507026001</v>
      </c>
      <c r="AQ264" s="1">
        <v>20.9694418181818</v>
      </c>
      <c r="AR264" s="1">
        <v>-0.00569518723007645</v>
      </c>
      <c r="AS264" s="1">
        <v>103.427027445045</v>
      </c>
      <c r="AT264" s="1">
        <v>0.0</v>
      </c>
      <c r="AU264" s="1">
        <v>0.0</v>
      </c>
      <c r="AV264" s="1">
        <v>1.0</v>
      </c>
      <c r="AW264" s="1">
        <v>0.0</v>
      </c>
      <c r="AX264" s="1">
        <v>44703.0</v>
      </c>
      <c r="AY264" s="1" t="s">
        <v>295</v>
      </c>
      <c r="AZ264" s="1" t="s">
        <v>295</v>
      </c>
      <c r="BA264" s="1">
        <v>0.0</v>
      </c>
      <c r="BB264" s="1">
        <v>0.0</v>
      </c>
      <c r="BC264" s="1">
        <v>0.0</v>
      </c>
      <c r="BD264" s="1">
        <v>0.0</v>
      </c>
      <c r="BE264" s="1" t="s">
        <v>295</v>
      </c>
      <c r="BF264" s="1" t="s">
        <v>295</v>
      </c>
      <c r="BG264" s="1">
        <v>0.0</v>
      </c>
      <c r="BH264" s="1">
        <v>0.0</v>
      </c>
      <c r="BI264" s="1">
        <v>0.0</v>
      </c>
      <c r="BJ264" s="1">
        <v>0.5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 t="s">
        <v>295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1.0</v>
      </c>
      <c r="CA264" s="1" t="s">
        <v>296</v>
      </c>
      <c r="CB264" s="1" t="s">
        <v>296</v>
      </c>
      <c r="CC264" s="1" t="s">
        <v>296</v>
      </c>
      <c r="CD264" s="1" t="s">
        <v>296</v>
      </c>
      <c r="CE264" s="1" t="s">
        <v>296</v>
      </c>
      <c r="CF264" s="1" t="s">
        <v>296</v>
      </c>
      <c r="CG264" s="1" t="s">
        <v>296</v>
      </c>
      <c r="CH264" s="1" t="s">
        <v>296</v>
      </c>
      <c r="CI264" s="1" t="s">
        <v>296</v>
      </c>
      <c r="CJ264" s="1" t="s">
        <v>296</v>
      </c>
      <c r="CK264" s="1" t="s">
        <v>296</v>
      </c>
      <c r="CL264" s="1" t="s">
        <v>296</v>
      </c>
      <c r="CM264" s="1" t="s">
        <v>296</v>
      </c>
      <c r="CN264" s="1" t="s">
        <v>296</v>
      </c>
      <c r="CO264" s="1" t="s">
        <v>296</v>
      </c>
      <c r="CP264" s="1" t="s">
        <v>296</v>
      </c>
      <c r="CQ264" s="1" t="s">
        <v>296</v>
      </c>
      <c r="CR264" s="1" t="s">
        <v>296</v>
      </c>
      <c r="CS264" s="1" t="s">
        <v>296</v>
      </c>
      <c r="CT264" s="1" t="s">
        <v>296</v>
      </c>
      <c r="CU264" s="1" t="s">
        <v>296</v>
      </c>
      <c r="CV264" s="1" t="s">
        <v>296</v>
      </c>
      <c r="CW264" s="1" t="s">
        <v>296</v>
      </c>
      <c r="CX264" s="1" t="s">
        <v>296</v>
      </c>
      <c r="CY264" s="1" t="s">
        <v>296</v>
      </c>
      <c r="CZ264" s="1" t="s">
        <v>296</v>
      </c>
      <c r="DA264" s="1" t="s">
        <v>296</v>
      </c>
      <c r="DB264" s="1" t="s">
        <v>296</v>
      </c>
      <c r="DC264" s="1" t="s">
        <v>296</v>
      </c>
      <c r="DD264" s="1" t="s">
        <v>296</v>
      </c>
      <c r="DE264" s="1" t="s">
        <v>296</v>
      </c>
      <c r="DF264" s="1" t="s">
        <v>296</v>
      </c>
      <c r="DG264" s="1" t="s">
        <v>296</v>
      </c>
      <c r="DH264" s="1" t="s">
        <v>296</v>
      </c>
      <c r="DI264" s="1">
        <v>2000.01148148148</v>
      </c>
      <c r="DJ264" s="1">
        <v>1681.20634397773</v>
      </c>
      <c r="DK264" s="1">
        <v>0.840598346331694</v>
      </c>
      <c r="DL264" s="1">
        <v>0.160754808420169</v>
      </c>
      <c r="DM264" s="1">
        <v>1.37</v>
      </c>
      <c r="DN264" s="1">
        <v>0.5</v>
      </c>
      <c r="DO264" s="1" t="s">
        <v>297</v>
      </c>
      <c r="DP264" s="1">
        <v>2.0</v>
      </c>
      <c r="DQ264" s="1" t="b">
        <v>1</v>
      </c>
      <c r="DR264" s="1">
        <v>1.6944424051E9</v>
      </c>
      <c r="DS264" s="1">
        <v>1103.13444444444</v>
      </c>
      <c r="DT264" s="1">
        <v>1143.66148148148</v>
      </c>
      <c r="DU264" s="1">
        <v>21.0057851851852</v>
      </c>
      <c r="DV264" s="1">
        <v>18.9973814814815</v>
      </c>
      <c r="DW264" s="1">
        <v>1139.57555555556</v>
      </c>
      <c r="DX264" s="1">
        <v>24.6590111111111</v>
      </c>
      <c r="DY264" s="1">
        <v>499.907851851852</v>
      </c>
      <c r="DZ264" s="1">
        <v>84.468462962963</v>
      </c>
      <c r="EA264" s="1">
        <v>0.0999664444444444</v>
      </c>
      <c r="EB264" s="1">
        <v>27.1570703703704</v>
      </c>
      <c r="EC264" s="1">
        <v>28.0521703703704</v>
      </c>
      <c r="ED264" s="1">
        <v>999.9</v>
      </c>
      <c r="EE264" s="1">
        <v>0.0</v>
      </c>
      <c r="EF264" s="1">
        <v>0.0</v>
      </c>
      <c r="EG264" s="1">
        <v>10007.4585185185</v>
      </c>
      <c r="EH264" s="1">
        <v>0.0</v>
      </c>
      <c r="EI264" s="1">
        <v>1575.31925925926</v>
      </c>
      <c r="EJ264" s="1">
        <v>-40.5258296296296</v>
      </c>
      <c r="EK264" s="1">
        <v>1126.8037037037</v>
      </c>
      <c r="EL264" s="1">
        <v>1165.80740740741</v>
      </c>
      <c r="EM264" s="1">
        <v>2.00840111111111</v>
      </c>
      <c r="EN264" s="1">
        <v>1143.66148148148</v>
      </c>
      <c r="EO264" s="1">
        <v>18.9973814814815</v>
      </c>
      <c r="EP264" s="1">
        <v>1.77432740740741</v>
      </c>
      <c r="EQ264" s="1">
        <v>1.60467962962963</v>
      </c>
      <c r="ER264" s="1">
        <v>15.5624259259259</v>
      </c>
      <c r="ES264" s="1">
        <v>14.0038222222222</v>
      </c>
      <c r="ET264" s="1">
        <v>2000.01148148148</v>
      </c>
      <c r="EU264" s="1">
        <v>0.980005555555556</v>
      </c>
      <c r="EV264" s="1">
        <v>0.0199944333333333</v>
      </c>
      <c r="EW264" s="1">
        <v>0.0</v>
      </c>
      <c r="EX264" s="1">
        <v>208.256444444444</v>
      </c>
      <c r="EY264" s="1">
        <v>5.00078</v>
      </c>
      <c r="EZ264" s="1">
        <v>5406.80740740741</v>
      </c>
      <c r="FA264" s="1">
        <v>16379.7518518519</v>
      </c>
      <c r="FB264" s="1">
        <v>45.6897037037037</v>
      </c>
      <c r="FC264" s="1">
        <v>47.201</v>
      </c>
      <c r="FD264" s="1">
        <v>46.1827777777778</v>
      </c>
      <c r="FE264" s="1">
        <v>46.4210740740741</v>
      </c>
      <c r="FF264" s="1">
        <v>46.060037037037</v>
      </c>
      <c r="FG264" s="1">
        <v>1955.12148148148</v>
      </c>
      <c r="FH264" s="1">
        <v>39.89</v>
      </c>
      <c r="FI264" s="1">
        <v>0.0</v>
      </c>
      <c r="FJ264" s="1">
        <v>1.6944424125E9</v>
      </c>
      <c r="FK264" s="1">
        <v>0.0</v>
      </c>
      <c r="FL264" s="1">
        <v>208.289807692308</v>
      </c>
      <c r="FM264" s="1">
        <v>-9.69097433864262</v>
      </c>
      <c r="FN264" s="1">
        <v>-310.513503611216</v>
      </c>
      <c r="FO264" s="1">
        <v>5407.23692307692</v>
      </c>
      <c r="FP264" s="1">
        <v>15.0</v>
      </c>
      <c r="FQ264" s="1">
        <v>1.6944395526E9</v>
      </c>
      <c r="FR264" s="3">
        <v>0.4022222222222222</v>
      </c>
      <c r="FS264" s="1">
        <v>1.6944395506E9</v>
      </c>
      <c r="FT264" s="1">
        <v>1.6944395526E9</v>
      </c>
      <c r="FU264" s="1">
        <v>4.0</v>
      </c>
      <c r="FV264" s="1">
        <v>-0.107</v>
      </c>
      <c r="FW264" s="1">
        <v>-0.056</v>
      </c>
      <c r="FX264" s="1">
        <v>-25.867</v>
      </c>
      <c r="FY264" s="1">
        <v>-3.611</v>
      </c>
      <c r="FZ264" s="1">
        <v>420.0</v>
      </c>
      <c r="GA264" s="1">
        <v>20.0</v>
      </c>
      <c r="GB264" s="1">
        <v>0.32</v>
      </c>
      <c r="GC264" s="1">
        <v>0.08</v>
      </c>
      <c r="GD264" s="1">
        <v>-40.4864146341463</v>
      </c>
      <c r="GE264" s="1">
        <v>-0.914531707317039</v>
      </c>
      <c r="GF264" s="1">
        <v>0.129406922122268</v>
      </c>
      <c r="GG264" s="1">
        <v>0.0</v>
      </c>
      <c r="GH264" s="1">
        <v>2.02792195121951</v>
      </c>
      <c r="GI264" s="1">
        <v>-0.333283066202091</v>
      </c>
      <c r="GJ264" s="1">
        <v>0.0328721444253272</v>
      </c>
      <c r="GK264" s="1">
        <v>1.0</v>
      </c>
      <c r="GL264" s="1">
        <v>1.0</v>
      </c>
      <c r="GM264" s="1">
        <v>2.0</v>
      </c>
      <c r="GN264" s="4">
        <v>45293.0</v>
      </c>
      <c r="GO264" s="1">
        <v>3.10418</v>
      </c>
      <c r="GP264" s="1">
        <v>2.75821</v>
      </c>
      <c r="GQ264" s="1">
        <v>0.162219</v>
      </c>
      <c r="GR264" s="1">
        <v>0.162563</v>
      </c>
      <c r="GS264" s="1">
        <v>0.101237</v>
      </c>
      <c r="GT264" s="1">
        <v>0.0846651</v>
      </c>
      <c r="GU264" s="1">
        <v>21237.2</v>
      </c>
      <c r="GV264" s="1">
        <v>19967.5</v>
      </c>
      <c r="GW264" s="1">
        <v>25927.1</v>
      </c>
      <c r="GX264" s="1">
        <v>24207.3</v>
      </c>
      <c r="GY264" s="1">
        <v>37455.2</v>
      </c>
      <c r="GZ264" s="1">
        <v>32464.9</v>
      </c>
      <c r="HA264" s="1">
        <v>45375.4</v>
      </c>
      <c r="HB264" s="1">
        <v>38362.6</v>
      </c>
      <c r="HC264" s="1">
        <v>1.78572</v>
      </c>
      <c r="HD264" s="1">
        <v>1.68305</v>
      </c>
      <c r="HE264" s="1">
        <v>-0.0516027</v>
      </c>
      <c r="HF264" s="1">
        <v>0.0</v>
      </c>
      <c r="HG264" s="1">
        <v>28.8974</v>
      </c>
      <c r="HH264" s="1">
        <v>999.9</v>
      </c>
      <c r="HI264" s="1">
        <v>52.7</v>
      </c>
      <c r="HJ264" s="1">
        <v>28.3</v>
      </c>
      <c r="HK264" s="1">
        <v>24.0941</v>
      </c>
      <c r="HL264" s="1">
        <v>61.352</v>
      </c>
      <c r="HM264" s="1">
        <v>24.0304</v>
      </c>
      <c r="HN264" s="1">
        <v>1.0</v>
      </c>
      <c r="HO264" s="1">
        <v>1.12542</v>
      </c>
      <c r="HP264" s="1">
        <v>8.81026</v>
      </c>
      <c r="HQ264" s="1">
        <v>20.0961</v>
      </c>
      <c r="HR264" s="1">
        <v>5.2095</v>
      </c>
      <c r="HS264" s="1">
        <v>11.992</v>
      </c>
      <c r="HT264" s="1">
        <v>4.9613</v>
      </c>
      <c r="HU264" s="1">
        <v>3.27393</v>
      </c>
      <c r="HV264" s="1">
        <v>9999.0</v>
      </c>
      <c r="HW264" s="1">
        <v>9999.0</v>
      </c>
      <c r="HX264" s="1">
        <v>9999.0</v>
      </c>
      <c r="HY264" s="1">
        <v>162.8</v>
      </c>
      <c r="HZ264" s="1">
        <v>1.86371</v>
      </c>
      <c r="IA264" s="1">
        <v>1.85973</v>
      </c>
      <c r="IB264" s="1">
        <v>1.85791</v>
      </c>
      <c r="IC264" s="1">
        <v>1.85937</v>
      </c>
      <c r="ID264" s="1">
        <v>1.85956</v>
      </c>
      <c r="IE264" s="1">
        <v>1.85792</v>
      </c>
      <c r="IF264" s="1">
        <v>1.85699</v>
      </c>
      <c r="IG264" s="1">
        <v>1.85208</v>
      </c>
      <c r="IH264" s="1">
        <v>0.0</v>
      </c>
      <c r="II264" s="1">
        <v>0.0</v>
      </c>
      <c r="IJ264" s="1">
        <v>0.0</v>
      </c>
      <c r="IK264" s="1">
        <v>0.0</v>
      </c>
      <c r="IL264" s="1">
        <v>0.0</v>
      </c>
      <c r="IM264" s="1" t="s">
        <v>298</v>
      </c>
      <c r="IN264" s="1" t="s">
        <v>299</v>
      </c>
      <c r="IO264" s="1" t="s">
        <v>299</v>
      </c>
      <c r="IP264" s="1" t="s">
        <v>299</v>
      </c>
      <c r="IQ264" s="1" t="s">
        <v>299</v>
      </c>
      <c r="IR264" s="1">
        <v>0.0</v>
      </c>
      <c r="IS264" s="1">
        <v>100.0</v>
      </c>
      <c r="IT264" s="1">
        <v>100.0</v>
      </c>
      <c r="IU264" s="1">
        <v>-36.75</v>
      </c>
      <c r="IV264" s="1">
        <v>-3.6519</v>
      </c>
      <c r="IW264" s="1">
        <v>-16.1853858106296</v>
      </c>
      <c r="IX264" s="1">
        <v>-0.0250430352946089</v>
      </c>
      <c r="IY264" s="5">
        <v>8.20313728116533E-6</v>
      </c>
      <c r="IZ264" s="5">
        <v>-1.60171013836358E-9</v>
      </c>
      <c r="JA264" s="1">
        <v>-1.73941095924372</v>
      </c>
      <c r="JB264" s="1">
        <v>-0.154229800669789</v>
      </c>
      <c r="JC264" s="1">
        <v>0.00448218011029697</v>
      </c>
      <c r="JD264" s="5">
        <v>-5.57628094502494E-5</v>
      </c>
      <c r="JE264" s="1">
        <v>4.0</v>
      </c>
      <c r="JF264" s="1">
        <v>1967.0</v>
      </c>
      <c r="JG264" s="1">
        <v>1.0</v>
      </c>
      <c r="JH264" s="1">
        <v>28.0</v>
      </c>
      <c r="JI264" s="1">
        <v>47.7</v>
      </c>
      <c r="JJ264" s="1">
        <v>47.7</v>
      </c>
      <c r="JK264" s="1">
        <v>2.69531</v>
      </c>
      <c r="JL264" s="1">
        <v>2.60742</v>
      </c>
      <c r="JM264" s="1">
        <v>1.49658</v>
      </c>
      <c r="JN264" s="1">
        <v>2.40845</v>
      </c>
      <c r="JO264" s="1">
        <v>1.54907</v>
      </c>
      <c r="JP264" s="1">
        <v>2.34863</v>
      </c>
      <c r="JQ264" s="1">
        <v>31.9805</v>
      </c>
      <c r="JR264" s="1">
        <v>13.4053</v>
      </c>
      <c r="JS264" s="1">
        <v>18.0</v>
      </c>
      <c r="JT264" s="1">
        <v>505.884</v>
      </c>
      <c r="JU264" s="1">
        <v>450.431</v>
      </c>
      <c r="JV264" s="1">
        <v>22.0479</v>
      </c>
      <c r="JW264" s="1">
        <v>39.9921</v>
      </c>
      <c r="JX264" s="1">
        <v>30.0014</v>
      </c>
      <c r="JY264" s="1">
        <v>39.6984</v>
      </c>
      <c r="JZ264" s="1">
        <v>39.5389</v>
      </c>
      <c r="KA264" s="1">
        <v>54.0923</v>
      </c>
      <c r="KB264" s="1">
        <v>0.0</v>
      </c>
      <c r="KC264" s="1">
        <v>64.4772</v>
      </c>
      <c r="KD264" s="1">
        <v>22.0025</v>
      </c>
      <c r="KE264" s="1">
        <v>1189.05</v>
      </c>
      <c r="KF264" s="1">
        <v>20.1072</v>
      </c>
      <c r="KG264" s="1">
        <v>99.1293</v>
      </c>
      <c r="KH264" s="1">
        <v>92.4564</v>
      </c>
    </row>
    <row r="265">
      <c r="A265" s="1">
        <v>264.0</v>
      </c>
      <c r="B265" s="1">
        <v>264.0</v>
      </c>
      <c r="C265" s="1">
        <v>1.6944424176E9</v>
      </c>
      <c r="D265" s="1">
        <v>8337.09999990463</v>
      </c>
      <c r="E265" s="2">
        <v>45180.435381944444</v>
      </c>
      <c r="F265" s="3">
        <v>0.43538194444444445</v>
      </c>
      <c r="G265" s="1">
        <v>5.0</v>
      </c>
      <c r="H265" s="1" t="s">
        <v>303</v>
      </c>
      <c r="I265" s="6" t="s">
        <v>304</v>
      </c>
      <c r="J265" s="1">
        <v>1.69444240981429E9</v>
      </c>
      <c r="K265" s="1">
        <v>0.00707329663667201</v>
      </c>
      <c r="L265" s="1">
        <v>7.07329663667201</v>
      </c>
      <c r="M265" s="1">
        <v>58.8982663854684</v>
      </c>
      <c r="N265" s="1">
        <v>1118.81926764495</v>
      </c>
      <c r="O265" s="1">
        <v>752.521355068314</v>
      </c>
      <c r="P265" s="1">
        <v>63.6396456285142</v>
      </c>
      <c r="Q265" s="1">
        <v>94.616931779716</v>
      </c>
      <c r="R265" s="1">
        <v>0.29615000381299</v>
      </c>
      <c r="S265" s="1">
        <v>4.0319810737599</v>
      </c>
      <c r="T265" s="1">
        <v>0.284574455426559</v>
      </c>
      <c r="U265" s="1">
        <v>0.178861352473895</v>
      </c>
      <c r="V265" s="1">
        <v>321.513050099254</v>
      </c>
      <c r="W265" s="1">
        <v>27.1970431143753</v>
      </c>
      <c r="X265" s="1">
        <v>28.0549178571429</v>
      </c>
      <c r="Y265" s="1">
        <v>3.8070059248148</v>
      </c>
      <c r="Z265" s="1">
        <v>49.1251527346262</v>
      </c>
      <c r="AA265" s="1">
        <v>1.77435978959903</v>
      </c>
      <c r="AB265" s="1">
        <v>3.61191709506555</v>
      </c>
      <c r="AC265" s="1">
        <v>2.03264613521577</v>
      </c>
      <c r="AD265" s="1">
        <v>-311.932381677236</v>
      </c>
      <c r="AE265" s="1">
        <v>-195.571288292905</v>
      </c>
      <c r="AF265" s="1">
        <v>-10.5314378885061</v>
      </c>
      <c r="AG265" s="1">
        <v>-196.522057759393</v>
      </c>
      <c r="AH265" s="1">
        <v>140.04506474915</v>
      </c>
      <c r="AI265" s="1">
        <v>7.3865614730248</v>
      </c>
      <c r="AJ265" s="1">
        <v>58.8982663854684</v>
      </c>
      <c r="AK265" s="1">
        <v>1199.02198646568</v>
      </c>
      <c r="AL265" s="1">
        <v>1167.50066666667</v>
      </c>
      <c r="AM265" s="1">
        <v>3.38059906006116</v>
      </c>
      <c r="AN265" s="1">
        <v>65.8701939672492</v>
      </c>
      <c r="AO265" s="1">
        <v>7.07329663667201</v>
      </c>
      <c r="AP265" s="1">
        <v>19.0017311002423</v>
      </c>
      <c r="AQ265" s="1">
        <v>20.9398503030303</v>
      </c>
      <c r="AR265" s="1">
        <v>-0.00577474559639988</v>
      </c>
      <c r="AS265" s="1">
        <v>103.427027445045</v>
      </c>
      <c r="AT265" s="1">
        <v>0.0</v>
      </c>
      <c r="AU265" s="1">
        <v>0.0</v>
      </c>
      <c r="AV265" s="1">
        <v>1.0</v>
      </c>
      <c r="AW265" s="1">
        <v>0.0</v>
      </c>
      <c r="AX265" s="1">
        <v>44651.0</v>
      </c>
      <c r="AY265" s="1" t="s">
        <v>295</v>
      </c>
      <c r="AZ265" s="1" t="s">
        <v>295</v>
      </c>
      <c r="BA265" s="1">
        <v>0.0</v>
      </c>
      <c r="BB265" s="1">
        <v>0.0</v>
      </c>
      <c r="BC265" s="1">
        <v>0.0</v>
      </c>
      <c r="BD265" s="1">
        <v>0.0</v>
      </c>
      <c r="BE265" s="1" t="s">
        <v>295</v>
      </c>
      <c r="BF265" s="1" t="s">
        <v>295</v>
      </c>
      <c r="BG265" s="1">
        <v>0.0</v>
      </c>
      <c r="BH265" s="1">
        <v>0.0</v>
      </c>
      <c r="BI265" s="1">
        <v>0.0</v>
      </c>
      <c r="BJ265" s="1">
        <v>0.5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 t="s">
        <v>295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1.0</v>
      </c>
      <c r="CA265" s="1" t="s">
        <v>296</v>
      </c>
      <c r="CB265" s="1" t="s">
        <v>296</v>
      </c>
      <c r="CC265" s="1" t="s">
        <v>296</v>
      </c>
      <c r="CD265" s="1" t="s">
        <v>296</v>
      </c>
      <c r="CE265" s="1" t="s">
        <v>296</v>
      </c>
      <c r="CF265" s="1" t="s">
        <v>296</v>
      </c>
      <c r="CG265" s="1" t="s">
        <v>296</v>
      </c>
      <c r="CH265" s="1" t="s">
        <v>296</v>
      </c>
      <c r="CI265" s="1" t="s">
        <v>296</v>
      </c>
      <c r="CJ265" s="1" t="s">
        <v>296</v>
      </c>
      <c r="CK265" s="1" t="s">
        <v>296</v>
      </c>
      <c r="CL265" s="1" t="s">
        <v>296</v>
      </c>
      <c r="CM265" s="1" t="s">
        <v>296</v>
      </c>
      <c r="CN265" s="1" t="s">
        <v>296</v>
      </c>
      <c r="CO265" s="1" t="s">
        <v>296</v>
      </c>
      <c r="CP265" s="1" t="s">
        <v>296</v>
      </c>
      <c r="CQ265" s="1" t="s">
        <v>296</v>
      </c>
      <c r="CR265" s="1" t="s">
        <v>296</v>
      </c>
      <c r="CS265" s="1" t="s">
        <v>296</v>
      </c>
      <c r="CT265" s="1" t="s">
        <v>296</v>
      </c>
      <c r="CU265" s="1" t="s">
        <v>296</v>
      </c>
      <c r="CV265" s="1" t="s">
        <v>296</v>
      </c>
      <c r="CW265" s="1" t="s">
        <v>296</v>
      </c>
      <c r="CX265" s="1" t="s">
        <v>296</v>
      </c>
      <c r="CY265" s="1" t="s">
        <v>296</v>
      </c>
      <c r="CZ265" s="1" t="s">
        <v>296</v>
      </c>
      <c r="DA265" s="1" t="s">
        <v>296</v>
      </c>
      <c r="DB265" s="1" t="s">
        <v>296</v>
      </c>
      <c r="DC265" s="1" t="s">
        <v>296</v>
      </c>
      <c r="DD265" s="1" t="s">
        <v>296</v>
      </c>
      <c r="DE265" s="1" t="s">
        <v>296</v>
      </c>
      <c r="DF265" s="1" t="s">
        <v>296</v>
      </c>
      <c r="DG265" s="1" t="s">
        <v>296</v>
      </c>
      <c r="DH265" s="1" t="s">
        <v>296</v>
      </c>
      <c r="DI265" s="1">
        <v>2000.02142857143</v>
      </c>
      <c r="DJ265" s="1">
        <v>1681.21469953329</v>
      </c>
      <c r="DK265" s="1">
        <v>0.840598343355824</v>
      </c>
      <c r="DL265" s="1">
        <v>0.160754802676741</v>
      </c>
      <c r="DM265" s="1">
        <v>1.37</v>
      </c>
      <c r="DN265" s="1">
        <v>0.5</v>
      </c>
      <c r="DO265" s="1" t="s">
        <v>297</v>
      </c>
      <c r="DP265" s="1">
        <v>2.0</v>
      </c>
      <c r="DQ265" s="1" t="b">
        <v>1</v>
      </c>
      <c r="DR265" s="1">
        <v>1.69444240981429E9</v>
      </c>
      <c r="DS265" s="1">
        <v>1118.81928571429</v>
      </c>
      <c r="DT265" s="1">
        <v>1159.46035714286</v>
      </c>
      <c r="DU265" s="1">
        <v>20.9813178571429</v>
      </c>
      <c r="DV265" s="1">
        <v>18.9996535714286</v>
      </c>
      <c r="DW265" s="1">
        <v>1155.46035714286</v>
      </c>
      <c r="DX265" s="1">
        <v>24.6336464285714</v>
      </c>
      <c r="DY265" s="1">
        <v>499.946785714286</v>
      </c>
      <c r="DZ265" s="1">
        <v>84.4685857142857</v>
      </c>
      <c r="EA265" s="1">
        <v>0.099971975</v>
      </c>
      <c r="EB265" s="1">
        <v>27.1552107142857</v>
      </c>
      <c r="EC265" s="1">
        <v>28.0549178571429</v>
      </c>
      <c r="ED265" s="1">
        <v>999.9</v>
      </c>
      <c r="EE265" s="1">
        <v>0.0</v>
      </c>
      <c r="EF265" s="1">
        <v>0.0</v>
      </c>
      <c r="EG265" s="1">
        <v>10001.1425</v>
      </c>
      <c r="EH265" s="1">
        <v>0.0</v>
      </c>
      <c r="EI265" s="1">
        <v>1572.76642857143</v>
      </c>
      <c r="EJ265" s="1">
        <v>-40.6408714285714</v>
      </c>
      <c r="EK265" s="1">
        <v>1142.79535714286</v>
      </c>
      <c r="EL265" s="1">
        <v>1181.915</v>
      </c>
      <c r="EM265" s="1">
        <v>1.98165285714286</v>
      </c>
      <c r="EN265" s="1">
        <v>1159.46035714286</v>
      </c>
      <c r="EO265" s="1">
        <v>18.9996535714286</v>
      </c>
      <c r="EP265" s="1">
        <v>1.7722625</v>
      </c>
      <c r="EQ265" s="1">
        <v>1.60487428571429</v>
      </c>
      <c r="ER265" s="1">
        <v>15.5442571428571</v>
      </c>
      <c r="ES265" s="1">
        <v>14.0056857142857</v>
      </c>
      <c r="ET265" s="1">
        <v>2000.02142857143</v>
      </c>
      <c r="EU265" s="1">
        <v>0.9800055</v>
      </c>
      <c r="EV265" s="1">
        <v>0.0199944892857143</v>
      </c>
      <c r="EW265" s="1">
        <v>0.0</v>
      </c>
      <c r="EX265" s="1">
        <v>207.469642857143</v>
      </c>
      <c r="EY265" s="1">
        <v>5.00078</v>
      </c>
      <c r="EZ265" s="1">
        <v>5389.30071428572</v>
      </c>
      <c r="FA265" s="1">
        <v>16379.8285714286</v>
      </c>
      <c r="FB265" s="1">
        <v>45.6918214285714</v>
      </c>
      <c r="FC265" s="1">
        <v>47.2005</v>
      </c>
      <c r="FD265" s="1">
        <v>46.2074642857143</v>
      </c>
      <c r="FE265" s="1">
        <v>46.4350357142857</v>
      </c>
      <c r="FF265" s="1">
        <v>46.1047857142857</v>
      </c>
      <c r="FG265" s="1">
        <v>1955.13142857143</v>
      </c>
      <c r="FH265" s="1">
        <v>39.89</v>
      </c>
      <c r="FI265" s="1">
        <v>0.0</v>
      </c>
      <c r="FJ265" s="1">
        <v>1.6944424179E9</v>
      </c>
      <c r="FK265" s="1">
        <v>0.0</v>
      </c>
      <c r="FL265" s="1">
        <v>207.34276</v>
      </c>
      <c r="FM265" s="1">
        <v>-9.9168461269753</v>
      </c>
      <c r="FN265" s="1">
        <v>-127.993076713839</v>
      </c>
      <c r="FO265" s="1">
        <v>5385.3044</v>
      </c>
      <c r="FP265" s="1">
        <v>15.0</v>
      </c>
      <c r="FQ265" s="1">
        <v>1.6944395526E9</v>
      </c>
      <c r="FR265" s="3">
        <v>0.4022222222222222</v>
      </c>
      <c r="FS265" s="1">
        <v>1.6944395506E9</v>
      </c>
      <c r="FT265" s="1">
        <v>1.6944395526E9</v>
      </c>
      <c r="FU265" s="1">
        <v>4.0</v>
      </c>
      <c r="FV265" s="1">
        <v>-0.107</v>
      </c>
      <c r="FW265" s="1">
        <v>-0.056</v>
      </c>
      <c r="FX265" s="1">
        <v>-25.867</v>
      </c>
      <c r="FY265" s="1">
        <v>-3.611</v>
      </c>
      <c r="FZ265" s="1">
        <v>420.0</v>
      </c>
      <c r="GA265" s="1">
        <v>20.0</v>
      </c>
      <c r="GB265" s="1">
        <v>0.32</v>
      </c>
      <c r="GC265" s="1">
        <v>0.08</v>
      </c>
      <c r="GD265" s="1">
        <v>-40.57542</v>
      </c>
      <c r="GE265" s="1">
        <v>-1.62020037523443</v>
      </c>
      <c r="GF265" s="1">
        <v>0.172137198478423</v>
      </c>
      <c r="GG265" s="1">
        <v>0.0</v>
      </c>
      <c r="GH265" s="1">
        <v>1.9954615</v>
      </c>
      <c r="GI265" s="1">
        <v>-0.340588592870549</v>
      </c>
      <c r="GJ265" s="1">
        <v>0.0327764985584183</v>
      </c>
      <c r="GK265" s="1">
        <v>1.0</v>
      </c>
      <c r="GL265" s="1">
        <v>1.0</v>
      </c>
      <c r="GM265" s="1">
        <v>2.0</v>
      </c>
      <c r="GN265" s="4">
        <v>45293.0</v>
      </c>
      <c r="GO265" s="1">
        <v>3.10432</v>
      </c>
      <c r="GP265" s="1">
        <v>2.75811</v>
      </c>
      <c r="GQ265" s="1">
        <v>0.163681</v>
      </c>
      <c r="GR265" s="1">
        <v>0.164032</v>
      </c>
      <c r="GS265" s="1">
        <v>0.101144</v>
      </c>
      <c r="GT265" s="1">
        <v>0.0846687</v>
      </c>
      <c r="GU265" s="1">
        <v>21199.7</v>
      </c>
      <c r="GV265" s="1">
        <v>19932.1</v>
      </c>
      <c r="GW265" s="1">
        <v>25926.7</v>
      </c>
      <c r="GX265" s="1">
        <v>24206.9</v>
      </c>
      <c r="GY265" s="1">
        <v>37458.8</v>
      </c>
      <c r="GZ265" s="1">
        <v>32464.5</v>
      </c>
      <c r="HA265" s="1">
        <v>45374.9</v>
      </c>
      <c r="HB265" s="1">
        <v>38362.1</v>
      </c>
      <c r="HC265" s="1">
        <v>1.7858</v>
      </c>
      <c r="HD265" s="1">
        <v>1.68298</v>
      </c>
      <c r="HE265" s="1">
        <v>-0.0523552</v>
      </c>
      <c r="HF265" s="1">
        <v>0.0</v>
      </c>
      <c r="HG265" s="1">
        <v>28.9095</v>
      </c>
      <c r="HH265" s="1">
        <v>999.9</v>
      </c>
      <c r="HI265" s="1">
        <v>52.7</v>
      </c>
      <c r="HJ265" s="1">
        <v>28.3</v>
      </c>
      <c r="HK265" s="1">
        <v>24.0909</v>
      </c>
      <c r="HL265" s="1">
        <v>61.542</v>
      </c>
      <c r="HM265" s="1">
        <v>23.8341</v>
      </c>
      <c r="HN265" s="1">
        <v>1.0</v>
      </c>
      <c r="HO265" s="1">
        <v>1.12698</v>
      </c>
      <c r="HP265" s="1">
        <v>8.96636</v>
      </c>
      <c r="HQ265" s="1">
        <v>20.0887</v>
      </c>
      <c r="HR265" s="1">
        <v>5.20965</v>
      </c>
      <c r="HS265" s="1">
        <v>11.992</v>
      </c>
      <c r="HT265" s="1">
        <v>4.96185</v>
      </c>
      <c r="HU265" s="1">
        <v>3.27403</v>
      </c>
      <c r="HV265" s="1">
        <v>9999.0</v>
      </c>
      <c r="HW265" s="1">
        <v>9999.0</v>
      </c>
      <c r="HX265" s="1">
        <v>9999.0</v>
      </c>
      <c r="HY265" s="1">
        <v>162.8</v>
      </c>
      <c r="HZ265" s="1">
        <v>1.86371</v>
      </c>
      <c r="IA265" s="1">
        <v>1.85973</v>
      </c>
      <c r="IB265" s="1">
        <v>1.85791</v>
      </c>
      <c r="IC265" s="1">
        <v>1.85936</v>
      </c>
      <c r="ID265" s="1">
        <v>1.85951</v>
      </c>
      <c r="IE265" s="1">
        <v>1.85792</v>
      </c>
      <c r="IF265" s="1">
        <v>1.85699</v>
      </c>
      <c r="IG265" s="1">
        <v>1.85209</v>
      </c>
      <c r="IH265" s="1">
        <v>0.0</v>
      </c>
      <c r="II265" s="1">
        <v>0.0</v>
      </c>
      <c r="IJ265" s="1">
        <v>0.0</v>
      </c>
      <c r="IK265" s="1">
        <v>0.0</v>
      </c>
      <c r="IL265" s="1">
        <v>0.0</v>
      </c>
      <c r="IM265" s="1" t="s">
        <v>298</v>
      </c>
      <c r="IN265" s="1" t="s">
        <v>299</v>
      </c>
      <c r="IO265" s="1" t="s">
        <v>299</v>
      </c>
      <c r="IP265" s="1" t="s">
        <v>299</v>
      </c>
      <c r="IQ265" s="1" t="s">
        <v>299</v>
      </c>
      <c r="IR265" s="1">
        <v>0.0</v>
      </c>
      <c r="IS265" s="1">
        <v>100.0</v>
      </c>
      <c r="IT265" s="1">
        <v>100.0</v>
      </c>
      <c r="IU265" s="1">
        <v>-36.97</v>
      </c>
      <c r="IV265" s="1">
        <v>-3.6507</v>
      </c>
      <c r="IW265" s="1">
        <v>-16.1853858106296</v>
      </c>
      <c r="IX265" s="1">
        <v>-0.0250430352946089</v>
      </c>
      <c r="IY265" s="5">
        <v>8.20313728116533E-6</v>
      </c>
      <c r="IZ265" s="5">
        <v>-1.60171013836358E-9</v>
      </c>
      <c r="JA265" s="1">
        <v>-1.73941095924372</v>
      </c>
      <c r="JB265" s="1">
        <v>-0.154229800669789</v>
      </c>
      <c r="JC265" s="1">
        <v>0.00448218011029697</v>
      </c>
      <c r="JD265" s="5">
        <v>-5.57628094502494E-5</v>
      </c>
      <c r="JE265" s="1">
        <v>4.0</v>
      </c>
      <c r="JF265" s="1">
        <v>1967.0</v>
      </c>
      <c r="JG265" s="1">
        <v>1.0</v>
      </c>
      <c r="JH265" s="1">
        <v>28.0</v>
      </c>
      <c r="JI265" s="1">
        <v>47.8</v>
      </c>
      <c r="JJ265" s="1">
        <v>47.8</v>
      </c>
      <c r="JK265" s="1">
        <v>2.72339</v>
      </c>
      <c r="JL265" s="1">
        <v>2.60132</v>
      </c>
      <c r="JM265" s="1">
        <v>1.49658</v>
      </c>
      <c r="JN265" s="1">
        <v>2.40845</v>
      </c>
      <c r="JO265" s="1">
        <v>1.54907</v>
      </c>
      <c r="JP265" s="1">
        <v>2.43164</v>
      </c>
      <c r="JQ265" s="1">
        <v>31.9805</v>
      </c>
      <c r="JR265" s="1">
        <v>13.4053</v>
      </c>
      <c r="JS265" s="1">
        <v>18.0</v>
      </c>
      <c r="JT265" s="1">
        <v>505.98</v>
      </c>
      <c r="JU265" s="1">
        <v>450.43</v>
      </c>
      <c r="JV265" s="1">
        <v>21.9897</v>
      </c>
      <c r="JW265" s="1">
        <v>39.9999</v>
      </c>
      <c r="JX265" s="1">
        <v>30.0014</v>
      </c>
      <c r="JY265" s="1">
        <v>39.7058</v>
      </c>
      <c r="JZ265" s="1">
        <v>39.5465</v>
      </c>
      <c r="KA265" s="1">
        <v>54.64</v>
      </c>
      <c r="KB265" s="1">
        <v>0.0</v>
      </c>
      <c r="KC265" s="1">
        <v>64.4772</v>
      </c>
      <c r="KD265" s="1">
        <v>21.9441</v>
      </c>
      <c r="KE265" s="1">
        <v>1209.08</v>
      </c>
      <c r="KF265" s="1">
        <v>20.2591</v>
      </c>
      <c r="KG265" s="1">
        <v>99.1281</v>
      </c>
      <c r="KH265" s="1">
        <v>92.4552</v>
      </c>
    </row>
    <row r="266">
      <c r="A266" s="1">
        <v>265.0</v>
      </c>
      <c r="B266" s="1">
        <v>265.0</v>
      </c>
      <c r="C266" s="1">
        <v>1.6944424226E9</v>
      </c>
      <c r="D266" s="1">
        <v>8342.09999990463</v>
      </c>
      <c r="E266" s="2">
        <v>45180.43543981481</v>
      </c>
      <c r="F266" s="3">
        <v>0.4354398148148148</v>
      </c>
      <c r="G266" s="1">
        <v>5.0</v>
      </c>
      <c r="H266" s="1" t="s">
        <v>303</v>
      </c>
      <c r="I266" s="1" t="s">
        <v>304</v>
      </c>
      <c r="J266" s="1">
        <v>1.6944424151E9</v>
      </c>
      <c r="K266" s="1">
        <v>0.00692805020790983</v>
      </c>
      <c r="L266" s="1">
        <v>6.92805020790984</v>
      </c>
      <c r="M266" s="1">
        <v>59.0137964221333</v>
      </c>
      <c r="N266" s="1">
        <v>1136.4096115072</v>
      </c>
      <c r="O266" s="1">
        <v>761.338720946272</v>
      </c>
      <c r="P266" s="1">
        <v>64.3852485432834</v>
      </c>
      <c r="Q266" s="1">
        <v>96.1044187965722</v>
      </c>
      <c r="R266" s="1">
        <v>0.289315279630209</v>
      </c>
      <c r="S266" s="1">
        <v>4.03079166975561</v>
      </c>
      <c r="T266" s="1">
        <v>0.278254002851534</v>
      </c>
      <c r="U266" s="1">
        <v>0.174867327583468</v>
      </c>
      <c r="V266" s="1">
        <v>321.518437654825</v>
      </c>
      <c r="W266" s="1">
        <v>27.2202769571558</v>
      </c>
      <c r="X266" s="1">
        <v>28.0592481481481</v>
      </c>
      <c r="Y266" s="1">
        <v>3.80796668297574</v>
      </c>
      <c r="Z266" s="1">
        <v>49.0685761545225</v>
      </c>
      <c r="AA266" s="1">
        <v>1.7718196371152</v>
      </c>
      <c r="AB266" s="1">
        <v>3.61090493340492</v>
      </c>
      <c r="AC266" s="1">
        <v>2.03614704586053</v>
      </c>
      <c r="AD266" s="1">
        <v>-305.527014168824</v>
      </c>
      <c r="AE266" s="1">
        <v>-197.492766584653</v>
      </c>
      <c r="AF266" s="1">
        <v>-10.6380236434232</v>
      </c>
      <c r="AG266" s="1">
        <v>-192.139366742075</v>
      </c>
      <c r="AH266" s="1">
        <v>140.633673637044</v>
      </c>
      <c r="AI266" s="1">
        <v>7.26748389459759</v>
      </c>
      <c r="AJ266" s="1">
        <v>59.0137964221333</v>
      </c>
      <c r="AK266" s="1">
        <v>1216.27972853074</v>
      </c>
      <c r="AL266" s="1">
        <v>1184.56387878788</v>
      </c>
      <c r="AM266" s="1">
        <v>3.41722697679107</v>
      </c>
      <c r="AN266" s="1">
        <v>65.8701939672492</v>
      </c>
      <c r="AO266" s="1">
        <v>6.92805020790984</v>
      </c>
      <c r="AP266" s="1">
        <v>19.0035938816493</v>
      </c>
      <c r="AQ266" s="1">
        <v>20.909856969697</v>
      </c>
      <c r="AR266" s="1">
        <v>-0.00679358200420944</v>
      </c>
      <c r="AS266" s="1">
        <v>103.427027445045</v>
      </c>
      <c r="AT266" s="1">
        <v>0.0</v>
      </c>
      <c r="AU266" s="1">
        <v>0.0</v>
      </c>
      <c r="AV266" s="1">
        <v>1.0</v>
      </c>
      <c r="AW266" s="1">
        <v>0.0</v>
      </c>
      <c r="AX266" s="1">
        <v>44625.0</v>
      </c>
      <c r="AY266" s="1" t="s">
        <v>295</v>
      </c>
      <c r="AZ266" s="1" t="s">
        <v>295</v>
      </c>
      <c r="BA266" s="1">
        <v>0.0</v>
      </c>
      <c r="BB266" s="1">
        <v>0.0</v>
      </c>
      <c r="BC266" s="1">
        <v>0.0</v>
      </c>
      <c r="BD266" s="1">
        <v>0.0</v>
      </c>
      <c r="BE266" s="1" t="s">
        <v>295</v>
      </c>
      <c r="BF266" s="1" t="s">
        <v>295</v>
      </c>
      <c r="BG266" s="1">
        <v>0.0</v>
      </c>
      <c r="BH266" s="1">
        <v>0.0</v>
      </c>
      <c r="BI266" s="1">
        <v>0.0</v>
      </c>
      <c r="BJ266" s="1">
        <v>0.5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 t="s">
        <v>295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1.0</v>
      </c>
      <c r="CA266" s="1" t="s">
        <v>296</v>
      </c>
      <c r="CB266" s="1" t="s">
        <v>296</v>
      </c>
      <c r="CC266" s="1" t="s">
        <v>296</v>
      </c>
      <c r="CD266" s="1" t="s">
        <v>296</v>
      </c>
      <c r="CE266" s="1" t="s">
        <v>296</v>
      </c>
      <c r="CF266" s="1" t="s">
        <v>296</v>
      </c>
      <c r="CG266" s="1" t="s">
        <v>296</v>
      </c>
      <c r="CH266" s="1" t="s">
        <v>296</v>
      </c>
      <c r="CI266" s="1" t="s">
        <v>296</v>
      </c>
      <c r="CJ266" s="1" t="s">
        <v>296</v>
      </c>
      <c r="CK266" s="1" t="s">
        <v>296</v>
      </c>
      <c r="CL266" s="1" t="s">
        <v>296</v>
      </c>
      <c r="CM266" s="1" t="s">
        <v>296</v>
      </c>
      <c r="CN266" s="1" t="s">
        <v>296</v>
      </c>
      <c r="CO266" s="1" t="s">
        <v>296</v>
      </c>
      <c r="CP266" s="1" t="s">
        <v>296</v>
      </c>
      <c r="CQ266" s="1" t="s">
        <v>296</v>
      </c>
      <c r="CR266" s="1" t="s">
        <v>296</v>
      </c>
      <c r="CS266" s="1" t="s">
        <v>296</v>
      </c>
      <c r="CT266" s="1" t="s">
        <v>296</v>
      </c>
      <c r="CU266" s="1" t="s">
        <v>296</v>
      </c>
      <c r="CV266" s="1" t="s">
        <v>296</v>
      </c>
      <c r="CW266" s="1" t="s">
        <v>296</v>
      </c>
      <c r="CX266" s="1" t="s">
        <v>296</v>
      </c>
      <c r="CY266" s="1" t="s">
        <v>296</v>
      </c>
      <c r="CZ266" s="1" t="s">
        <v>296</v>
      </c>
      <c r="DA266" s="1" t="s">
        <v>296</v>
      </c>
      <c r="DB266" s="1" t="s">
        <v>296</v>
      </c>
      <c r="DC266" s="1" t="s">
        <v>296</v>
      </c>
      <c r="DD266" s="1" t="s">
        <v>296</v>
      </c>
      <c r="DE266" s="1" t="s">
        <v>296</v>
      </c>
      <c r="DF266" s="1" t="s">
        <v>296</v>
      </c>
      <c r="DG266" s="1" t="s">
        <v>296</v>
      </c>
      <c r="DH266" s="1" t="s">
        <v>296</v>
      </c>
      <c r="DI266" s="1">
        <v>2000.05518518519</v>
      </c>
      <c r="DJ266" s="1">
        <v>1681.24305508886</v>
      </c>
      <c r="DK266" s="1">
        <v>0.840598333257084</v>
      </c>
      <c r="DL266" s="1">
        <v>0.160754783186173</v>
      </c>
      <c r="DM266" s="1">
        <v>1.37</v>
      </c>
      <c r="DN266" s="1">
        <v>0.5</v>
      </c>
      <c r="DO266" s="1" t="s">
        <v>297</v>
      </c>
      <c r="DP266" s="1">
        <v>2.0</v>
      </c>
      <c r="DQ266" s="1" t="b">
        <v>1</v>
      </c>
      <c r="DR266" s="1">
        <v>1.6944424151E9</v>
      </c>
      <c r="DS266" s="1">
        <v>1136.40962962963</v>
      </c>
      <c r="DT266" s="1">
        <v>1177.20888888889</v>
      </c>
      <c r="DU266" s="1">
        <v>20.9513037037037</v>
      </c>
      <c r="DV266" s="1">
        <v>19.0016037037037</v>
      </c>
      <c r="DW266" s="1">
        <v>1173.27222222222</v>
      </c>
      <c r="DX266" s="1">
        <v>24.6025481481481</v>
      </c>
      <c r="DY266" s="1">
        <v>499.966777777778</v>
      </c>
      <c r="DZ266" s="1">
        <v>84.4684962962963</v>
      </c>
      <c r="EA266" s="1">
        <v>0.099970762962963</v>
      </c>
      <c r="EB266" s="1">
        <v>27.1504333333333</v>
      </c>
      <c r="EC266" s="1">
        <v>28.0592481481481</v>
      </c>
      <c r="ED266" s="1">
        <v>999.9</v>
      </c>
      <c r="EE266" s="1">
        <v>0.0</v>
      </c>
      <c r="EF266" s="1">
        <v>0.0</v>
      </c>
      <c r="EG266" s="1">
        <v>9997.22444444444</v>
      </c>
      <c r="EH266" s="1">
        <v>0.0</v>
      </c>
      <c r="EI266" s="1">
        <v>1572.17444444444</v>
      </c>
      <c r="EJ266" s="1">
        <v>-40.7990962962963</v>
      </c>
      <c r="EK266" s="1">
        <v>1160.72703703704</v>
      </c>
      <c r="EL266" s="1">
        <v>1200.01</v>
      </c>
      <c r="EM266" s="1">
        <v>1.9496962962963</v>
      </c>
      <c r="EN266" s="1">
        <v>1177.20888888889</v>
      </c>
      <c r="EO266" s="1">
        <v>19.0016037037037</v>
      </c>
      <c r="EP266" s="1">
        <v>1.76972518518518</v>
      </c>
      <c r="EQ266" s="1">
        <v>1.60503666666667</v>
      </c>
      <c r="ER266" s="1">
        <v>15.5219111111111</v>
      </c>
      <c r="ES266" s="1">
        <v>14.0072481481481</v>
      </c>
      <c r="ET266" s="1">
        <v>2000.05518518519</v>
      </c>
      <c r="EU266" s="1">
        <v>0.980005555555556</v>
      </c>
      <c r="EV266" s="1">
        <v>0.0199944444444444</v>
      </c>
      <c r="EW266" s="1">
        <v>0.0</v>
      </c>
      <c r="EX266" s="1">
        <v>206.622296296296</v>
      </c>
      <c r="EY266" s="1">
        <v>5.00078</v>
      </c>
      <c r="EZ266" s="1">
        <v>5374.78333333333</v>
      </c>
      <c r="FA266" s="1">
        <v>16380.1037037037</v>
      </c>
      <c r="FB266" s="1">
        <v>45.6595555555555</v>
      </c>
      <c r="FC266" s="1">
        <v>47.1963333333333</v>
      </c>
      <c r="FD266" s="1">
        <v>46.2221481481482</v>
      </c>
      <c r="FE266" s="1">
        <v>46.4094814814815</v>
      </c>
      <c r="FF266" s="1">
        <v>46.0994444444444</v>
      </c>
      <c r="FG266" s="1">
        <v>1955.16518518519</v>
      </c>
      <c r="FH266" s="1">
        <v>39.89</v>
      </c>
      <c r="FI266" s="1">
        <v>0.0</v>
      </c>
      <c r="FJ266" s="1">
        <v>1.6944424227E9</v>
      </c>
      <c r="FK266" s="1">
        <v>0.0</v>
      </c>
      <c r="FL266" s="1">
        <v>206.56592</v>
      </c>
      <c r="FM266" s="1">
        <v>-8.62561538237782</v>
      </c>
      <c r="FN266" s="1">
        <v>-99.697692226752</v>
      </c>
      <c r="FO266" s="1">
        <v>5374.4768</v>
      </c>
      <c r="FP266" s="1">
        <v>15.0</v>
      </c>
      <c r="FQ266" s="1">
        <v>1.6944395526E9</v>
      </c>
      <c r="FR266" s="3">
        <v>0.4022222222222222</v>
      </c>
      <c r="FS266" s="1">
        <v>1.6944395506E9</v>
      </c>
      <c r="FT266" s="1">
        <v>1.6944395526E9</v>
      </c>
      <c r="FU266" s="1">
        <v>4.0</v>
      </c>
      <c r="FV266" s="1">
        <v>-0.107</v>
      </c>
      <c r="FW266" s="1">
        <v>-0.056</v>
      </c>
      <c r="FX266" s="1">
        <v>-25.867</v>
      </c>
      <c r="FY266" s="1">
        <v>-3.611</v>
      </c>
      <c r="FZ266" s="1">
        <v>420.0</v>
      </c>
      <c r="GA266" s="1">
        <v>20.0</v>
      </c>
      <c r="GB266" s="1">
        <v>0.32</v>
      </c>
      <c r="GC266" s="1">
        <v>0.08</v>
      </c>
      <c r="GD266" s="1">
        <v>-40.6923875</v>
      </c>
      <c r="GE266" s="1">
        <v>-1.94363414634139</v>
      </c>
      <c r="GF266" s="1">
        <v>0.201662559970238</v>
      </c>
      <c r="GG266" s="1">
        <v>0.0</v>
      </c>
      <c r="GH266" s="1">
        <v>1.9719035</v>
      </c>
      <c r="GI266" s="1">
        <v>-0.358802926829274</v>
      </c>
      <c r="GJ266" s="1">
        <v>0.0345453987203795</v>
      </c>
      <c r="GK266" s="1">
        <v>1.0</v>
      </c>
      <c r="GL266" s="1">
        <v>1.0</v>
      </c>
      <c r="GM266" s="1">
        <v>2.0</v>
      </c>
      <c r="GN266" s="4">
        <v>45293.0</v>
      </c>
      <c r="GO266" s="1">
        <v>3.10421</v>
      </c>
      <c r="GP266" s="1">
        <v>2.75798</v>
      </c>
      <c r="GQ266" s="1">
        <v>0.165142</v>
      </c>
      <c r="GR266" s="1">
        <v>0.165454</v>
      </c>
      <c r="GS266" s="1">
        <v>0.101056</v>
      </c>
      <c r="GT266" s="1">
        <v>0.0846719</v>
      </c>
      <c r="GU266" s="1">
        <v>21162.4</v>
      </c>
      <c r="GV266" s="1">
        <v>19897.8</v>
      </c>
      <c r="GW266" s="1">
        <v>25926.5</v>
      </c>
      <c r="GX266" s="1">
        <v>24206.5</v>
      </c>
      <c r="GY266" s="1">
        <v>37462.2</v>
      </c>
      <c r="GZ266" s="1">
        <v>32463.9</v>
      </c>
      <c r="HA266" s="1">
        <v>45374.5</v>
      </c>
      <c r="HB266" s="1">
        <v>38361.4</v>
      </c>
      <c r="HC266" s="1">
        <v>1.7852</v>
      </c>
      <c r="HD266" s="1">
        <v>1.68307</v>
      </c>
      <c r="HE266" s="1">
        <v>-0.0529066</v>
      </c>
      <c r="HF266" s="1">
        <v>0.0</v>
      </c>
      <c r="HG266" s="1">
        <v>28.9194</v>
      </c>
      <c r="HH266" s="1">
        <v>999.9</v>
      </c>
      <c r="HI266" s="1">
        <v>52.7</v>
      </c>
      <c r="HJ266" s="1">
        <v>28.3</v>
      </c>
      <c r="HK266" s="1">
        <v>24.0914</v>
      </c>
      <c r="HL266" s="1">
        <v>61.732</v>
      </c>
      <c r="HM266" s="1">
        <v>23.9103</v>
      </c>
      <c r="HN266" s="1">
        <v>1.0</v>
      </c>
      <c r="HO266" s="1">
        <v>1.1283</v>
      </c>
      <c r="HP266" s="1">
        <v>9.1008</v>
      </c>
      <c r="HQ266" s="1">
        <v>20.0822</v>
      </c>
      <c r="HR266" s="1">
        <v>5.2104</v>
      </c>
      <c r="HS266" s="1">
        <v>11.992</v>
      </c>
      <c r="HT266" s="1">
        <v>4.96175</v>
      </c>
      <c r="HU266" s="1">
        <v>3.27415</v>
      </c>
      <c r="HV266" s="1">
        <v>9999.0</v>
      </c>
      <c r="HW266" s="1">
        <v>9999.0</v>
      </c>
      <c r="HX266" s="1">
        <v>9999.0</v>
      </c>
      <c r="HY266" s="1">
        <v>162.8</v>
      </c>
      <c r="HZ266" s="1">
        <v>1.86371</v>
      </c>
      <c r="IA266" s="1">
        <v>1.85974</v>
      </c>
      <c r="IB266" s="1">
        <v>1.85791</v>
      </c>
      <c r="IC266" s="1">
        <v>1.85937</v>
      </c>
      <c r="ID266" s="1">
        <v>1.85954</v>
      </c>
      <c r="IE266" s="1">
        <v>1.85794</v>
      </c>
      <c r="IF266" s="1">
        <v>1.85699</v>
      </c>
      <c r="IG266" s="1">
        <v>1.85206</v>
      </c>
      <c r="IH266" s="1">
        <v>0.0</v>
      </c>
      <c r="II266" s="1">
        <v>0.0</v>
      </c>
      <c r="IJ266" s="1">
        <v>0.0</v>
      </c>
      <c r="IK266" s="1">
        <v>0.0</v>
      </c>
      <c r="IL266" s="1">
        <v>0.0</v>
      </c>
      <c r="IM266" s="1" t="s">
        <v>298</v>
      </c>
      <c r="IN266" s="1" t="s">
        <v>299</v>
      </c>
      <c r="IO266" s="1" t="s">
        <v>299</v>
      </c>
      <c r="IP266" s="1" t="s">
        <v>299</v>
      </c>
      <c r="IQ266" s="1" t="s">
        <v>299</v>
      </c>
      <c r="IR266" s="1">
        <v>0.0</v>
      </c>
      <c r="IS266" s="1">
        <v>100.0</v>
      </c>
      <c r="IT266" s="1">
        <v>100.0</v>
      </c>
      <c r="IU266" s="1">
        <v>-37.18</v>
      </c>
      <c r="IV266" s="1">
        <v>-3.6496</v>
      </c>
      <c r="IW266" s="1">
        <v>-16.1853858106296</v>
      </c>
      <c r="IX266" s="1">
        <v>-0.0250430352946089</v>
      </c>
      <c r="IY266" s="5">
        <v>8.20313728116533E-6</v>
      </c>
      <c r="IZ266" s="5">
        <v>-1.60171013836358E-9</v>
      </c>
      <c r="JA266" s="1">
        <v>-1.73941095924372</v>
      </c>
      <c r="JB266" s="1">
        <v>-0.154229800669789</v>
      </c>
      <c r="JC266" s="1">
        <v>0.00448218011029697</v>
      </c>
      <c r="JD266" s="5">
        <v>-5.57628094502494E-5</v>
      </c>
      <c r="JE266" s="1">
        <v>4.0</v>
      </c>
      <c r="JF266" s="1">
        <v>1967.0</v>
      </c>
      <c r="JG266" s="1">
        <v>1.0</v>
      </c>
      <c r="JH266" s="1">
        <v>28.0</v>
      </c>
      <c r="JI266" s="1">
        <v>47.9</v>
      </c>
      <c r="JJ266" s="1">
        <v>47.8</v>
      </c>
      <c r="JK266" s="1">
        <v>2.75513</v>
      </c>
      <c r="JL266" s="1">
        <v>2.6062</v>
      </c>
      <c r="JM266" s="1">
        <v>1.49658</v>
      </c>
      <c r="JN266" s="1">
        <v>2.40967</v>
      </c>
      <c r="JO266" s="1">
        <v>1.54907</v>
      </c>
      <c r="JP266" s="1">
        <v>2.45239</v>
      </c>
      <c r="JQ266" s="1">
        <v>32.0024</v>
      </c>
      <c r="JR266" s="1">
        <v>13.3965</v>
      </c>
      <c r="JS266" s="1">
        <v>18.0</v>
      </c>
      <c r="JT266" s="1">
        <v>505.639</v>
      </c>
      <c r="JU266" s="1">
        <v>450.533</v>
      </c>
      <c r="JV266" s="1">
        <v>21.9282</v>
      </c>
      <c r="JW266" s="1">
        <v>40.0062</v>
      </c>
      <c r="JX266" s="1">
        <v>30.0014</v>
      </c>
      <c r="JY266" s="1">
        <v>39.7125</v>
      </c>
      <c r="JZ266" s="1">
        <v>39.5527</v>
      </c>
      <c r="KA266" s="1">
        <v>55.2742</v>
      </c>
      <c r="KB266" s="1">
        <v>0.0</v>
      </c>
      <c r="KC266" s="1">
        <v>64.4772</v>
      </c>
      <c r="KD266" s="1">
        <v>21.8864</v>
      </c>
      <c r="KE266" s="1">
        <v>1222.44</v>
      </c>
      <c r="KF266" s="1">
        <v>20.4201</v>
      </c>
      <c r="KG266" s="1">
        <v>99.1271</v>
      </c>
      <c r="KH266" s="1">
        <v>92.4535</v>
      </c>
    </row>
    <row r="267">
      <c r="A267" s="1">
        <v>266.0</v>
      </c>
      <c r="B267" s="1">
        <v>266.0</v>
      </c>
      <c r="C267" s="1">
        <v>1.6944424276E9</v>
      </c>
      <c r="D267" s="1">
        <v>8347.09999990463</v>
      </c>
      <c r="E267" s="2">
        <v>45180.43549768518</v>
      </c>
      <c r="F267" s="3">
        <v>0.43549768518518517</v>
      </c>
      <c r="G267" s="1">
        <v>5.0</v>
      </c>
      <c r="H267" s="1" t="s">
        <v>303</v>
      </c>
      <c r="I267" s="6" t="s">
        <v>304</v>
      </c>
      <c r="J267" s="1">
        <v>1.69444241981429E9</v>
      </c>
      <c r="K267" s="1">
        <v>0.00686603914164514</v>
      </c>
      <c r="L267" s="1">
        <v>6.86603914164515</v>
      </c>
      <c r="M267" s="1">
        <v>58.937093416181</v>
      </c>
      <c r="N267" s="1">
        <v>1152.13569618039</v>
      </c>
      <c r="O267" s="1">
        <v>773.572194297183</v>
      </c>
      <c r="P267" s="1">
        <v>65.4197025501831</v>
      </c>
      <c r="Q267" s="1">
        <v>97.4341827397866</v>
      </c>
      <c r="R267" s="1">
        <v>0.286377791813194</v>
      </c>
      <c r="S267" s="1">
        <v>4.03072779374041</v>
      </c>
      <c r="T267" s="1">
        <v>0.27553529845251</v>
      </c>
      <c r="U267" s="1">
        <v>0.173149513795707</v>
      </c>
      <c r="V267" s="1">
        <v>321.51538709926</v>
      </c>
      <c r="W267" s="1">
        <v>27.2255471708703</v>
      </c>
      <c r="X267" s="1">
        <v>28.0567107142857</v>
      </c>
      <c r="Y267" s="1">
        <v>3.80740367892208</v>
      </c>
      <c r="Z267" s="1">
        <v>49.0245730722791</v>
      </c>
      <c r="AA267" s="1">
        <v>1.76953898420606</v>
      </c>
      <c r="AB267" s="1">
        <v>3.60949391970666</v>
      </c>
      <c r="AC267" s="1">
        <v>2.03786469471602</v>
      </c>
      <c r="AD267" s="1">
        <v>-302.792326146551</v>
      </c>
      <c r="AE267" s="1">
        <v>-198.385903399751</v>
      </c>
      <c r="AF267" s="1">
        <v>-10.6858118314625</v>
      </c>
      <c r="AG267" s="1">
        <v>-190.348654278505</v>
      </c>
      <c r="AH267" s="1">
        <v>140.83968605385</v>
      </c>
      <c r="AI267" s="1">
        <v>7.15969785773626</v>
      </c>
      <c r="AJ267" s="1">
        <v>58.937093416181</v>
      </c>
      <c r="AK267" s="1">
        <v>1233.17913909587</v>
      </c>
      <c r="AL267" s="1">
        <v>1201.53363636364</v>
      </c>
      <c r="AM267" s="1">
        <v>3.40613537783787</v>
      </c>
      <c r="AN267" s="1">
        <v>65.8701939672492</v>
      </c>
      <c r="AO267" s="1">
        <v>6.86603914164515</v>
      </c>
      <c r="AP267" s="1">
        <v>19.0050471159494</v>
      </c>
      <c r="AQ267" s="1">
        <v>20.8837278787879</v>
      </c>
      <c r="AR267" s="1">
        <v>-0.00522112063809173</v>
      </c>
      <c r="AS267" s="1">
        <v>103.427027445045</v>
      </c>
      <c r="AT267" s="1">
        <v>0.0</v>
      </c>
      <c r="AU267" s="1">
        <v>0.0</v>
      </c>
      <c r="AV267" s="1">
        <v>1.0</v>
      </c>
      <c r="AW267" s="1">
        <v>0.0</v>
      </c>
      <c r="AX267" s="1">
        <v>44610.0</v>
      </c>
      <c r="AY267" s="1" t="s">
        <v>295</v>
      </c>
      <c r="AZ267" s="1" t="s">
        <v>295</v>
      </c>
      <c r="BA267" s="1">
        <v>0.0</v>
      </c>
      <c r="BB267" s="1">
        <v>0.0</v>
      </c>
      <c r="BC267" s="1">
        <v>0.0</v>
      </c>
      <c r="BD267" s="1">
        <v>0.0</v>
      </c>
      <c r="BE267" s="1" t="s">
        <v>295</v>
      </c>
      <c r="BF267" s="1" t="s">
        <v>295</v>
      </c>
      <c r="BG267" s="1">
        <v>0.0</v>
      </c>
      <c r="BH267" s="1">
        <v>0.0</v>
      </c>
      <c r="BI267" s="1">
        <v>0.0</v>
      </c>
      <c r="BJ267" s="1">
        <v>0.5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 t="s">
        <v>295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1.0</v>
      </c>
      <c r="CA267" s="1" t="s">
        <v>296</v>
      </c>
      <c r="CB267" s="1" t="s">
        <v>296</v>
      </c>
      <c r="CC267" s="1" t="s">
        <v>296</v>
      </c>
      <c r="CD267" s="1" t="s">
        <v>296</v>
      </c>
      <c r="CE267" s="1" t="s">
        <v>296</v>
      </c>
      <c r="CF267" s="1" t="s">
        <v>296</v>
      </c>
      <c r="CG267" s="1" t="s">
        <v>296</v>
      </c>
      <c r="CH267" s="1" t="s">
        <v>296</v>
      </c>
      <c r="CI267" s="1" t="s">
        <v>296</v>
      </c>
      <c r="CJ267" s="1" t="s">
        <v>296</v>
      </c>
      <c r="CK267" s="1" t="s">
        <v>296</v>
      </c>
      <c r="CL267" s="1" t="s">
        <v>296</v>
      </c>
      <c r="CM267" s="1" t="s">
        <v>296</v>
      </c>
      <c r="CN267" s="1" t="s">
        <v>296</v>
      </c>
      <c r="CO267" s="1" t="s">
        <v>296</v>
      </c>
      <c r="CP267" s="1" t="s">
        <v>296</v>
      </c>
      <c r="CQ267" s="1" t="s">
        <v>296</v>
      </c>
      <c r="CR267" s="1" t="s">
        <v>296</v>
      </c>
      <c r="CS267" s="1" t="s">
        <v>296</v>
      </c>
      <c r="CT267" s="1" t="s">
        <v>296</v>
      </c>
      <c r="CU267" s="1" t="s">
        <v>296</v>
      </c>
      <c r="CV267" s="1" t="s">
        <v>296</v>
      </c>
      <c r="CW267" s="1" t="s">
        <v>296</v>
      </c>
      <c r="CX267" s="1" t="s">
        <v>296</v>
      </c>
      <c r="CY267" s="1" t="s">
        <v>296</v>
      </c>
      <c r="CZ267" s="1" t="s">
        <v>296</v>
      </c>
      <c r="DA267" s="1" t="s">
        <v>296</v>
      </c>
      <c r="DB267" s="1" t="s">
        <v>296</v>
      </c>
      <c r="DC267" s="1" t="s">
        <v>296</v>
      </c>
      <c r="DD267" s="1" t="s">
        <v>296</v>
      </c>
      <c r="DE267" s="1" t="s">
        <v>296</v>
      </c>
      <c r="DF267" s="1" t="s">
        <v>296</v>
      </c>
      <c r="DG267" s="1" t="s">
        <v>296</v>
      </c>
      <c r="DH267" s="1" t="s">
        <v>296</v>
      </c>
      <c r="DI267" s="1">
        <v>2000.03607142857</v>
      </c>
      <c r="DJ267" s="1">
        <v>1681.2269995333</v>
      </c>
      <c r="DK267" s="1">
        <v>0.840598338975177</v>
      </c>
      <c r="DL267" s="1">
        <v>0.160754794222092</v>
      </c>
      <c r="DM267" s="1">
        <v>1.37</v>
      </c>
      <c r="DN267" s="1">
        <v>0.5</v>
      </c>
      <c r="DO267" s="1" t="s">
        <v>297</v>
      </c>
      <c r="DP267" s="1">
        <v>2.0</v>
      </c>
      <c r="DQ267" s="1" t="b">
        <v>1</v>
      </c>
      <c r="DR267" s="1">
        <v>1.69444241981429E9</v>
      </c>
      <c r="DS267" s="1">
        <v>1152.13571428571</v>
      </c>
      <c r="DT267" s="1">
        <v>1192.98892857143</v>
      </c>
      <c r="DU267" s="1">
        <v>20.9243714285714</v>
      </c>
      <c r="DV267" s="1">
        <v>19.003525</v>
      </c>
      <c r="DW267" s="1">
        <v>1189.19464285714</v>
      </c>
      <c r="DX267" s="1">
        <v>24.5746392857143</v>
      </c>
      <c r="DY267" s="1">
        <v>499.964142857143</v>
      </c>
      <c r="DZ267" s="1">
        <v>84.4683928571428</v>
      </c>
      <c r="EA267" s="1">
        <v>0.0999293142857143</v>
      </c>
      <c r="EB267" s="1">
        <v>27.1437714285714</v>
      </c>
      <c r="EC267" s="1">
        <v>28.0567107142857</v>
      </c>
      <c r="ED267" s="1">
        <v>999.9</v>
      </c>
      <c r="EE267" s="1">
        <v>0.0</v>
      </c>
      <c r="EF267" s="1">
        <v>0.0</v>
      </c>
      <c r="EG267" s="1">
        <v>9997.02571428571</v>
      </c>
      <c r="EH267" s="1">
        <v>0.0</v>
      </c>
      <c r="EI267" s="1">
        <v>1586.17571428571</v>
      </c>
      <c r="EJ267" s="1">
        <v>-40.8536</v>
      </c>
      <c r="EK267" s="1">
        <v>1176.7575</v>
      </c>
      <c r="EL267" s="1">
        <v>1216.09857142857</v>
      </c>
      <c r="EM267" s="1">
        <v>1.92084107142857</v>
      </c>
      <c r="EN267" s="1">
        <v>1192.98892857143</v>
      </c>
      <c r="EO267" s="1">
        <v>19.003525</v>
      </c>
      <c r="EP267" s="1">
        <v>1.76744714285714</v>
      </c>
      <c r="EQ267" s="1">
        <v>1.60519714285714</v>
      </c>
      <c r="ER267" s="1">
        <v>15.5018214285714</v>
      </c>
      <c r="ES267" s="1">
        <v>14.0087857142857</v>
      </c>
      <c r="ET267" s="1">
        <v>2000.03607142857</v>
      </c>
      <c r="EU267" s="1">
        <v>0.980005285714286</v>
      </c>
      <c r="EV267" s="1">
        <v>0.0199947178571428</v>
      </c>
      <c r="EW267" s="1">
        <v>0.0</v>
      </c>
      <c r="EX267" s="1">
        <v>206.045392857143</v>
      </c>
      <c r="EY267" s="1">
        <v>5.00078</v>
      </c>
      <c r="EZ267" s="1">
        <v>5364.78285714286</v>
      </c>
      <c r="FA267" s="1">
        <v>16379.9535714286</v>
      </c>
      <c r="FB267" s="1">
        <v>45.6671785714286</v>
      </c>
      <c r="FC267" s="1">
        <v>47.2095</v>
      </c>
      <c r="FD267" s="1">
        <v>46.2141428571429</v>
      </c>
      <c r="FE267" s="1">
        <v>46.4283214285714</v>
      </c>
      <c r="FF267" s="1">
        <v>46.1203571428571</v>
      </c>
      <c r="FG267" s="1">
        <v>1955.14607142857</v>
      </c>
      <c r="FH267" s="1">
        <v>39.89</v>
      </c>
      <c r="FI267" s="1">
        <v>0.0</v>
      </c>
      <c r="FJ267" s="1">
        <v>1.6944424281E9</v>
      </c>
      <c r="FK267" s="1">
        <v>0.0</v>
      </c>
      <c r="FL267" s="1">
        <v>205.921</v>
      </c>
      <c r="FM267" s="1">
        <v>-6.62023931231671</v>
      </c>
      <c r="FN267" s="1">
        <v>-164.767863012005</v>
      </c>
      <c r="FO267" s="1">
        <v>5363.15307692308</v>
      </c>
      <c r="FP267" s="1">
        <v>15.0</v>
      </c>
      <c r="FQ267" s="1">
        <v>1.6944395526E9</v>
      </c>
      <c r="FR267" s="3">
        <v>0.4022222222222222</v>
      </c>
      <c r="FS267" s="1">
        <v>1.6944395506E9</v>
      </c>
      <c r="FT267" s="1">
        <v>1.6944395526E9</v>
      </c>
      <c r="FU267" s="1">
        <v>4.0</v>
      </c>
      <c r="FV267" s="1">
        <v>-0.107</v>
      </c>
      <c r="FW267" s="1">
        <v>-0.056</v>
      </c>
      <c r="FX267" s="1">
        <v>-25.867</v>
      </c>
      <c r="FY267" s="1">
        <v>-3.611</v>
      </c>
      <c r="FZ267" s="1">
        <v>420.0</v>
      </c>
      <c r="GA267" s="1">
        <v>20.0</v>
      </c>
      <c r="GB267" s="1">
        <v>0.32</v>
      </c>
      <c r="GC267" s="1">
        <v>0.08</v>
      </c>
      <c r="GD267" s="1">
        <v>-40.8004048780488</v>
      </c>
      <c r="GE267" s="1">
        <v>-1.05226202090606</v>
      </c>
      <c r="GF267" s="1">
        <v>0.141340257070968</v>
      </c>
      <c r="GG267" s="1">
        <v>0.0</v>
      </c>
      <c r="GH267" s="1">
        <v>1.94038634146341</v>
      </c>
      <c r="GI267" s="1">
        <v>-0.368184878048774</v>
      </c>
      <c r="GJ267" s="1">
        <v>0.0363227820571499</v>
      </c>
      <c r="GK267" s="1">
        <v>1.0</v>
      </c>
      <c r="GL267" s="1">
        <v>1.0</v>
      </c>
      <c r="GM267" s="1">
        <v>2.0</v>
      </c>
      <c r="GN267" s="4">
        <v>45293.0</v>
      </c>
      <c r="GO267" s="1">
        <v>3.10417</v>
      </c>
      <c r="GP267" s="1">
        <v>2.75782</v>
      </c>
      <c r="GQ267" s="1">
        <v>0.166582</v>
      </c>
      <c r="GR267" s="1">
        <v>0.166885</v>
      </c>
      <c r="GS267" s="1">
        <v>0.100977</v>
      </c>
      <c r="GT267" s="1">
        <v>0.084685</v>
      </c>
      <c r="GU267" s="1">
        <v>21125.5</v>
      </c>
      <c r="GV267" s="1">
        <v>19863.4</v>
      </c>
      <c r="GW267" s="1">
        <v>25926.2</v>
      </c>
      <c r="GX267" s="1">
        <v>24206.3</v>
      </c>
      <c r="GY267" s="1">
        <v>37465.3</v>
      </c>
      <c r="GZ267" s="1">
        <v>32463.2</v>
      </c>
      <c r="HA267" s="1">
        <v>45374.1</v>
      </c>
      <c r="HB267" s="1">
        <v>38360.9</v>
      </c>
      <c r="HC267" s="1">
        <v>1.78505</v>
      </c>
      <c r="HD267" s="1">
        <v>1.68295</v>
      </c>
      <c r="HE267" s="1">
        <v>-0.0533536</v>
      </c>
      <c r="HF267" s="1">
        <v>0.0</v>
      </c>
      <c r="HG267" s="1">
        <v>28.9287</v>
      </c>
      <c r="HH267" s="1">
        <v>999.9</v>
      </c>
      <c r="HI267" s="1">
        <v>52.7</v>
      </c>
      <c r="HJ267" s="1">
        <v>28.3</v>
      </c>
      <c r="HK267" s="1">
        <v>24.0922</v>
      </c>
      <c r="HL267" s="1">
        <v>61.712</v>
      </c>
      <c r="HM267" s="1">
        <v>23.9223</v>
      </c>
      <c r="HN267" s="1">
        <v>1.0</v>
      </c>
      <c r="HO267" s="1">
        <v>1.12957</v>
      </c>
      <c r="HP267" s="1">
        <v>9.21624</v>
      </c>
      <c r="HQ267" s="1">
        <v>20.0764</v>
      </c>
      <c r="HR267" s="1">
        <v>5.20875</v>
      </c>
      <c r="HS267" s="1">
        <v>11.992</v>
      </c>
      <c r="HT267" s="1">
        <v>4.9605</v>
      </c>
      <c r="HU267" s="1">
        <v>3.27425</v>
      </c>
      <c r="HV267" s="1">
        <v>9999.0</v>
      </c>
      <c r="HW267" s="1">
        <v>9999.0</v>
      </c>
      <c r="HX267" s="1">
        <v>9999.0</v>
      </c>
      <c r="HY267" s="1">
        <v>162.8</v>
      </c>
      <c r="HZ267" s="1">
        <v>1.86371</v>
      </c>
      <c r="IA267" s="1">
        <v>1.85974</v>
      </c>
      <c r="IB267" s="1">
        <v>1.85791</v>
      </c>
      <c r="IC267" s="1">
        <v>1.85934</v>
      </c>
      <c r="ID267" s="1">
        <v>1.85954</v>
      </c>
      <c r="IE267" s="1">
        <v>1.85794</v>
      </c>
      <c r="IF267" s="1">
        <v>1.85699</v>
      </c>
      <c r="IG267" s="1">
        <v>1.85206</v>
      </c>
      <c r="IH267" s="1">
        <v>0.0</v>
      </c>
      <c r="II267" s="1">
        <v>0.0</v>
      </c>
      <c r="IJ267" s="1">
        <v>0.0</v>
      </c>
      <c r="IK267" s="1">
        <v>0.0</v>
      </c>
      <c r="IL267" s="1">
        <v>0.0</v>
      </c>
      <c r="IM267" s="1" t="s">
        <v>298</v>
      </c>
      <c r="IN267" s="1" t="s">
        <v>299</v>
      </c>
      <c r="IO267" s="1" t="s">
        <v>299</v>
      </c>
      <c r="IP267" s="1" t="s">
        <v>299</v>
      </c>
      <c r="IQ267" s="1" t="s">
        <v>299</v>
      </c>
      <c r="IR267" s="1">
        <v>0.0</v>
      </c>
      <c r="IS267" s="1">
        <v>100.0</v>
      </c>
      <c r="IT267" s="1">
        <v>100.0</v>
      </c>
      <c r="IU267" s="1">
        <v>-37.38</v>
      </c>
      <c r="IV267" s="1">
        <v>-3.6488</v>
      </c>
      <c r="IW267" s="1">
        <v>-16.1853858106296</v>
      </c>
      <c r="IX267" s="1">
        <v>-0.0250430352946089</v>
      </c>
      <c r="IY267" s="5">
        <v>8.20313728116533E-6</v>
      </c>
      <c r="IZ267" s="5">
        <v>-1.60171013836358E-9</v>
      </c>
      <c r="JA267" s="1">
        <v>-1.73941095924372</v>
      </c>
      <c r="JB267" s="1">
        <v>-0.154229800669789</v>
      </c>
      <c r="JC267" s="1">
        <v>0.00448218011029697</v>
      </c>
      <c r="JD267" s="5">
        <v>-5.57628094502494E-5</v>
      </c>
      <c r="JE267" s="1">
        <v>4.0</v>
      </c>
      <c r="JF267" s="1">
        <v>1967.0</v>
      </c>
      <c r="JG267" s="1">
        <v>1.0</v>
      </c>
      <c r="JH267" s="1">
        <v>28.0</v>
      </c>
      <c r="JI267" s="1">
        <v>48.0</v>
      </c>
      <c r="JJ267" s="1">
        <v>47.9</v>
      </c>
      <c r="JK267" s="1">
        <v>2.7832</v>
      </c>
      <c r="JL267" s="1">
        <v>2.60864</v>
      </c>
      <c r="JM267" s="1">
        <v>1.49658</v>
      </c>
      <c r="JN267" s="1">
        <v>2.40967</v>
      </c>
      <c r="JO267" s="1">
        <v>1.54907</v>
      </c>
      <c r="JP267" s="1">
        <v>2.37427</v>
      </c>
      <c r="JQ267" s="1">
        <v>32.0024</v>
      </c>
      <c r="JR267" s="1">
        <v>13.379</v>
      </c>
      <c r="JS267" s="1">
        <v>18.0</v>
      </c>
      <c r="JT267" s="1">
        <v>505.584</v>
      </c>
      <c r="JU267" s="1">
        <v>450.492</v>
      </c>
      <c r="JV267" s="1">
        <v>21.8685</v>
      </c>
      <c r="JW267" s="1">
        <v>40.0141</v>
      </c>
      <c r="JX267" s="1">
        <v>30.0013</v>
      </c>
      <c r="JY267" s="1">
        <v>39.7187</v>
      </c>
      <c r="JZ267" s="1">
        <v>39.559</v>
      </c>
      <c r="KA267" s="1">
        <v>55.8252</v>
      </c>
      <c r="KB267" s="1">
        <v>0.0</v>
      </c>
      <c r="KC267" s="1">
        <v>64.8615</v>
      </c>
      <c r="KD267" s="1">
        <v>21.8298</v>
      </c>
      <c r="KE267" s="1">
        <v>1242.48</v>
      </c>
      <c r="KF267" s="1">
        <v>20.5918</v>
      </c>
      <c r="KG267" s="1">
        <v>99.1261</v>
      </c>
      <c r="KH267" s="1">
        <v>92.4524</v>
      </c>
    </row>
    <row r="268">
      <c r="A268" s="1">
        <v>267.0</v>
      </c>
      <c r="B268" s="1">
        <v>267.0</v>
      </c>
      <c r="C268" s="1">
        <v>1.6944424326E9</v>
      </c>
      <c r="D268" s="1">
        <v>8352.09999990463</v>
      </c>
      <c r="E268" s="2">
        <v>45180.43555555555</v>
      </c>
      <c r="F268" s="3">
        <v>0.43555555555555553</v>
      </c>
      <c r="G268" s="1">
        <v>5.0</v>
      </c>
      <c r="H268" s="1" t="s">
        <v>303</v>
      </c>
      <c r="I268" s="6" t="s">
        <v>304</v>
      </c>
      <c r="J268" s="1">
        <v>1.6944424251E9</v>
      </c>
      <c r="K268" s="1">
        <v>0.00669248236819052</v>
      </c>
      <c r="L268" s="1">
        <v>6.69248236819052</v>
      </c>
      <c r="M268" s="1">
        <v>59.6126200382993</v>
      </c>
      <c r="N268" s="1">
        <v>1169.74961135405</v>
      </c>
      <c r="O268" s="1">
        <v>777.35578129924</v>
      </c>
      <c r="P268" s="1">
        <v>65.7399309721106</v>
      </c>
      <c r="Q268" s="1">
        <v>98.9241484465994</v>
      </c>
      <c r="R268" s="1">
        <v>0.278477408940172</v>
      </c>
      <c r="S268" s="1">
        <v>4.03134453031709</v>
      </c>
      <c r="T268" s="1">
        <v>0.268214869430989</v>
      </c>
      <c r="U268" s="1">
        <v>0.168524832013116</v>
      </c>
      <c r="V268" s="1">
        <v>321.512053654807</v>
      </c>
      <c r="W268" s="1">
        <v>27.2498965493703</v>
      </c>
      <c r="X268" s="1">
        <v>28.057662962963</v>
      </c>
      <c r="Y268" s="1">
        <v>3.8076149546804</v>
      </c>
      <c r="Z268" s="1">
        <v>48.9805500565356</v>
      </c>
      <c r="AA268" s="1">
        <v>1.76701156694187</v>
      </c>
      <c r="AB268" s="1">
        <v>3.60757803843016</v>
      </c>
      <c r="AC268" s="1">
        <v>2.04060338773853</v>
      </c>
      <c r="AD268" s="1">
        <v>-295.138472437202</v>
      </c>
      <c r="AE268" s="1">
        <v>-200.589952872153</v>
      </c>
      <c r="AF268" s="1">
        <v>-10.8024413777832</v>
      </c>
      <c r="AG268" s="1">
        <v>-185.018813032332</v>
      </c>
      <c r="AH268" s="1">
        <v>141.20884129088</v>
      </c>
      <c r="AI268" s="1">
        <v>7.02108027257265</v>
      </c>
      <c r="AJ268" s="1">
        <v>59.6126200382993</v>
      </c>
      <c r="AK268" s="1">
        <v>1250.32202963018</v>
      </c>
      <c r="AL268" s="1">
        <v>1218.50036363636</v>
      </c>
      <c r="AM268" s="1">
        <v>3.40344958314426</v>
      </c>
      <c r="AN268" s="1">
        <v>65.8701939672492</v>
      </c>
      <c r="AO268" s="1">
        <v>6.69248236819052</v>
      </c>
      <c r="AP268" s="1">
        <v>19.021978231328</v>
      </c>
      <c r="AQ268" s="1">
        <v>20.8601539393939</v>
      </c>
      <c r="AR268" s="1">
        <v>-0.00609037155246644</v>
      </c>
      <c r="AS268" s="1">
        <v>103.427027445045</v>
      </c>
      <c r="AT268" s="1">
        <v>0.0</v>
      </c>
      <c r="AU268" s="1">
        <v>0.0</v>
      </c>
      <c r="AV268" s="1">
        <v>1.0</v>
      </c>
      <c r="AW268" s="1">
        <v>0.0</v>
      </c>
      <c r="AX268" s="1">
        <v>44692.0</v>
      </c>
      <c r="AY268" s="1" t="s">
        <v>295</v>
      </c>
      <c r="AZ268" s="1" t="s">
        <v>295</v>
      </c>
      <c r="BA268" s="1">
        <v>0.0</v>
      </c>
      <c r="BB268" s="1">
        <v>0.0</v>
      </c>
      <c r="BC268" s="1">
        <v>0.0</v>
      </c>
      <c r="BD268" s="1">
        <v>0.0</v>
      </c>
      <c r="BE268" s="1" t="s">
        <v>295</v>
      </c>
      <c r="BF268" s="1" t="s">
        <v>295</v>
      </c>
      <c r="BG268" s="1">
        <v>0.0</v>
      </c>
      <c r="BH268" s="1">
        <v>0.0</v>
      </c>
      <c r="BI268" s="1">
        <v>0.0</v>
      </c>
      <c r="BJ268" s="1">
        <v>0.5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 t="s">
        <v>295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1.0</v>
      </c>
      <c r="CA268" s="1" t="s">
        <v>296</v>
      </c>
      <c r="CB268" s="1" t="s">
        <v>296</v>
      </c>
      <c r="CC268" s="1" t="s">
        <v>296</v>
      </c>
      <c r="CD268" s="1" t="s">
        <v>296</v>
      </c>
      <c r="CE268" s="1" t="s">
        <v>296</v>
      </c>
      <c r="CF268" s="1" t="s">
        <v>296</v>
      </c>
      <c r="CG268" s="1" t="s">
        <v>296</v>
      </c>
      <c r="CH268" s="1" t="s">
        <v>296</v>
      </c>
      <c r="CI268" s="1" t="s">
        <v>296</v>
      </c>
      <c r="CJ268" s="1" t="s">
        <v>296</v>
      </c>
      <c r="CK268" s="1" t="s">
        <v>296</v>
      </c>
      <c r="CL268" s="1" t="s">
        <v>296</v>
      </c>
      <c r="CM268" s="1" t="s">
        <v>296</v>
      </c>
      <c r="CN268" s="1" t="s">
        <v>296</v>
      </c>
      <c r="CO268" s="1" t="s">
        <v>296</v>
      </c>
      <c r="CP268" s="1" t="s">
        <v>296</v>
      </c>
      <c r="CQ268" s="1" t="s">
        <v>296</v>
      </c>
      <c r="CR268" s="1" t="s">
        <v>296</v>
      </c>
      <c r="CS268" s="1" t="s">
        <v>296</v>
      </c>
      <c r="CT268" s="1" t="s">
        <v>296</v>
      </c>
      <c r="CU268" s="1" t="s">
        <v>296</v>
      </c>
      <c r="CV268" s="1" t="s">
        <v>296</v>
      </c>
      <c r="CW268" s="1" t="s">
        <v>296</v>
      </c>
      <c r="CX268" s="1" t="s">
        <v>296</v>
      </c>
      <c r="CY268" s="1" t="s">
        <v>296</v>
      </c>
      <c r="CZ268" s="1" t="s">
        <v>296</v>
      </c>
      <c r="DA268" s="1" t="s">
        <v>296</v>
      </c>
      <c r="DB268" s="1" t="s">
        <v>296</v>
      </c>
      <c r="DC268" s="1" t="s">
        <v>296</v>
      </c>
      <c r="DD268" s="1" t="s">
        <v>296</v>
      </c>
      <c r="DE268" s="1" t="s">
        <v>296</v>
      </c>
      <c r="DF268" s="1" t="s">
        <v>296</v>
      </c>
      <c r="DG268" s="1" t="s">
        <v>296</v>
      </c>
      <c r="DH268" s="1" t="s">
        <v>296</v>
      </c>
      <c r="DI268" s="1">
        <v>2000.01518518519</v>
      </c>
      <c r="DJ268" s="1">
        <v>1681.20945508885</v>
      </c>
      <c r="DK268" s="1">
        <v>0.840598345223654</v>
      </c>
      <c r="DL268" s="1">
        <v>0.160754806281652</v>
      </c>
      <c r="DM268" s="1">
        <v>1.37</v>
      </c>
      <c r="DN268" s="1">
        <v>0.5</v>
      </c>
      <c r="DO268" s="1" t="s">
        <v>297</v>
      </c>
      <c r="DP268" s="1">
        <v>2.0</v>
      </c>
      <c r="DQ268" s="1" t="b">
        <v>1</v>
      </c>
      <c r="DR268" s="1">
        <v>1.6944424251E9</v>
      </c>
      <c r="DS268" s="1">
        <v>1169.74962962963</v>
      </c>
      <c r="DT268" s="1">
        <v>1210.69259259259</v>
      </c>
      <c r="DU268" s="1">
        <v>20.8944037037037</v>
      </c>
      <c r="DV268" s="1">
        <v>19.0107592592593</v>
      </c>
      <c r="DW268" s="1">
        <v>1207.02814814815</v>
      </c>
      <c r="DX268" s="1">
        <v>24.5435925925926</v>
      </c>
      <c r="DY268" s="1">
        <v>499.982851851852</v>
      </c>
      <c r="DZ268" s="1">
        <v>84.4686851851852</v>
      </c>
      <c r="EA268" s="1">
        <v>0.0999673592592592</v>
      </c>
      <c r="EB268" s="1">
        <v>27.1347222222222</v>
      </c>
      <c r="EC268" s="1">
        <v>28.057662962963</v>
      </c>
      <c r="ED268" s="1">
        <v>999.9</v>
      </c>
      <c r="EE268" s="1">
        <v>0.0</v>
      </c>
      <c r="EF268" s="1">
        <v>0.0</v>
      </c>
      <c r="EG268" s="1">
        <v>9999.02814814815</v>
      </c>
      <c r="EH268" s="1">
        <v>0.0</v>
      </c>
      <c r="EI268" s="1">
        <v>1587.04222222222</v>
      </c>
      <c r="EJ268" s="1">
        <v>-40.9423333333333</v>
      </c>
      <c r="EK268" s="1">
        <v>1194.71222222222</v>
      </c>
      <c r="EL268" s="1">
        <v>1234.15444444444</v>
      </c>
      <c r="EM268" s="1">
        <v>1.88364888888889</v>
      </c>
      <c r="EN268" s="1">
        <v>1210.69259259259</v>
      </c>
      <c r="EO268" s="1">
        <v>19.0107592592593</v>
      </c>
      <c r="EP268" s="1">
        <v>1.76492296296296</v>
      </c>
      <c r="EQ268" s="1">
        <v>1.60581333333333</v>
      </c>
      <c r="ER268" s="1">
        <v>15.4795333333333</v>
      </c>
      <c r="ES268" s="1">
        <v>14.0147074074074</v>
      </c>
      <c r="ET268" s="1">
        <v>2000.01518518519</v>
      </c>
      <c r="EU268" s="1">
        <v>0.980005</v>
      </c>
      <c r="EV268" s="1">
        <v>0.0199949962962963</v>
      </c>
      <c r="EW268" s="1">
        <v>0.0</v>
      </c>
      <c r="EX268" s="1">
        <v>205.36662962963</v>
      </c>
      <c r="EY268" s="1">
        <v>5.00078</v>
      </c>
      <c r="EZ268" s="1">
        <v>5349.38518518519</v>
      </c>
      <c r="FA268" s="1">
        <v>16379.7851851852</v>
      </c>
      <c r="FB268" s="1">
        <v>45.664037037037</v>
      </c>
      <c r="FC268" s="1">
        <v>47.2172962962963</v>
      </c>
      <c r="FD268" s="1">
        <v>46.2266296296296</v>
      </c>
      <c r="FE268" s="1">
        <v>46.4211111111111</v>
      </c>
      <c r="FF268" s="1">
        <v>46.096962962963</v>
      </c>
      <c r="FG268" s="1">
        <v>1955.12518518519</v>
      </c>
      <c r="FH268" s="1">
        <v>39.89</v>
      </c>
      <c r="FI268" s="1">
        <v>0.0</v>
      </c>
      <c r="FJ268" s="1">
        <v>1.6944424329E9</v>
      </c>
      <c r="FK268" s="1">
        <v>0.0</v>
      </c>
      <c r="FL268" s="1">
        <v>205.331538461538</v>
      </c>
      <c r="FM268" s="1">
        <v>-7.23083761271189</v>
      </c>
      <c r="FN268" s="1">
        <v>-180.810256318756</v>
      </c>
      <c r="FO268" s="1">
        <v>5349.32076923077</v>
      </c>
      <c r="FP268" s="1">
        <v>15.0</v>
      </c>
      <c r="FQ268" s="1">
        <v>1.6944395526E9</v>
      </c>
      <c r="FR268" s="3">
        <v>0.4022222222222222</v>
      </c>
      <c r="FS268" s="1">
        <v>1.6944395506E9</v>
      </c>
      <c r="FT268" s="1">
        <v>1.6944395526E9</v>
      </c>
      <c r="FU268" s="1">
        <v>4.0</v>
      </c>
      <c r="FV268" s="1">
        <v>-0.107</v>
      </c>
      <c r="FW268" s="1">
        <v>-0.056</v>
      </c>
      <c r="FX268" s="1">
        <v>-25.867</v>
      </c>
      <c r="FY268" s="1">
        <v>-3.611</v>
      </c>
      <c r="FZ268" s="1">
        <v>420.0</v>
      </c>
      <c r="GA268" s="1">
        <v>20.0</v>
      </c>
      <c r="GB268" s="1">
        <v>0.32</v>
      </c>
      <c r="GC268" s="1">
        <v>0.08</v>
      </c>
      <c r="GD268" s="1">
        <v>-40.8855804878049</v>
      </c>
      <c r="GE268" s="1">
        <v>-0.795622996515835</v>
      </c>
      <c r="GF268" s="1">
        <v>0.116234334836502</v>
      </c>
      <c r="GG268" s="1">
        <v>0.0</v>
      </c>
      <c r="GH268" s="1">
        <v>1.90745829268293</v>
      </c>
      <c r="GI268" s="1">
        <v>-0.407152682926828</v>
      </c>
      <c r="GJ268" s="1">
        <v>0.0403439304167964</v>
      </c>
      <c r="GK268" s="1">
        <v>1.0</v>
      </c>
      <c r="GL268" s="1">
        <v>1.0</v>
      </c>
      <c r="GM268" s="1">
        <v>2.0</v>
      </c>
      <c r="GN268" s="4">
        <v>45293.0</v>
      </c>
      <c r="GO268" s="1">
        <v>3.10439</v>
      </c>
      <c r="GP268" s="1">
        <v>2.75823</v>
      </c>
      <c r="GQ268" s="1">
        <v>0.168014</v>
      </c>
      <c r="GR268" s="1">
        <v>0.168305</v>
      </c>
      <c r="GS268" s="1">
        <v>0.100911</v>
      </c>
      <c r="GT268" s="1">
        <v>0.0847673</v>
      </c>
      <c r="GU268" s="1">
        <v>21088.9</v>
      </c>
      <c r="GV268" s="1">
        <v>19829.3</v>
      </c>
      <c r="GW268" s="1">
        <v>25925.9</v>
      </c>
      <c r="GX268" s="1">
        <v>24206.1</v>
      </c>
      <c r="GY268" s="1">
        <v>37467.7</v>
      </c>
      <c r="GZ268" s="1">
        <v>32460.1</v>
      </c>
      <c r="HA268" s="1">
        <v>45373.5</v>
      </c>
      <c r="HB268" s="1">
        <v>38360.5</v>
      </c>
      <c r="HC268" s="1">
        <v>1.78528</v>
      </c>
      <c r="HD268" s="1">
        <v>1.68272</v>
      </c>
      <c r="HE268" s="1">
        <v>-0.0536591</v>
      </c>
      <c r="HF268" s="1">
        <v>0.0</v>
      </c>
      <c r="HG268" s="1">
        <v>28.9362</v>
      </c>
      <c r="HH268" s="1">
        <v>999.9</v>
      </c>
      <c r="HI268" s="1">
        <v>52.7</v>
      </c>
      <c r="HJ268" s="1">
        <v>28.3</v>
      </c>
      <c r="HK268" s="1">
        <v>24.093</v>
      </c>
      <c r="HL268" s="1">
        <v>61.422</v>
      </c>
      <c r="HM268" s="1">
        <v>23.9984</v>
      </c>
      <c r="HN268" s="1">
        <v>1.0</v>
      </c>
      <c r="HO268" s="1">
        <v>1.13045</v>
      </c>
      <c r="HP268" s="1">
        <v>9.26217</v>
      </c>
      <c r="HQ268" s="1">
        <v>20.0742</v>
      </c>
      <c r="HR268" s="1">
        <v>5.20965</v>
      </c>
      <c r="HS268" s="1">
        <v>11.992</v>
      </c>
      <c r="HT268" s="1">
        <v>4.96165</v>
      </c>
      <c r="HU268" s="1">
        <v>3.27415</v>
      </c>
      <c r="HV268" s="1">
        <v>9999.0</v>
      </c>
      <c r="HW268" s="1">
        <v>9999.0</v>
      </c>
      <c r="HX268" s="1">
        <v>9999.0</v>
      </c>
      <c r="HY268" s="1">
        <v>162.8</v>
      </c>
      <c r="HZ268" s="1">
        <v>1.86371</v>
      </c>
      <c r="IA268" s="1">
        <v>1.85973</v>
      </c>
      <c r="IB268" s="1">
        <v>1.85791</v>
      </c>
      <c r="IC268" s="1">
        <v>1.85935</v>
      </c>
      <c r="ID268" s="1">
        <v>1.85953</v>
      </c>
      <c r="IE268" s="1">
        <v>1.85792</v>
      </c>
      <c r="IF268" s="1">
        <v>1.85699</v>
      </c>
      <c r="IG268" s="1">
        <v>1.85203</v>
      </c>
      <c r="IH268" s="1">
        <v>0.0</v>
      </c>
      <c r="II268" s="1">
        <v>0.0</v>
      </c>
      <c r="IJ268" s="1">
        <v>0.0</v>
      </c>
      <c r="IK268" s="1">
        <v>0.0</v>
      </c>
      <c r="IL268" s="1">
        <v>0.0</v>
      </c>
      <c r="IM268" s="1" t="s">
        <v>298</v>
      </c>
      <c r="IN268" s="1" t="s">
        <v>299</v>
      </c>
      <c r="IO268" s="1" t="s">
        <v>299</v>
      </c>
      <c r="IP268" s="1" t="s">
        <v>299</v>
      </c>
      <c r="IQ268" s="1" t="s">
        <v>299</v>
      </c>
      <c r="IR268" s="1">
        <v>0.0</v>
      </c>
      <c r="IS268" s="1">
        <v>100.0</v>
      </c>
      <c r="IT268" s="1">
        <v>100.0</v>
      </c>
      <c r="IU268" s="1">
        <v>-37.59</v>
      </c>
      <c r="IV268" s="1">
        <v>-3.648</v>
      </c>
      <c r="IW268" s="1">
        <v>-16.1853858106296</v>
      </c>
      <c r="IX268" s="1">
        <v>-0.0250430352946089</v>
      </c>
      <c r="IY268" s="5">
        <v>8.20313728116533E-6</v>
      </c>
      <c r="IZ268" s="5">
        <v>-1.60171013836358E-9</v>
      </c>
      <c r="JA268" s="1">
        <v>-1.73941095924372</v>
      </c>
      <c r="JB268" s="1">
        <v>-0.154229800669789</v>
      </c>
      <c r="JC268" s="1">
        <v>0.00448218011029697</v>
      </c>
      <c r="JD268" s="5">
        <v>-5.57628094502494E-5</v>
      </c>
      <c r="JE268" s="1">
        <v>4.0</v>
      </c>
      <c r="JF268" s="1">
        <v>1967.0</v>
      </c>
      <c r="JG268" s="1">
        <v>1.0</v>
      </c>
      <c r="JH268" s="1">
        <v>28.0</v>
      </c>
      <c r="JI268" s="1">
        <v>48.0</v>
      </c>
      <c r="JJ268" s="1">
        <v>48.0</v>
      </c>
      <c r="JK268" s="1">
        <v>2.81372</v>
      </c>
      <c r="JL268" s="1">
        <v>2.6062</v>
      </c>
      <c r="JM268" s="1">
        <v>1.49658</v>
      </c>
      <c r="JN268" s="1">
        <v>2.40967</v>
      </c>
      <c r="JO268" s="1">
        <v>1.54907</v>
      </c>
      <c r="JP268" s="1">
        <v>2.35352</v>
      </c>
      <c r="JQ268" s="1">
        <v>32.0024</v>
      </c>
      <c r="JR268" s="1">
        <v>13.3615</v>
      </c>
      <c r="JS268" s="1">
        <v>18.0</v>
      </c>
      <c r="JT268" s="1">
        <v>505.774</v>
      </c>
      <c r="JU268" s="1">
        <v>450.393</v>
      </c>
      <c r="JV268" s="1">
        <v>21.8138</v>
      </c>
      <c r="JW268" s="1">
        <v>40.022</v>
      </c>
      <c r="JX268" s="1">
        <v>30.001</v>
      </c>
      <c r="JY268" s="1">
        <v>39.7255</v>
      </c>
      <c r="JZ268" s="1">
        <v>39.5667</v>
      </c>
      <c r="KA268" s="1">
        <v>56.4485</v>
      </c>
      <c r="KB268" s="1">
        <v>0.0</v>
      </c>
      <c r="KC268" s="1">
        <v>65.2454</v>
      </c>
      <c r="KD268" s="1">
        <v>21.7723</v>
      </c>
      <c r="KE268" s="1">
        <v>1255.86</v>
      </c>
      <c r="KF268" s="1">
        <v>20.7654</v>
      </c>
      <c r="KG268" s="1">
        <v>99.1249</v>
      </c>
      <c r="KH268" s="1">
        <v>92.4516</v>
      </c>
    </row>
    <row r="269">
      <c r="A269" s="1">
        <v>268.0</v>
      </c>
      <c r="B269" s="1">
        <v>268.0</v>
      </c>
      <c r="C269" s="1">
        <v>1.6944424376E9</v>
      </c>
      <c r="D269" s="1">
        <v>8357.09999990463</v>
      </c>
      <c r="E269" s="2">
        <v>45180.43561342593</v>
      </c>
      <c r="F269" s="3">
        <v>0.43561342592592595</v>
      </c>
      <c r="G269" s="1">
        <v>5.0</v>
      </c>
      <c r="H269" s="1" t="s">
        <v>303</v>
      </c>
      <c r="I269" s="6" t="s">
        <v>304</v>
      </c>
      <c r="J269" s="1">
        <v>1.69444242981429E9</v>
      </c>
      <c r="K269" s="1">
        <v>0.00669277906205281</v>
      </c>
      <c r="L269" s="1">
        <v>6.69277906205282</v>
      </c>
      <c r="M269" s="1">
        <v>60.2649875976929</v>
      </c>
      <c r="N269" s="1">
        <v>1185.4921243547</v>
      </c>
      <c r="O269" s="1">
        <v>788.418543451562</v>
      </c>
      <c r="P269" s="1">
        <v>66.6755640991456</v>
      </c>
      <c r="Q269" s="1">
        <v>100.255577171492</v>
      </c>
      <c r="R269" s="1">
        <v>0.278280417740001</v>
      </c>
      <c r="S269" s="1">
        <v>4.03047121914234</v>
      </c>
      <c r="T269" s="1">
        <v>0.268029972277021</v>
      </c>
      <c r="U269" s="1">
        <v>0.168408236678769</v>
      </c>
      <c r="V269" s="1">
        <v>321.506609099236</v>
      </c>
      <c r="W269" s="1">
        <v>27.2421318175382</v>
      </c>
      <c r="X269" s="1">
        <v>28.05655</v>
      </c>
      <c r="Y269" s="1">
        <v>3.80736802219415</v>
      </c>
      <c r="Z269" s="1">
        <v>48.9535500039549</v>
      </c>
      <c r="AA269" s="1">
        <v>1.76523898377169</v>
      </c>
      <c r="AB269" s="1">
        <v>3.60594682843038</v>
      </c>
      <c r="AC269" s="1">
        <v>2.04212903842246</v>
      </c>
      <c r="AD269" s="1">
        <v>-295.151556636529</v>
      </c>
      <c r="AE269" s="1">
        <v>-201.979525863013</v>
      </c>
      <c r="AF269" s="1">
        <v>-10.8791528852753</v>
      </c>
      <c r="AG269" s="1">
        <v>-186.503626285582</v>
      </c>
      <c r="AH269" s="1">
        <v>141.480279828445</v>
      </c>
      <c r="AI269" s="1">
        <v>6.88343577249474</v>
      </c>
      <c r="AJ269" s="1">
        <v>60.2649875976929</v>
      </c>
      <c r="AK269" s="1">
        <v>1267.5890106634</v>
      </c>
      <c r="AL269" s="1">
        <v>1235.58884848485</v>
      </c>
      <c r="AM269" s="1">
        <v>3.40272388612071</v>
      </c>
      <c r="AN269" s="1">
        <v>65.8701939672492</v>
      </c>
      <c r="AO269" s="1">
        <v>6.69277906205282</v>
      </c>
      <c r="AP269" s="1">
        <v>19.0488955816967</v>
      </c>
      <c r="AQ269" s="1">
        <v>20.8495703030303</v>
      </c>
      <c r="AR269" s="1">
        <v>-7.2742043313112E-4</v>
      </c>
      <c r="AS269" s="1">
        <v>103.427027445045</v>
      </c>
      <c r="AT269" s="1">
        <v>0.0</v>
      </c>
      <c r="AU269" s="1">
        <v>0.0</v>
      </c>
      <c r="AV269" s="1">
        <v>1.0</v>
      </c>
      <c r="AW269" s="1">
        <v>0.0</v>
      </c>
      <c r="AX269" s="1">
        <v>44640.0</v>
      </c>
      <c r="AY269" s="1" t="s">
        <v>295</v>
      </c>
      <c r="AZ269" s="1" t="s">
        <v>295</v>
      </c>
      <c r="BA269" s="1">
        <v>0.0</v>
      </c>
      <c r="BB269" s="1">
        <v>0.0</v>
      </c>
      <c r="BC269" s="1">
        <v>0.0</v>
      </c>
      <c r="BD269" s="1">
        <v>0.0</v>
      </c>
      <c r="BE269" s="1" t="s">
        <v>295</v>
      </c>
      <c r="BF269" s="1" t="s">
        <v>295</v>
      </c>
      <c r="BG269" s="1">
        <v>0.0</v>
      </c>
      <c r="BH269" s="1">
        <v>0.0</v>
      </c>
      <c r="BI269" s="1">
        <v>0.0</v>
      </c>
      <c r="BJ269" s="1">
        <v>0.5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 t="s">
        <v>295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1.0</v>
      </c>
      <c r="CA269" s="1" t="s">
        <v>296</v>
      </c>
      <c r="CB269" s="1" t="s">
        <v>296</v>
      </c>
      <c r="CC269" s="1" t="s">
        <v>296</v>
      </c>
      <c r="CD269" s="1" t="s">
        <v>296</v>
      </c>
      <c r="CE269" s="1" t="s">
        <v>296</v>
      </c>
      <c r="CF269" s="1" t="s">
        <v>296</v>
      </c>
      <c r="CG269" s="1" t="s">
        <v>296</v>
      </c>
      <c r="CH269" s="1" t="s">
        <v>296</v>
      </c>
      <c r="CI269" s="1" t="s">
        <v>296</v>
      </c>
      <c r="CJ269" s="1" t="s">
        <v>296</v>
      </c>
      <c r="CK269" s="1" t="s">
        <v>296</v>
      </c>
      <c r="CL269" s="1" t="s">
        <v>296</v>
      </c>
      <c r="CM269" s="1" t="s">
        <v>296</v>
      </c>
      <c r="CN269" s="1" t="s">
        <v>296</v>
      </c>
      <c r="CO269" s="1" t="s">
        <v>296</v>
      </c>
      <c r="CP269" s="1" t="s">
        <v>296</v>
      </c>
      <c r="CQ269" s="1" t="s">
        <v>296</v>
      </c>
      <c r="CR269" s="1" t="s">
        <v>296</v>
      </c>
      <c r="CS269" s="1" t="s">
        <v>296</v>
      </c>
      <c r="CT269" s="1" t="s">
        <v>296</v>
      </c>
      <c r="CU269" s="1" t="s">
        <v>296</v>
      </c>
      <c r="CV269" s="1" t="s">
        <v>296</v>
      </c>
      <c r="CW269" s="1" t="s">
        <v>296</v>
      </c>
      <c r="CX269" s="1" t="s">
        <v>296</v>
      </c>
      <c r="CY269" s="1" t="s">
        <v>296</v>
      </c>
      <c r="CZ269" s="1" t="s">
        <v>296</v>
      </c>
      <c r="DA269" s="1" t="s">
        <v>296</v>
      </c>
      <c r="DB269" s="1" t="s">
        <v>296</v>
      </c>
      <c r="DC269" s="1" t="s">
        <v>296</v>
      </c>
      <c r="DD269" s="1" t="s">
        <v>296</v>
      </c>
      <c r="DE269" s="1" t="s">
        <v>296</v>
      </c>
      <c r="DF269" s="1" t="s">
        <v>296</v>
      </c>
      <c r="DG269" s="1" t="s">
        <v>296</v>
      </c>
      <c r="DH269" s="1" t="s">
        <v>296</v>
      </c>
      <c r="DI269" s="1">
        <v>1999.98107142857</v>
      </c>
      <c r="DJ269" s="1">
        <v>1681.18079953328</v>
      </c>
      <c r="DK269" s="1">
        <v>0.840598355429648</v>
      </c>
      <c r="DL269" s="1">
        <v>0.160754825979221</v>
      </c>
      <c r="DM269" s="1">
        <v>1.37</v>
      </c>
      <c r="DN269" s="1">
        <v>0.5</v>
      </c>
      <c r="DO269" s="1" t="s">
        <v>297</v>
      </c>
      <c r="DP269" s="1">
        <v>2.0</v>
      </c>
      <c r="DQ269" s="1" t="b">
        <v>1</v>
      </c>
      <c r="DR269" s="1">
        <v>1.69444242981429E9</v>
      </c>
      <c r="DS269" s="1">
        <v>1185.49214285714</v>
      </c>
      <c r="DT269" s="1">
        <v>1226.49357142857</v>
      </c>
      <c r="DU269" s="1">
        <v>20.8734214285714</v>
      </c>
      <c r="DV269" s="1">
        <v>19.0267321428571</v>
      </c>
      <c r="DW269" s="1">
        <v>1222.965</v>
      </c>
      <c r="DX269" s="1">
        <v>24.5218571428571</v>
      </c>
      <c r="DY269" s="1">
        <v>500.000964285714</v>
      </c>
      <c r="DZ269" s="1">
        <v>84.4687285714286</v>
      </c>
      <c r="EA269" s="1">
        <v>0.100013060714286</v>
      </c>
      <c r="EB269" s="1">
        <v>27.1270142857143</v>
      </c>
      <c r="EC269" s="1">
        <v>28.05655</v>
      </c>
      <c r="ED269" s="1">
        <v>999.9</v>
      </c>
      <c r="EE269" s="1">
        <v>0.0</v>
      </c>
      <c r="EF269" s="1">
        <v>0.0</v>
      </c>
      <c r="EG269" s="1">
        <v>9996.13857142857</v>
      </c>
      <c r="EH269" s="1">
        <v>0.0</v>
      </c>
      <c r="EI269" s="1">
        <v>1584.18464285714</v>
      </c>
      <c r="EJ269" s="1">
        <v>-41.0011535714286</v>
      </c>
      <c r="EK269" s="1">
        <v>1210.76464285714</v>
      </c>
      <c r="EL269" s="1">
        <v>1250.2825</v>
      </c>
      <c r="EM269" s="1">
        <v>1.84669821428571</v>
      </c>
      <c r="EN269" s="1">
        <v>1226.49357142857</v>
      </c>
      <c r="EO269" s="1">
        <v>19.0267321428571</v>
      </c>
      <c r="EP269" s="1">
        <v>1.7631525</v>
      </c>
      <c r="EQ269" s="1">
        <v>1.60716321428571</v>
      </c>
      <c r="ER269" s="1">
        <v>15.4638785714286</v>
      </c>
      <c r="ES269" s="1">
        <v>14.0276535714286</v>
      </c>
      <c r="ET269" s="1">
        <v>1999.98107142857</v>
      </c>
      <c r="EU269" s="1">
        <v>0.980004642857143</v>
      </c>
      <c r="EV269" s="1">
        <v>0.0199953428571428</v>
      </c>
      <c r="EW269" s="1">
        <v>0.0</v>
      </c>
      <c r="EX269" s="1">
        <v>204.767321428571</v>
      </c>
      <c r="EY269" s="1">
        <v>5.00078</v>
      </c>
      <c r="EZ269" s="1">
        <v>5335.85178571429</v>
      </c>
      <c r="FA269" s="1">
        <v>16379.5107142857</v>
      </c>
      <c r="FB269" s="1">
        <v>45.6805357142857</v>
      </c>
      <c r="FC269" s="1">
        <v>47.2252142857143</v>
      </c>
      <c r="FD269" s="1">
        <v>46.2319285714286</v>
      </c>
      <c r="FE269" s="1">
        <v>46.4440357142857</v>
      </c>
      <c r="FF269" s="1">
        <v>46.1002142857143</v>
      </c>
      <c r="FG269" s="1">
        <v>1955.09107142857</v>
      </c>
      <c r="FH269" s="1">
        <v>39.89</v>
      </c>
      <c r="FI269" s="1">
        <v>0.0</v>
      </c>
      <c r="FJ269" s="1">
        <v>1.6944424383E9</v>
      </c>
      <c r="FK269" s="1">
        <v>0.0</v>
      </c>
      <c r="FL269" s="1">
        <v>204.6502</v>
      </c>
      <c r="FM269" s="1">
        <v>-7.88946154878474</v>
      </c>
      <c r="FN269" s="1">
        <v>-163.373846278533</v>
      </c>
      <c r="FO269" s="1">
        <v>5333.3376</v>
      </c>
      <c r="FP269" s="1">
        <v>15.0</v>
      </c>
      <c r="FQ269" s="1">
        <v>1.6944395526E9</v>
      </c>
      <c r="FR269" s="3">
        <v>0.4022222222222222</v>
      </c>
      <c r="FS269" s="1">
        <v>1.6944395506E9</v>
      </c>
      <c r="FT269" s="1">
        <v>1.6944395526E9</v>
      </c>
      <c r="FU269" s="1">
        <v>4.0</v>
      </c>
      <c r="FV269" s="1">
        <v>-0.107</v>
      </c>
      <c r="FW269" s="1">
        <v>-0.056</v>
      </c>
      <c r="FX269" s="1">
        <v>-25.867</v>
      </c>
      <c r="FY269" s="1">
        <v>-3.611</v>
      </c>
      <c r="FZ269" s="1">
        <v>420.0</v>
      </c>
      <c r="GA269" s="1">
        <v>20.0</v>
      </c>
      <c r="GB269" s="1">
        <v>0.32</v>
      </c>
      <c r="GC269" s="1">
        <v>0.08</v>
      </c>
      <c r="GD269" s="1">
        <v>-40.9862075</v>
      </c>
      <c r="GE269" s="1">
        <v>-0.736454409005469</v>
      </c>
      <c r="GF269" s="1">
        <v>0.101666020349722</v>
      </c>
      <c r="GG269" s="1">
        <v>0.0</v>
      </c>
      <c r="GH269" s="1">
        <v>1.86489125</v>
      </c>
      <c r="GI269" s="1">
        <v>-0.473456848030029</v>
      </c>
      <c r="GJ269" s="1">
        <v>0.0459206024126154</v>
      </c>
      <c r="GK269" s="1">
        <v>1.0</v>
      </c>
      <c r="GL269" s="1">
        <v>1.0</v>
      </c>
      <c r="GM269" s="1">
        <v>2.0</v>
      </c>
      <c r="GN269" s="4">
        <v>45293.0</v>
      </c>
      <c r="GO269" s="1">
        <v>3.10428</v>
      </c>
      <c r="GP269" s="1">
        <v>2.75809</v>
      </c>
      <c r="GQ269" s="1">
        <v>0.169439</v>
      </c>
      <c r="GR269" s="1">
        <v>0.169726</v>
      </c>
      <c r="GS269" s="1">
        <v>0.100878</v>
      </c>
      <c r="GT269" s="1">
        <v>0.084914</v>
      </c>
      <c r="GU269" s="1">
        <v>21052.4</v>
      </c>
      <c r="GV269" s="1">
        <v>19795.2</v>
      </c>
      <c r="GW269" s="1">
        <v>25925.6</v>
      </c>
      <c r="GX269" s="1">
        <v>24206.0</v>
      </c>
      <c r="GY269" s="1">
        <v>37468.9</v>
      </c>
      <c r="GZ269" s="1">
        <v>32454.8</v>
      </c>
      <c r="HA269" s="1">
        <v>45373.0</v>
      </c>
      <c r="HB269" s="1">
        <v>38360.2</v>
      </c>
      <c r="HC269" s="1">
        <v>1.7851</v>
      </c>
      <c r="HD269" s="1">
        <v>1.68288</v>
      </c>
      <c r="HE269" s="1">
        <v>-0.0547692</v>
      </c>
      <c r="HF269" s="1">
        <v>0.0</v>
      </c>
      <c r="HG269" s="1">
        <v>28.9447</v>
      </c>
      <c r="HH269" s="1">
        <v>999.9</v>
      </c>
      <c r="HI269" s="1">
        <v>52.7</v>
      </c>
      <c r="HJ269" s="1">
        <v>28.3</v>
      </c>
      <c r="HK269" s="1">
        <v>24.0937</v>
      </c>
      <c r="HL269" s="1">
        <v>61.552</v>
      </c>
      <c r="HM269" s="1">
        <v>23.8502</v>
      </c>
      <c r="HN269" s="1">
        <v>1.0</v>
      </c>
      <c r="HO269" s="1">
        <v>1.13121</v>
      </c>
      <c r="HP269" s="1">
        <v>9.28105</v>
      </c>
      <c r="HQ269" s="1">
        <v>20.0739</v>
      </c>
      <c r="HR269" s="1">
        <v>5.2095</v>
      </c>
      <c r="HS269" s="1">
        <v>11.992</v>
      </c>
      <c r="HT269" s="1">
        <v>4.9617</v>
      </c>
      <c r="HU269" s="1">
        <v>3.27408</v>
      </c>
      <c r="HV269" s="1">
        <v>9999.0</v>
      </c>
      <c r="HW269" s="1">
        <v>9999.0</v>
      </c>
      <c r="HX269" s="1">
        <v>9999.0</v>
      </c>
      <c r="HY269" s="1">
        <v>162.8</v>
      </c>
      <c r="HZ269" s="1">
        <v>1.86371</v>
      </c>
      <c r="IA269" s="1">
        <v>1.85974</v>
      </c>
      <c r="IB269" s="1">
        <v>1.85791</v>
      </c>
      <c r="IC269" s="1">
        <v>1.85938</v>
      </c>
      <c r="ID269" s="1">
        <v>1.85958</v>
      </c>
      <c r="IE269" s="1">
        <v>1.85792</v>
      </c>
      <c r="IF269" s="1">
        <v>1.85699</v>
      </c>
      <c r="IG269" s="1">
        <v>1.85207</v>
      </c>
      <c r="IH269" s="1">
        <v>0.0</v>
      </c>
      <c r="II269" s="1">
        <v>0.0</v>
      </c>
      <c r="IJ269" s="1">
        <v>0.0</v>
      </c>
      <c r="IK269" s="1">
        <v>0.0</v>
      </c>
      <c r="IL269" s="1">
        <v>0.0</v>
      </c>
      <c r="IM269" s="1" t="s">
        <v>298</v>
      </c>
      <c r="IN269" s="1" t="s">
        <v>299</v>
      </c>
      <c r="IO269" s="1" t="s">
        <v>299</v>
      </c>
      <c r="IP269" s="1" t="s">
        <v>299</v>
      </c>
      <c r="IQ269" s="1" t="s">
        <v>299</v>
      </c>
      <c r="IR269" s="1">
        <v>0.0</v>
      </c>
      <c r="IS269" s="1">
        <v>100.0</v>
      </c>
      <c r="IT269" s="1">
        <v>100.0</v>
      </c>
      <c r="IU269" s="1">
        <v>-37.79</v>
      </c>
      <c r="IV269" s="1">
        <v>-3.6476</v>
      </c>
      <c r="IW269" s="1">
        <v>-16.1853858106296</v>
      </c>
      <c r="IX269" s="1">
        <v>-0.0250430352946089</v>
      </c>
      <c r="IY269" s="5">
        <v>8.20313728116533E-6</v>
      </c>
      <c r="IZ269" s="5">
        <v>-1.60171013836358E-9</v>
      </c>
      <c r="JA269" s="1">
        <v>-1.73941095924372</v>
      </c>
      <c r="JB269" s="1">
        <v>-0.154229800669789</v>
      </c>
      <c r="JC269" s="1">
        <v>0.00448218011029697</v>
      </c>
      <c r="JD269" s="5">
        <v>-5.57628094502494E-5</v>
      </c>
      <c r="JE269" s="1">
        <v>4.0</v>
      </c>
      <c r="JF269" s="1">
        <v>1967.0</v>
      </c>
      <c r="JG269" s="1">
        <v>1.0</v>
      </c>
      <c r="JH269" s="1">
        <v>28.0</v>
      </c>
      <c r="JI269" s="1">
        <v>48.1</v>
      </c>
      <c r="JJ269" s="1">
        <v>48.1</v>
      </c>
      <c r="JK269" s="1">
        <v>2.84058</v>
      </c>
      <c r="JL269" s="1">
        <v>2.59521</v>
      </c>
      <c r="JM269" s="1">
        <v>1.49658</v>
      </c>
      <c r="JN269" s="1">
        <v>2.40967</v>
      </c>
      <c r="JO269" s="1">
        <v>1.54907</v>
      </c>
      <c r="JP269" s="1">
        <v>2.43774</v>
      </c>
      <c r="JQ269" s="1">
        <v>32.0244</v>
      </c>
      <c r="JR269" s="1">
        <v>13.379</v>
      </c>
      <c r="JS269" s="1">
        <v>18.0</v>
      </c>
      <c r="JT269" s="1">
        <v>505.71</v>
      </c>
      <c r="JU269" s="1">
        <v>450.533</v>
      </c>
      <c r="JV269" s="1">
        <v>21.7674</v>
      </c>
      <c r="JW269" s="1">
        <v>40.0299</v>
      </c>
      <c r="JX269" s="1">
        <v>30.0009</v>
      </c>
      <c r="JY269" s="1">
        <v>39.7329</v>
      </c>
      <c r="JZ269" s="1">
        <v>39.5734</v>
      </c>
      <c r="KA269" s="1">
        <v>56.9929</v>
      </c>
      <c r="KB269" s="1">
        <v>0.0</v>
      </c>
      <c r="KC269" s="1">
        <v>65.6331</v>
      </c>
      <c r="KD269" s="1">
        <v>21.7122</v>
      </c>
      <c r="KE269" s="1">
        <v>1275.9</v>
      </c>
      <c r="KF269" s="1">
        <v>20.9334</v>
      </c>
      <c r="KG269" s="1">
        <v>99.1238</v>
      </c>
      <c r="KH269" s="1">
        <v>92.451</v>
      </c>
    </row>
    <row r="270">
      <c r="A270" s="1">
        <v>269.0</v>
      </c>
      <c r="B270" s="1">
        <v>269.0</v>
      </c>
      <c r="C270" s="1">
        <v>1.6944424426E9</v>
      </c>
      <c r="D270" s="1">
        <v>8362.09999990463</v>
      </c>
      <c r="E270" s="2">
        <v>45180.4356712963</v>
      </c>
      <c r="F270" s="3">
        <v>0.4356712962962963</v>
      </c>
      <c r="G270" s="1">
        <v>5.0</v>
      </c>
      <c r="H270" s="1" t="s">
        <v>303</v>
      </c>
      <c r="I270" s="1" t="s">
        <v>304</v>
      </c>
      <c r="J270" s="1">
        <v>1.6944424351E9</v>
      </c>
      <c r="K270" s="1">
        <v>0.00655312331796263</v>
      </c>
      <c r="L270" s="1">
        <v>6.55312331796264</v>
      </c>
      <c r="M270" s="1">
        <v>61.6365341310433</v>
      </c>
      <c r="N270" s="1">
        <v>1203.11775881041</v>
      </c>
      <c r="O270" s="1">
        <v>789.515315963279</v>
      </c>
      <c r="P270" s="1">
        <v>66.7684370612268</v>
      </c>
      <c r="Q270" s="1">
        <v>101.746338205443</v>
      </c>
      <c r="R270" s="1">
        <v>0.272146935595502</v>
      </c>
      <c r="S270" s="1">
        <v>4.02883110684491</v>
      </c>
      <c r="T270" s="1">
        <v>0.262330954126372</v>
      </c>
      <c r="U270" s="1">
        <v>0.164809276258213</v>
      </c>
      <c r="V270" s="1">
        <v>321.510221210357</v>
      </c>
      <c r="W270" s="1">
        <v>27.2590903173075</v>
      </c>
      <c r="X270" s="1">
        <v>28.0544925925926</v>
      </c>
      <c r="Y270" s="1">
        <v>3.80691158311823</v>
      </c>
      <c r="Z270" s="1">
        <v>48.9460160726183</v>
      </c>
      <c r="AA270" s="1">
        <v>1.76393047366248</v>
      </c>
      <c r="AB270" s="1">
        <v>3.60382849350892</v>
      </c>
      <c r="AC270" s="1">
        <v>2.04298110945575</v>
      </c>
      <c r="AD270" s="1">
        <v>-288.992738322152</v>
      </c>
      <c r="AE270" s="1">
        <v>-203.625587311466</v>
      </c>
      <c r="AF270" s="1">
        <v>-10.9716185487225</v>
      </c>
      <c r="AG270" s="1">
        <v>-182.079722971984</v>
      </c>
      <c r="AH270" s="1">
        <v>142.065587710212</v>
      </c>
      <c r="AI270" s="1">
        <v>6.70225594674484</v>
      </c>
      <c r="AJ270" s="1">
        <v>61.6365341310433</v>
      </c>
      <c r="AK270" s="1">
        <v>1284.72455071892</v>
      </c>
      <c r="AL270" s="1">
        <v>1252.48345454546</v>
      </c>
      <c r="AM270" s="1">
        <v>3.37119746161267</v>
      </c>
      <c r="AN270" s="1">
        <v>65.8701939672492</v>
      </c>
      <c r="AO270" s="1">
        <v>6.55312331796264</v>
      </c>
      <c r="AP270" s="1">
        <v>19.0972497681715</v>
      </c>
      <c r="AQ270" s="1">
        <v>20.8535012121212</v>
      </c>
      <c r="AR270" s="1">
        <v>2.4421591288219E-4</v>
      </c>
      <c r="AS270" s="1">
        <v>103.427027445045</v>
      </c>
      <c r="AT270" s="1">
        <v>0.0</v>
      </c>
      <c r="AU270" s="1">
        <v>0.0</v>
      </c>
      <c r="AV270" s="1">
        <v>1.0</v>
      </c>
      <c r="AW270" s="1">
        <v>0.0</v>
      </c>
      <c r="AX270" s="1">
        <v>44561.0</v>
      </c>
      <c r="AY270" s="1" t="s">
        <v>295</v>
      </c>
      <c r="AZ270" s="1" t="s">
        <v>295</v>
      </c>
      <c r="BA270" s="1">
        <v>0.0</v>
      </c>
      <c r="BB270" s="1">
        <v>0.0</v>
      </c>
      <c r="BC270" s="1">
        <v>0.0</v>
      </c>
      <c r="BD270" s="1">
        <v>0.0</v>
      </c>
      <c r="BE270" s="1" t="s">
        <v>295</v>
      </c>
      <c r="BF270" s="1" t="s">
        <v>295</v>
      </c>
      <c r="BG270" s="1">
        <v>0.0</v>
      </c>
      <c r="BH270" s="1">
        <v>0.0</v>
      </c>
      <c r="BI270" s="1">
        <v>0.0</v>
      </c>
      <c r="BJ270" s="1">
        <v>0.5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 t="s">
        <v>295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1.0</v>
      </c>
      <c r="CA270" s="1" t="s">
        <v>296</v>
      </c>
      <c r="CB270" s="1" t="s">
        <v>296</v>
      </c>
      <c r="CC270" s="1" t="s">
        <v>296</v>
      </c>
      <c r="CD270" s="1" t="s">
        <v>296</v>
      </c>
      <c r="CE270" s="1" t="s">
        <v>296</v>
      </c>
      <c r="CF270" s="1" t="s">
        <v>296</v>
      </c>
      <c r="CG270" s="1" t="s">
        <v>296</v>
      </c>
      <c r="CH270" s="1" t="s">
        <v>296</v>
      </c>
      <c r="CI270" s="1" t="s">
        <v>296</v>
      </c>
      <c r="CJ270" s="1" t="s">
        <v>296</v>
      </c>
      <c r="CK270" s="1" t="s">
        <v>296</v>
      </c>
      <c r="CL270" s="1" t="s">
        <v>296</v>
      </c>
      <c r="CM270" s="1" t="s">
        <v>296</v>
      </c>
      <c r="CN270" s="1" t="s">
        <v>296</v>
      </c>
      <c r="CO270" s="1" t="s">
        <v>296</v>
      </c>
      <c r="CP270" s="1" t="s">
        <v>296</v>
      </c>
      <c r="CQ270" s="1" t="s">
        <v>296</v>
      </c>
      <c r="CR270" s="1" t="s">
        <v>296</v>
      </c>
      <c r="CS270" s="1" t="s">
        <v>296</v>
      </c>
      <c r="CT270" s="1" t="s">
        <v>296</v>
      </c>
      <c r="CU270" s="1" t="s">
        <v>296</v>
      </c>
      <c r="CV270" s="1" t="s">
        <v>296</v>
      </c>
      <c r="CW270" s="1" t="s">
        <v>296</v>
      </c>
      <c r="CX270" s="1" t="s">
        <v>296</v>
      </c>
      <c r="CY270" s="1" t="s">
        <v>296</v>
      </c>
      <c r="CZ270" s="1" t="s">
        <v>296</v>
      </c>
      <c r="DA270" s="1" t="s">
        <v>296</v>
      </c>
      <c r="DB270" s="1" t="s">
        <v>296</v>
      </c>
      <c r="DC270" s="1" t="s">
        <v>296</v>
      </c>
      <c r="DD270" s="1" t="s">
        <v>296</v>
      </c>
      <c r="DE270" s="1" t="s">
        <v>296</v>
      </c>
      <c r="DF270" s="1" t="s">
        <v>296</v>
      </c>
      <c r="DG270" s="1" t="s">
        <v>296</v>
      </c>
      <c r="DH270" s="1" t="s">
        <v>296</v>
      </c>
      <c r="DI270" s="1">
        <v>2000.0037037037</v>
      </c>
      <c r="DJ270" s="1">
        <v>1681.1998106444</v>
      </c>
      <c r="DK270" s="1">
        <v>0.840598348658591</v>
      </c>
      <c r="DL270" s="1">
        <v>0.160754812911081</v>
      </c>
      <c r="DM270" s="1">
        <v>1.37</v>
      </c>
      <c r="DN270" s="1">
        <v>0.5</v>
      </c>
      <c r="DO270" s="1" t="s">
        <v>297</v>
      </c>
      <c r="DP270" s="1">
        <v>2.0</v>
      </c>
      <c r="DQ270" s="1" t="b">
        <v>1</v>
      </c>
      <c r="DR270" s="1">
        <v>1.6944424351E9</v>
      </c>
      <c r="DS270" s="1">
        <v>1203.11777777778</v>
      </c>
      <c r="DT270" s="1">
        <v>1244.24962962963</v>
      </c>
      <c r="DU270" s="1">
        <v>20.8579111111111</v>
      </c>
      <c r="DV270" s="1">
        <v>19.0599518518519</v>
      </c>
      <c r="DW270" s="1">
        <v>1240.80740740741</v>
      </c>
      <c r="DX270" s="1">
        <v>24.5057888888889</v>
      </c>
      <c r="DY270" s="1">
        <v>500.043111111111</v>
      </c>
      <c r="DZ270" s="1">
        <v>84.468737037037</v>
      </c>
      <c r="EA270" s="1">
        <v>0.100156955555556</v>
      </c>
      <c r="EB270" s="1">
        <v>27.117</v>
      </c>
      <c r="EC270" s="1">
        <v>28.0544925925926</v>
      </c>
      <c r="ED270" s="1">
        <v>999.9</v>
      </c>
      <c r="EE270" s="1">
        <v>0.0</v>
      </c>
      <c r="EF270" s="1">
        <v>0.0</v>
      </c>
      <c r="EG270" s="1">
        <v>9990.72111111111</v>
      </c>
      <c r="EH270" s="1">
        <v>0.0</v>
      </c>
      <c r="EI270" s="1">
        <v>1580.81</v>
      </c>
      <c r="EJ270" s="1">
        <v>-41.1310407407407</v>
      </c>
      <c r="EK270" s="1">
        <v>1228.74703703704</v>
      </c>
      <c r="EL270" s="1">
        <v>1268.4262962963</v>
      </c>
      <c r="EM270" s="1">
        <v>1.79796925925926</v>
      </c>
      <c r="EN270" s="1">
        <v>1244.24962962963</v>
      </c>
      <c r="EO270" s="1">
        <v>19.0599518518519</v>
      </c>
      <c r="EP270" s="1">
        <v>1.76184333333333</v>
      </c>
      <c r="EQ270" s="1">
        <v>1.60996925925926</v>
      </c>
      <c r="ER270" s="1">
        <v>15.4522925925926</v>
      </c>
      <c r="ES270" s="1">
        <v>14.0545444444444</v>
      </c>
      <c r="ET270" s="1">
        <v>2000.0037037037</v>
      </c>
      <c r="EU270" s="1">
        <v>0.980004888888889</v>
      </c>
      <c r="EV270" s="1">
        <v>0.0199950962962963</v>
      </c>
      <c r="EW270" s="1">
        <v>0.0</v>
      </c>
      <c r="EX270" s="1">
        <v>204.16162962963</v>
      </c>
      <c r="EY270" s="1">
        <v>5.00078</v>
      </c>
      <c r="EZ270" s="1">
        <v>5322.02925925926</v>
      </c>
      <c r="FA270" s="1">
        <v>16379.6962962963</v>
      </c>
      <c r="FB270" s="1">
        <v>45.6803333333333</v>
      </c>
      <c r="FC270" s="1">
        <v>47.2266296296296</v>
      </c>
      <c r="FD270" s="1">
        <v>46.2428888888889</v>
      </c>
      <c r="FE270" s="1">
        <v>46.442</v>
      </c>
      <c r="FF270" s="1">
        <v>46.0993703703704</v>
      </c>
      <c r="FG270" s="1">
        <v>1955.1137037037</v>
      </c>
      <c r="FH270" s="1">
        <v>39.89</v>
      </c>
      <c r="FI270" s="1">
        <v>0.0</v>
      </c>
      <c r="FJ270" s="1">
        <v>1.6944424425E9</v>
      </c>
      <c r="FK270" s="1">
        <v>0.0</v>
      </c>
      <c r="FL270" s="1">
        <v>204.247115384615</v>
      </c>
      <c r="FM270" s="1">
        <v>-6.57076922144743</v>
      </c>
      <c r="FN270" s="1">
        <v>-155.005469940834</v>
      </c>
      <c r="FO270" s="1">
        <v>5323.47884615385</v>
      </c>
      <c r="FP270" s="1">
        <v>15.0</v>
      </c>
      <c r="FQ270" s="1">
        <v>1.6944395526E9</v>
      </c>
      <c r="FR270" s="3">
        <v>0.4022222222222222</v>
      </c>
      <c r="FS270" s="1">
        <v>1.6944395506E9</v>
      </c>
      <c r="FT270" s="1">
        <v>1.6944395526E9</v>
      </c>
      <c r="FU270" s="1">
        <v>4.0</v>
      </c>
      <c r="FV270" s="1">
        <v>-0.107</v>
      </c>
      <c r="FW270" s="1">
        <v>-0.056</v>
      </c>
      <c r="FX270" s="1">
        <v>-25.867</v>
      </c>
      <c r="FY270" s="1">
        <v>-3.611</v>
      </c>
      <c r="FZ270" s="1">
        <v>420.0</v>
      </c>
      <c r="GA270" s="1">
        <v>20.0</v>
      </c>
      <c r="GB270" s="1">
        <v>0.32</v>
      </c>
      <c r="GC270" s="1">
        <v>0.08</v>
      </c>
      <c r="GD270" s="1">
        <v>-41.038505</v>
      </c>
      <c r="GE270" s="1">
        <v>-1.42484352720444</v>
      </c>
      <c r="GF270" s="1">
        <v>0.139777678743782</v>
      </c>
      <c r="GG270" s="1">
        <v>0.0</v>
      </c>
      <c r="GH270" s="1">
        <v>1.83154425</v>
      </c>
      <c r="GI270" s="1">
        <v>-0.540415497185747</v>
      </c>
      <c r="GJ270" s="1">
        <v>0.0522343693791502</v>
      </c>
      <c r="GK270" s="1">
        <v>0.0</v>
      </c>
      <c r="GL270" s="1">
        <v>0.0</v>
      </c>
      <c r="GM270" s="1">
        <v>2.0</v>
      </c>
      <c r="GN270" s="1" t="s">
        <v>302</v>
      </c>
      <c r="GO270" s="1">
        <v>3.10437</v>
      </c>
      <c r="GP270" s="1">
        <v>2.75804</v>
      </c>
      <c r="GQ270" s="1">
        <v>0.170842</v>
      </c>
      <c r="GR270" s="1">
        <v>0.171118</v>
      </c>
      <c r="GS270" s="1">
        <v>0.100892</v>
      </c>
      <c r="GT270" s="1">
        <v>0.085071</v>
      </c>
      <c r="GU270" s="1">
        <v>21016.6</v>
      </c>
      <c r="GV270" s="1">
        <v>19761.8</v>
      </c>
      <c r="GW270" s="1">
        <v>25925.4</v>
      </c>
      <c r="GX270" s="1">
        <v>24205.9</v>
      </c>
      <c r="GY270" s="1">
        <v>37468.1</v>
      </c>
      <c r="GZ270" s="1">
        <v>32449.4</v>
      </c>
      <c r="HA270" s="1">
        <v>45372.4</v>
      </c>
      <c r="HB270" s="1">
        <v>38360.1</v>
      </c>
      <c r="HC270" s="1">
        <v>1.7856</v>
      </c>
      <c r="HD270" s="1">
        <v>1.68277</v>
      </c>
      <c r="HE270" s="1">
        <v>-0.0556931</v>
      </c>
      <c r="HF270" s="1">
        <v>0.0</v>
      </c>
      <c r="HG270" s="1">
        <v>28.953</v>
      </c>
      <c r="HH270" s="1">
        <v>999.9</v>
      </c>
      <c r="HI270" s="1">
        <v>52.7</v>
      </c>
      <c r="HJ270" s="1">
        <v>28.3</v>
      </c>
      <c r="HK270" s="1">
        <v>24.0942</v>
      </c>
      <c r="HL270" s="1">
        <v>61.592</v>
      </c>
      <c r="HM270" s="1">
        <v>23.8982</v>
      </c>
      <c r="HN270" s="1">
        <v>1.0</v>
      </c>
      <c r="HO270" s="1">
        <v>1.13164</v>
      </c>
      <c r="HP270" s="1">
        <v>9.28105</v>
      </c>
      <c r="HQ270" s="1">
        <v>20.0746</v>
      </c>
      <c r="HR270" s="1">
        <v>5.2104</v>
      </c>
      <c r="HS270" s="1">
        <v>11.992</v>
      </c>
      <c r="HT270" s="1">
        <v>4.9618</v>
      </c>
      <c r="HU270" s="1">
        <v>3.27405</v>
      </c>
      <c r="HV270" s="1">
        <v>9999.0</v>
      </c>
      <c r="HW270" s="1">
        <v>9999.0</v>
      </c>
      <c r="HX270" s="1">
        <v>9999.0</v>
      </c>
      <c r="HY270" s="1">
        <v>162.8</v>
      </c>
      <c r="HZ270" s="1">
        <v>1.86371</v>
      </c>
      <c r="IA270" s="1">
        <v>1.85974</v>
      </c>
      <c r="IB270" s="1">
        <v>1.85791</v>
      </c>
      <c r="IC270" s="1">
        <v>1.85939</v>
      </c>
      <c r="ID270" s="1">
        <v>1.85954</v>
      </c>
      <c r="IE270" s="1">
        <v>1.85794</v>
      </c>
      <c r="IF270" s="1">
        <v>1.85699</v>
      </c>
      <c r="IG270" s="1">
        <v>1.85207</v>
      </c>
      <c r="IH270" s="1">
        <v>0.0</v>
      </c>
      <c r="II270" s="1">
        <v>0.0</v>
      </c>
      <c r="IJ270" s="1">
        <v>0.0</v>
      </c>
      <c r="IK270" s="1">
        <v>0.0</v>
      </c>
      <c r="IL270" s="1">
        <v>0.0</v>
      </c>
      <c r="IM270" s="1" t="s">
        <v>298</v>
      </c>
      <c r="IN270" s="1" t="s">
        <v>299</v>
      </c>
      <c r="IO270" s="1" t="s">
        <v>299</v>
      </c>
      <c r="IP270" s="1" t="s">
        <v>299</v>
      </c>
      <c r="IQ270" s="1" t="s">
        <v>299</v>
      </c>
      <c r="IR270" s="1">
        <v>0.0</v>
      </c>
      <c r="IS270" s="1">
        <v>100.0</v>
      </c>
      <c r="IT270" s="1">
        <v>100.0</v>
      </c>
      <c r="IU270" s="1">
        <v>-37.99</v>
      </c>
      <c r="IV270" s="1">
        <v>-3.6478</v>
      </c>
      <c r="IW270" s="1">
        <v>-16.1853858106296</v>
      </c>
      <c r="IX270" s="1">
        <v>-0.0250430352946089</v>
      </c>
      <c r="IY270" s="5">
        <v>8.20313728116533E-6</v>
      </c>
      <c r="IZ270" s="5">
        <v>-1.60171013836358E-9</v>
      </c>
      <c r="JA270" s="1">
        <v>-1.73941095924372</v>
      </c>
      <c r="JB270" s="1">
        <v>-0.154229800669789</v>
      </c>
      <c r="JC270" s="1">
        <v>0.00448218011029697</v>
      </c>
      <c r="JD270" s="5">
        <v>-5.57628094502494E-5</v>
      </c>
      <c r="JE270" s="1">
        <v>4.0</v>
      </c>
      <c r="JF270" s="1">
        <v>1967.0</v>
      </c>
      <c r="JG270" s="1">
        <v>1.0</v>
      </c>
      <c r="JH270" s="1">
        <v>28.0</v>
      </c>
      <c r="JI270" s="1">
        <v>48.2</v>
      </c>
      <c r="JJ270" s="1">
        <v>48.2</v>
      </c>
      <c r="JK270" s="1">
        <v>2.87231</v>
      </c>
      <c r="JL270" s="1">
        <v>2.60742</v>
      </c>
      <c r="JM270" s="1">
        <v>1.49658</v>
      </c>
      <c r="JN270" s="1">
        <v>2.40967</v>
      </c>
      <c r="JO270" s="1">
        <v>1.54907</v>
      </c>
      <c r="JP270" s="1">
        <v>2.43286</v>
      </c>
      <c r="JQ270" s="1">
        <v>32.0244</v>
      </c>
      <c r="JR270" s="1">
        <v>13.3703</v>
      </c>
      <c r="JS270" s="1">
        <v>18.0</v>
      </c>
      <c r="JT270" s="1">
        <v>506.077</v>
      </c>
      <c r="JU270" s="1">
        <v>450.516</v>
      </c>
      <c r="JV270" s="1">
        <v>21.7359</v>
      </c>
      <c r="JW270" s="1">
        <v>40.0384</v>
      </c>
      <c r="JX270" s="1">
        <v>30.0006</v>
      </c>
      <c r="JY270" s="1">
        <v>39.7397</v>
      </c>
      <c r="JZ270" s="1">
        <v>39.5811</v>
      </c>
      <c r="KA270" s="1">
        <v>57.6129</v>
      </c>
      <c r="KB270" s="1">
        <v>0.0</v>
      </c>
      <c r="KC270" s="1">
        <v>66.0067</v>
      </c>
      <c r="KD270" s="1">
        <v>21.6613</v>
      </c>
      <c r="KE270" s="1">
        <v>1289.26</v>
      </c>
      <c r="KF270" s="1">
        <v>21.0908</v>
      </c>
      <c r="KG270" s="1">
        <v>99.1228</v>
      </c>
      <c r="KH270" s="1">
        <v>92.4508</v>
      </c>
    </row>
    <row r="271">
      <c r="A271" s="1">
        <v>270.0</v>
      </c>
      <c r="B271" s="1">
        <v>270.0</v>
      </c>
      <c r="C271" s="1">
        <v>1.6944424476E9</v>
      </c>
      <c r="D271" s="1">
        <v>8367.09999990463</v>
      </c>
      <c r="E271" s="2">
        <v>45180.43572916667</v>
      </c>
      <c r="F271" s="3">
        <v>0.43572916666666667</v>
      </c>
      <c r="G271" s="1">
        <v>5.0</v>
      </c>
      <c r="H271" s="1" t="s">
        <v>303</v>
      </c>
      <c r="I271" s="6" t="s">
        <v>304</v>
      </c>
      <c r="J271" s="1">
        <v>1.69444243981429E9</v>
      </c>
      <c r="K271" s="1">
        <v>0.00642929243323145</v>
      </c>
      <c r="L271" s="1">
        <v>6.42929243323146</v>
      </c>
      <c r="M271" s="1">
        <v>59.6852303475324</v>
      </c>
      <c r="N271" s="1">
        <v>1218.83283881881</v>
      </c>
      <c r="O271" s="1">
        <v>809.432476438888</v>
      </c>
      <c r="P271" s="1">
        <v>68.4527320629146</v>
      </c>
      <c r="Q271" s="1">
        <v>103.075228847016</v>
      </c>
      <c r="R271" s="1">
        <v>0.266873735254093</v>
      </c>
      <c r="S271" s="1">
        <v>4.02891151199375</v>
      </c>
      <c r="T271" s="1">
        <v>0.257427541746563</v>
      </c>
      <c r="U271" s="1">
        <v>0.161713060986694</v>
      </c>
      <c r="V271" s="1">
        <v>321.507806099239</v>
      </c>
      <c r="W271" s="1">
        <v>27.2751754461005</v>
      </c>
      <c r="X271" s="1">
        <v>28.052</v>
      </c>
      <c r="Y271" s="1">
        <v>3.80635866147656</v>
      </c>
      <c r="Z271" s="1">
        <v>48.964635733568</v>
      </c>
      <c r="AA271" s="1">
        <v>1.76379767035988</v>
      </c>
      <c r="AB271" s="1">
        <v>3.60218685166425</v>
      </c>
      <c r="AC271" s="1">
        <v>2.04256099111667</v>
      </c>
      <c r="AD271" s="1">
        <v>-283.531796305507</v>
      </c>
      <c r="AE271" s="1">
        <v>-204.774698104011</v>
      </c>
      <c r="AF271" s="1">
        <v>-11.032749554959</v>
      </c>
      <c r="AG271" s="1">
        <v>-177.831437865238</v>
      </c>
      <c r="AH271" s="1">
        <v>142.302184871305</v>
      </c>
      <c r="AI271" s="1">
        <v>6.54193269341063</v>
      </c>
      <c r="AJ271" s="1">
        <v>59.6852303475324</v>
      </c>
      <c r="AK271" s="1">
        <v>1301.61286721019</v>
      </c>
      <c r="AL271" s="1">
        <v>1269.62454545454</v>
      </c>
      <c r="AM271" s="1">
        <v>3.43642509691374</v>
      </c>
      <c r="AN271" s="1">
        <v>65.8701939672492</v>
      </c>
      <c r="AO271" s="1">
        <v>6.42929243323146</v>
      </c>
      <c r="AP271" s="1">
        <v>19.1499842398073</v>
      </c>
      <c r="AQ271" s="1">
        <v>20.8715321212121</v>
      </c>
      <c r="AR271" s="1">
        <v>4.5478041394861E-4</v>
      </c>
      <c r="AS271" s="1">
        <v>103.427027445045</v>
      </c>
      <c r="AT271" s="1">
        <v>0.0</v>
      </c>
      <c r="AU271" s="1">
        <v>0.0</v>
      </c>
      <c r="AV271" s="1">
        <v>1.0</v>
      </c>
      <c r="AW271" s="1">
        <v>0.0</v>
      </c>
      <c r="AX271" s="1">
        <v>44664.0</v>
      </c>
      <c r="AY271" s="1" t="s">
        <v>295</v>
      </c>
      <c r="AZ271" s="1" t="s">
        <v>295</v>
      </c>
      <c r="BA271" s="1">
        <v>0.0</v>
      </c>
      <c r="BB271" s="1">
        <v>0.0</v>
      </c>
      <c r="BC271" s="1">
        <v>0.0</v>
      </c>
      <c r="BD271" s="1">
        <v>0.0</v>
      </c>
      <c r="BE271" s="1" t="s">
        <v>295</v>
      </c>
      <c r="BF271" s="1" t="s">
        <v>295</v>
      </c>
      <c r="BG271" s="1">
        <v>0.0</v>
      </c>
      <c r="BH271" s="1">
        <v>0.0</v>
      </c>
      <c r="BI271" s="1">
        <v>0.0</v>
      </c>
      <c r="BJ271" s="1">
        <v>0.5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 t="s">
        <v>295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1.0</v>
      </c>
      <c r="CA271" s="1" t="s">
        <v>296</v>
      </c>
      <c r="CB271" s="1" t="s">
        <v>296</v>
      </c>
      <c r="CC271" s="1" t="s">
        <v>296</v>
      </c>
      <c r="CD271" s="1" t="s">
        <v>296</v>
      </c>
      <c r="CE271" s="1" t="s">
        <v>296</v>
      </c>
      <c r="CF271" s="1" t="s">
        <v>296</v>
      </c>
      <c r="CG271" s="1" t="s">
        <v>296</v>
      </c>
      <c r="CH271" s="1" t="s">
        <v>296</v>
      </c>
      <c r="CI271" s="1" t="s">
        <v>296</v>
      </c>
      <c r="CJ271" s="1" t="s">
        <v>296</v>
      </c>
      <c r="CK271" s="1" t="s">
        <v>296</v>
      </c>
      <c r="CL271" s="1" t="s">
        <v>296</v>
      </c>
      <c r="CM271" s="1" t="s">
        <v>296</v>
      </c>
      <c r="CN271" s="1" t="s">
        <v>296</v>
      </c>
      <c r="CO271" s="1" t="s">
        <v>296</v>
      </c>
      <c r="CP271" s="1" t="s">
        <v>296</v>
      </c>
      <c r="CQ271" s="1" t="s">
        <v>296</v>
      </c>
      <c r="CR271" s="1" t="s">
        <v>296</v>
      </c>
      <c r="CS271" s="1" t="s">
        <v>296</v>
      </c>
      <c r="CT271" s="1" t="s">
        <v>296</v>
      </c>
      <c r="CU271" s="1" t="s">
        <v>296</v>
      </c>
      <c r="CV271" s="1" t="s">
        <v>296</v>
      </c>
      <c r="CW271" s="1" t="s">
        <v>296</v>
      </c>
      <c r="CX271" s="1" t="s">
        <v>296</v>
      </c>
      <c r="CY271" s="1" t="s">
        <v>296</v>
      </c>
      <c r="CZ271" s="1" t="s">
        <v>296</v>
      </c>
      <c r="DA271" s="1" t="s">
        <v>296</v>
      </c>
      <c r="DB271" s="1" t="s">
        <v>296</v>
      </c>
      <c r="DC271" s="1" t="s">
        <v>296</v>
      </c>
      <c r="DD271" s="1" t="s">
        <v>296</v>
      </c>
      <c r="DE271" s="1" t="s">
        <v>296</v>
      </c>
      <c r="DF271" s="1" t="s">
        <v>296</v>
      </c>
      <c r="DG271" s="1" t="s">
        <v>296</v>
      </c>
      <c r="DH271" s="1" t="s">
        <v>296</v>
      </c>
      <c r="DI271" s="1">
        <v>1999.98857142857</v>
      </c>
      <c r="DJ271" s="1">
        <v>1681.18709953328</v>
      </c>
      <c r="DK271" s="1">
        <v>0.840598353185803</v>
      </c>
      <c r="DL271" s="1">
        <v>0.1607548216486</v>
      </c>
      <c r="DM271" s="1">
        <v>1.37</v>
      </c>
      <c r="DN271" s="1">
        <v>0.5</v>
      </c>
      <c r="DO271" s="1" t="s">
        <v>297</v>
      </c>
      <c r="DP271" s="1">
        <v>2.0</v>
      </c>
      <c r="DQ271" s="1" t="b">
        <v>1</v>
      </c>
      <c r="DR271" s="1">
        <v>1.69444243981429E9</v>
      </c>
      <c r="DS271" s="1">
        <v>1218.83285714286</v>
      </c>
      <c r="DT271" s="1">
        <v>1260.00535714286</v>
      </c>
      <c r="DU271" s="1">
        <v>20.8563642857143</v>
      </c>
      <c r="DV271" s="1">
        <v>19.1013892857143</v>
      </c>
      <c r="DW271" s="1">
        <v>1256.71321428571</v>
      </c>
      <c r="DX271" s="1">
        <v>24.5041785714286</v>
      </c>
      <c r="DY271" s="1">
        <v>500.036964285714</v>
      </c>
      <c r="DZ271" s="1">
        <v>84.4687357142857</v>
      </c>
      <c r="EA271" s="1">
        <v>0.100062864285714</v>
      </c>
      <c r="EB271" s="1">
        <v>27.1092357142857</v>
      </c>
      <c r="EC271" s="1">
        <v>28.052</v>
      </c>
      <c r="ED271" s="1">
        <v>999.9</v>
      </c>
      <c r="EE271" s="1">
        <v>0.0</v>
      </c>
      <c r="EF271" s="1">
        <v>0.0</v>
      </c>
      <c r="EG271" s="1">
        <v>9990.98678571428</v>
      </c>
      <c r="EH271" s="1">
        <v>0.0</v>
      </c>
      <c r="EI271" s="1">
        <v>1578.15821428571</v>
      </c>
      <c r="EJ271" s="1">
        <v>-41.1724821428571</v>
      </c>
      <c r="EK271" s="1">
        <v>1244.795</v>
      </c>
      <c r="EL271" s="1">
        <v>1284.54321428571</v>
      </c>
      <c r="EM271" s="1">
        <v>1.75497892857143</v>
      </c>
      <c r="EN271" s="1">
        <v>1260.00535714286</v>
      </c>
      <c r="EO271" s="1">
        <v>19.1013892857143</v>
      </c>
      <c r="EP271" s="1">
        <v>1.76171107142857</v>
      </c>
      <c r="EQ271" s="1">
        <v>1.61346928571429</v>
      </c>
      <c r="ER271" s="1">
        <v>15.4511357142857</v>
      </c>
      <c r="ES271" s="1">
        <v>14.0880178571429</v>
      </c>
      <c r="ET271" s="1">
        <v>1999.98857142857</v>
      </c>
      <c r="EU271" s="1">
        <v>0.98000475</v>
      </c>
      <c r="EV271" s="1">
        <v>0.0199952428571428</v>
      </c>
      <c r="EW271" s="1">
        <v>0.0</v>
      </c>
      <c r="EX271" s="1">
        <v>203.724535714286</v>
      </c>
      <c r="EY271" s="1">
        <v>5.00078</v>
      </c>
      <c r="EZ271" s="1">
        <v>5311.86357142857</v>
      </c>
      <c r="FA271" s="1">
        <v>16379.5678571429</v>
      </c>
      <c r="FB271" s="1">
        <v>45.7029642857143</v>
      </c>
      <c r="FC271" s="1">
        <v>47.2387142857143</v>
      </c>
      <c r="FD271" s="1">
        <v>46.2408571428571</v>
      </c>
      <c r="FE271" s="1">
        <v>46.4618214285714</v>
      </c>
      <c r="FF271" s="1">
        <v>46.1048214285714</v>
      </c>
      <c r="FG271" s="1">
        <v>1955.09857142857</v>
      </c>
      <c r="FH271" s="1">
        <v>39.89</v>
      </c>
      <c r="FI271" s="1">
        <v>0.0</v>
      </c>
      <c r="FJ271" s="1">
        <v>1.6944424479E9</v>
      </c>
      <c r="FK271" s="1">
        <v>0.0</v>
      </c>
      <c r="FL271" s="1">
        <v>203.686</v>
      </c>
      <c r="FM271" s="1">
        <v>-5.31469228981422</v>
      </c>
      <c r="FN271" s="1">
        <v>-119.540769081271</v>
      </c>
      <c r="FO271" s="1">
        <v>5310.8488</v>
      </c>
      <c r="FP271" s="1">
        <v>15.0</v>
      </c>
      <c r="FQ271" s="1">
        <v>1.6944395526E9</v>
      </c>
      <c r="FR271" s="3">
        <v>0.4022222222222222</v>
      </c>
      <c r="FS271" s="1">
        <v>1.6944395506E9</v>
      </c>
      <c r="FT271" s="1">
        <v>1.6944395526E9</v>
      </c>
      <c r="FU271" s="1">
        <v>4.0</v>
      </c>
      <c r="FV271" s="1">
        <v>-0.107</v>
      </c>
      <c r="FW271" s="1">
        <v>-0.056</v>
      </c>
      <c r="FX271" s="1">
        <v>-25.867</v>
      </c>
      <c r="FY271" s="1">
        <v>-3.611</v>
      </c>
      <c r="FZ271" s="1">
        <v>420.0</v>
      </c>
      <c r="GA271" s="1">
        <v>20.0</v>
      </c>
      <c r="GB271" s="1">
        <v>0.32</v>
      </c>
      <c r="GC271" s="1">
        <v>0.08</v>
      </c>
      <c r="GD271" s="1">
        <v>-41.1319325</v>
      </c>
      <c r="GE271" s="1">
        <v>-0.731460787992491</v>
      </c>
      <c r="GF271" s="1">
        <v>0.104697825640029</v>
      </c>
      <c r="GG271" s="1">
        <v>0.0</v>
      </c>
      <c r="GH271" s="1">
        <v>1.777604</v>
      </c>
      <c r="GI271" s="1">
        <v>-0.559764427767356</v>
      </c>
      <c r="GJ271" s="1">
        <v>0.0540152701465058</v>
      </c>
      <c r="GK271" s="1">
        <v>0.0</v>
      </c>
      <c r="GL271" s="1">
        <v>0.0</v>
      </c>
      <c r="GM271" s="1">
        <v>2.0</v>
      </c>
      <c r="GN271" s="1" t="s">
        <v>302</v>
      </c>
      <c r="GO271" s="1">
        <v>3.10422</v>
      </c>
      <c r="GP271" s="1">
        <v>2.75801</v>
      </c>
      <c r="GQ271" s="1">
        <v>0.172243</v>
      </c>
      <c r="GR271" s="1">
        <v>0.17249</v>
      </c>
      <c r="GS271" s="1">
        <v>0.100947</v>
      </c>
      <c r="GT271" s="1">
        <v>0.085238</v>
      </c>
      <c r="GU271" s="1">
        <v>20981.0</v>
      </c>
      <c r="GV271" s="1">
        <v>19728.6</v>
      </c>
      <c r="GW271" s="1">
        <v>25925.4</v>
      </c>
      <c r="GX271" s="1">
        <v>24205.4</v>
      </c>
      <c r="GY271" s="1">
        <v>37465.9</v>
      </c>
      <c r="GZ271" s="1">
        <v>32443.5</v>
      </c>
      <c r="HA271" s="1">
        <v>45372.3</v>
      </c>
      <c r="HB271" s="1">
        <v>38360.0</v>
      </c>
      <c r="HC271" s="1">
        <v>1.78507</v>
      </c>
      <c r="HD271" s="1">
        <v>1.68298</v>
      </c>
      <c r="HE271" s="1">
        <v>-0.0557676</v>
      </c>
      <c r="HF271" s="1">
        <v>0.0</v>
      </c>
      <c r="HG271" s="1">
        <v>28.962</v>
      </c>
      <c r="HH271" s="1">
        <v>999.9</v>
      </c>
      <c r="HI271" s="1">
        <v>52.8</v>
      </c>
      <c r="HJ271" s="1">
        <v>28.3</v>
      </c>
      <c r="HK271" s="1">
        <v>24.1405</v>
      </c>
      <c r="HL271" s="1">
        <v>61.692</v>
      </c>
      <c r="HM271" s="1">
        <v>24.0024</v>
      </c>
      <c r="HN271" s="1">
        <v>1.0</v>
      </c>
      <c r="HO271" s="1">
        <v>1.13183</v>
      </c>
      <c r="HP271" s="1">
        <v>9.28105</v>
      </c>
      <c r="HQ271" s="1">
        <v>20.075</v>
      </c>
      <c r="HR271" s="1">
        <v>5.2101</v>
      </c>
      <c r="HS271" s="1">
        <v>11.992</v>
      </c>
      <c r="HT271" s="1">
        <v>4.96155</v>
      </c>
      <c r="HU271" s="1">
        <v>3.27423</v>
      </c>
      <c r="HV271" s="1">
        <v>9999.0</v>
      </c>
      <c r="HW271" s="1">
        <v>9999.0</v>
      </c>
      <c r="HX271" s="1">
        <v>9999.0</v>
      </c>
      <c r="HY271" s="1">
        <v>162.8</v>
      </c>
      <c r="HZ271" s="1">
        <v>1.86371</v>
      </c>
      <c r="IA271" s="1">
        <v>1.85974</v>
      </c>
      <c r="IB271" s="1">
        <v>1.85791</v>
      </c>
      <c r="IC271" s="1">
        <v>1.8594</v>
      </c>
      <c r="ID271" s="1">
        <v>1.85956</v>
      </c>
      <c r="IE271" s="1">
        <v>1.85793</v>
      </c>
      <c r="IF271" s="1">
        <v>1.85699</v>
      </c>
      <c r="IG271" s="1">
        <v>1.85208</v>
      </c>
      <c r="IH271" s="1">
        <v>0.0</v>
      </c>
      <c r="II271" s="1">
        <v>0.0</v>
      </c>
      <c r="IJ271" s="1">
        <v>0.0</v>
      </c>
      <c r="IK271" s="1">
        <v>0.0</v>
      </c>
      <c r="IL271" s="1">
        <v>0.0</v>
      </c>
      <c r="IM271" s="1" t="s">
        <v>298</v>
      </c>
      <c r="IN271" s="1" t="s">
        <v>299</v>
      </c>
      <c r="IO271" s="1" t="s">
        <v>299</v>
      </c>
      <c r="IP271" s="1" t="s">
        <v>299</v>
      </c>
      <c r="IQ271" s="1" t="s">
        <v>299</v>
      </c>
      <c r="IR271" s="1">
        <v>0.0</v>
      </c>
      <c r="IS271" s="1">
        <v>100.0</v>
      </c>
      <c r="IT271" s="1">
        <v>100.0</v>
      </c>
      <c r="IU271" s="1">
        <v>-38.2</v>
      </c>
      <c r="IV271" s="1">
        <v>-3.6484</v>
      </c>
      <c r="IW271" s="1">
        <v>-16.1853858106296</v>
      </c>
      <c r="IX271" s="1">
        <v>-0.0250430352946089</v>
      </c>
      <c r="IY271" s="5">
        <v>8.20313728116533E-6</v>
      </c>
      <c r="IZ271" s="5">
        <v>-1.60171013836358E-9</v>
      </c>
      <c r="JA271" s="1">
        <v>-1.73941095924372</v>
      </c>
      <c r="JB271" s="1">
        <v>-0.154229800669789</v>
      </c>
      <c r="JC271" s="1">
        <v>0.00448218011029697</v>
      </c>
      <c r="JD271" s="5">
        <v>-5.57628094502494E-5</v>
      </c>
      <c r="JE271" s="1">
        <v>4.0</v>
      </c>
      <c r="JF271" s="1">
        <v>1967.0</v>
      </c>
      <c r="JG271" s="1">
        <v>1.0</v>
      </c>
      <c r="JH271" s="1">
        <v>28.0</v>
      </c>
      <c r="JI271" s="1">
        <v>48.3</v>
      </c>
      <c r="JJ271" s="1">
        <v>48.2</v>
      </c>
      <c r="JK271" s="1">
        <v>2.89917</v>
      </c>
      <c r="JL271" s="1">
        <v>2.6062</v>
      </c>
      <c r="JM271" s="1">
        <v>1.49658</v>
      </c>
      <c r="JN271" s="1">
        <v>2.40967</v>
      </c>
      <c r="JO271" s="1">
        <v>1.54907</v>
      </c>
      <c r="JP271" s="1">
        <v>2.37915</v>
      </c>
      <c r="JQ271" s="1">
        <v>32.0244</v>
      </c>
      <c r="JR271" s="1">
        <v>13.3615</v>
      </c>
      <c r="JS271" s="1">
        <v>18.0</v>
      </c>
      <c r="JT271" s="1">
        <v>505.79</v>
      </c>
      <c r="JU271" s="1">
        <v>450.695</v>
      </c>
      <c r="JV271" s="1">
        <v>21.7154</v>
      </c>
      <c r="JW271" s="1">
        <v>40.0473</v>
      </c>
      <c r="JX271" s="1">
        <v>30.0005</v>
      </c>
      <c r="JY271" s="1">
        <v>39.7474</v>
      </c>
      <c r="JZ271" s="1">
        <v>39.5888</v>
      </c>
      <c r="KA271" s="1">
        <v>58.1652</v>
      </c>
      <c r="KB271" s="1">
        <v>0.0</v>
      </c>
      <c r="KC271" s="1">
        <v>66.3824</v>
      </c>
      <c r="KD271" s="1">
        <v>21.6138</v>
      </c>
      <c r="KE271" s="1">
        <v>1302.61</v>
      </c>
      <c r="KF271" s="1">
        <v>21.2352</v>
      </c>
      <c r="KG271" s="1">
        <v>99.1226</v>
      </c>
      <c r="KH271" s="1">
        <v>92.4498</v>
      </c>
    </row>
    <row r="272">
      <c r="A272" s="1">
        <v>271.0</v>
      </c>
      <c r="B272" s="1">
        <v>271.0</v>
      </c>
      <c r="C272" s="1">
        <v>1.6944424526E9</v>
      </c>
      <c r="D272" s="1">
        <v>8372.09999990463</v>
      </c>
      <c r="E272" s="2">
        <v>45180.43578703704</v>
      </c>
      <c r="F272" s="3">
        <v>0.43578703703703703</v>
      </c>
      <c r="G272" s="1">
        <v>5.0</v>
      </c>
      <c r="H272" s="1" t="s">
        <v>303</v>
      </c>
      <c r="I272" s="6" t="s">
        <v>304</v>
      </c>
      <c r="J272" s="1">
        <v>1.6944424451E9</v>
      </c>
      <c r="K272" s="1">
        <v>0.0062962216832036</v>
      </c>
      <c r="L272" s="1">
        <v>6.29622168320361</v>
      </c>
      <c r="M272" s="1">
        <v>60.8956645870905</v>
      </c>
      <c r="N272" s="1">
        <v>1236.39442577905</v>
      </c>
      <c r="O272" s="1">
        <v>811.236664156545</v>
      </c>
      <c r="P272" s="1">
        <v>68.605735074879</v>
      </c>
      <c r="Q272" s="1">
        <v>104.561038930911</v>
      </c>
      <c r="R272" s="1">
        <v>0.261221509196309</v>
      </c>
      <c r="S272" s="1">
        <v>4.03106036065879</v>
      </c>
      <c r="T272" s="1">
        <v>0.252168550261719</v>
      </c>
      <c r="U272" s="1">
        <v>0.158392578707547</v>
      </c>
      <c r="V272" s="1">
        <v>321.51081232147</v>
      </c>
      <c r="W272" s="1">
        <v>27.294347310287</v>
      </c>
      <c r="X272" s="1">
        <v>28.0531037037037</v>
      </c>
      <c r="Y272" s="1">
        <v>3.80660348292084</v>
      </c>
      <c r="Z272" s="1">
        <v>49.0053452141618</v>
      </c>
      <c r="AA272" s="1">
        <v>1.76460249756423</v>
      </c>
      <c r="AB272" s="1">
        <v>3.60083678597226</v>
      </c>
      <c r="AC272" s="1">
        <v>2.04200098535661</v>
      </c>
      <c r="AD272" s="1">
        <v>-277.663376229279</v>
      </c>
      <c r="AE272" s="1">
        <v>-206.511937834552</v>
      </c>
      <c r="AF272" s="1">
        <v>-11.1201237547335</v>
      </c>
      <c r="AG272" s="1">
        <v>-173.784625497095</v>
      </c>
      <c r="AH272" s="1">
        <v>142.676691690424</v>
      </c>
      <c r="AI272" s="1">
        <v>6.37357541870683</v>
      </c>
      <c r="AJ272" s="1">
        <v>60.8956645870905</v>
      </c>
      <c r="AK272" s="1">
        <v>1318.78032110807</v>
      </c>
      <c r="AL272" s="1">
        <v>1286.56915151515</v>
      </c>
      <c r="AM272" s="1">
        <v>3.40992398177368</v>
      </c>
      <c r="AN272" s="1">
        <v>65.8701939672492</v>
      </c>
      <c r="AO272" s="1">
        <v>6.29622168320361</v>
      </c>
      <c r="AP272" s="1">
        <v>19.2042629078187</v>
      </c>
      <c r="AQ272" s="1">
        <v>20.8914048484848</v>
      </c>
      <c r="AR272" s="1">
        <v>2.7656620611795E-4</v>
      </c>
      <c r="AS272" s="1">
        <v>103.427027445045</v>
      </c>
      <c r="AT272" s="1">
        <v>0.0</v>
      </c>
      <c r="AU272" s="1">
        <v>0.0</v>
      </c>
      <c r="AV272" s="1">
        <v>1.0</v>
      </c>
      <c r="AW272" s="1">
        <v>0.0</v>
      </c>
      <c r="AX272" s="1">
        <v>44705.0</v>
      </c>
      <c r="AY272" s="1" t="s">
        <v>295</v>
      </c>
      <c r="AZ272" s="1" t="s">
        <v>295</v>
      </c>
      <c r="BA272" s="1">
        <v>0.0</v>
      </c>
      <c r="BB272" s="1">
        <v>0.0</v>
      </c>
      <c r="BC272" s="1">
        <v>0.0</v>
      </c>
      <c r="BD272" s="1">
        <v>0.0</v>
      </c>
      <c r="BE272" s="1" t="s">
        <v>295</v>
      </c>
      <c r="BF272" s="1" t="s">
        <v>295</v>
      </c>
      <c r="BG272" s="1">
        <v>0.0</v>
      </c>
      <c r="BH272" s="1">
        <v>0.0</v>
      </c>
      <c r="BI272" s="1">
        <v>0.0</v>
      </c>
      <c r="BJ272" s="1">
        <v>0.5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 t="s">
        <v>295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1.0</v>
      </c>
      <c r="CA272" s="1" t="s">
        <v>296</v>
      </c>
      <c r="CB272" s="1" t="s">
        <v>296</v>
      </c>
      <c r="CC272" s="1" t="s">
        <v>296</v>
      </c>
      <c r="CD272" s="1" t="s">
        <v>296</v>
      </c>
      <c r="CE272" s="1" t="s">
        <v>296</v>
      </c>
      <c r="CF272" s="1" t="s">
        <v>296</v>
      </c>
      <c r="CG272" s="1" t="s">
        <v>296</v>
      </c>
      <c r="CH272" s="1" t="s">
        <v>296</v>
      </c>
      <c r="CI272" s="1" t="s">
        <v>296</v>
      </c>
      <c r="CJ272" s="1" t="s">
        <v>296</v>
      </c>
      <c r="CK272" s="1" t="s">
        <v>296</v>
      </c>
      <c r="CL272" s="1" t="s">
        <v>296</v>
      </c>
      <c r="CM272" s="1" t="s">
        <v>296</v>
      </c>
      <c r="CN272" s="1" t="s">
        <v>296</v>
      </c>
      <c r="CO272" s="1" t="s">
        <v>296</v>
      </c>
      <c r="CP272" s="1" t="s">
        <v>296</v>
      </c>
      <c r="CQ272" s="1" t="s">
        <v>296</v>
      </c>
      <c r="CR272" s="1" t="s">
        <v>296</v>
      </c>
      <c r="CS272" s="1" t="s">
        <v>296</v>
      </c>
      <c r="CT272" s="1" t="s">
        <v>296</v>
      </c>
      <c r="CU272" s="1" t="s">
        <v>296</v>
      </c>
      <c r="CV272" s="1" t="s">
        <v>296</v>
      </c>
      <c r="CW272" s="1" t="s">
        <v>296</v>
      </c>
      <c r="CX272" s="1" t="s">
        <v>296</v>
      </c>
      <c r="CY272" s="1" t="s">
        <v>296</v>
      </c>
      <c r="CZ272" s="1" t="s">
        <v>296</v>
      </c>
      <c r="DA272" s="1" t="s">
        <v>296</v>
      </c>
      <c r="DB272" s="1" t="s">
        <v>296</v>
      </c>
      <c r="DC272" s="1" t="s">
        <v>296</v>
      </c>
      <c r="DD272" s="1" t="s">
        <v>296</v>
      </c>
      <c r="DE272" s="1" t="s">
        <v>296</v>
      </c>
      <c r="DF272" s="1" t="s">
        <v>296</v>
      </c>
      <c r="DG272" s="1" t="s">
        <v>296</v>
      </c>
      <c r="DH272" s="1" t="s">
        <v>296</v>
      </c>
      <c r="DI272" s="1">
        <v>2000.00740740741</v>
      </c>
      <c r="DJ272" s="1">
        <v>1681.20292175551</v>
      </c>
      <c r="DK272" s="1">
        <v>0.840598347550542</v>
      </c>
      <c r="DL272" s="1">
        <v>0.160754810772547</v>
      </c>
      <c r="DM272" s="1">
        <v>1.37</v>
      </c>
      <c r="DN272" s="1">
        <v>0.5</v>
      </c>
      <c r="DO272" s="1" t="s">
        <v>297</v>
      </c>
      <c r="DP272" s="1">
        <v>2.0</v>
      </c>
      <c r="DQ272" s="1" t="b">
        <v>1</v>
      </c>
      <c r="DR272" s="1">
        <v>1.6944424451E9</v>
      </c>
      <c r="DS272" s="1">
        <v>1236.39444444444</v>
      </c>
      <c r="DT272" s="1">
        <v>1277.64592592593</v>
      </c>
      <c r="DU272" s="1">
        <v>20.8657518518519</v>
      </c>
      <c r="DV272" s="1">
        <v>19.1558777777778</v>
      </c>
      <c r="DW272" s="1">
        <v>1274.48740740741</v>
      </c>
      <c r="DX272" s="1">
        <v>24.5139037037037</v>
      </c>
      <c r="DY272" s="1">
        <v>500.013592592593</v>
      </c>
      <c r="DZ272" s="1">
        <v>84.4693259259259</v>
      </c>
      <c r="EA272" s="1">
        <v>0.0999965740740741</v>
      </c>
      <c r="EB272" s="1">
        <v>27.1028481481482</v>
      </c>
      <c r="EC272" s="1">
        <v>28.0531037037037</v>
      </c>
      <c r="ED272" s="1">
        <v>999.9</v>
      </c>
      <c r="EE272" s="1">
        <v>0.0</v>
      </c>
      <c r="EF272" s="1">
        <v>0.0</v>
      </c>
      <c r="EG272" s="1">
        <v>9998.0137037037</v>
      </c>
      <c r="EH272" s="1">
        <v>0.0</v>
      </c>
      <c r="EI272" s="1">
        <v>1576.88592592593</v>
      </c>
      <c r="EJ272" s="1">
        <v>-41.2515296296296</v>
      </c>
      <c r="EK272" s="1">
        <v>1262.74259259259</v>
      </c>
      <c r="EL272" s="1">
        <v>1302.59925925926</v>
      </c>
      <c r="EM272" s="1">
        <v>1.70987444444444</v>
      </c>
      <c r="EN272" s="1">
        <v>1277.64592592593</v>
      </c>
      <c r="EO272" s="1">
        <v>19.1558777777778</v>
      </c>
      <c r="EP272" s="1">
        <v>1.76251518518519</v>
      </c>
      <c r="EQ272" s="1">
        <v>1.61808407407407</v>
      </c>
      <c r="ER272" s="1">
        <v>15.4582592592593</v>
      </c>
      <c r="ES272" s="1">
        <v>14.1320666666667</v>
      </c>
      <c r="ET272" s="1">
        <v>2000.00740740741</v>
      </c>
      <c r="EU272" s="1">
        <v>0.980005</v>
      </c>
      <c r="EV272" s="1">
        <v>0.019995</v>
      </c>
      <c r="EW272" s="1">
        <v>0.0</v>
      </c>
      <c r="EX272" s="1">
        <v>203.265925925926</v>
      </c>
      <c r="EY272" s="1">
        <v>5.00078</v>
      </c>
      <c r="EZ272" s="1">
        <v>5300.55814814815</v>
      </c>
      <c r="FA272" s="1">
        <v>16379.7222222222</v>
      </c>
      <c r="FB272" s="1">
        <v>45.7243703703704</v>
      </c>
      <c r="FC272" s="1">
        <v>47.2544814814815</v>
      </c>
      <c r="FD272" s="1">
        <v>46.2474444444444</v>
      </c>
      <c r="FE272" s="1">
        <v>46.4858518518518</v>
      </c>
      <c r="FF272" s="1">
        <v>46.1063333333333</v>
      </c>
      <c r="FG272" s="1">
        <v>1955.11740740741</v>
      </c>
      <c r="FH272" s="1">
        <v>39.89</v>
      </c>
      <c r="FI272" s="1">
        <v>0.0</v>
      </c>
      <c r="FJ272" s="1">
        <v>1.6944424527E9</v>
      </c>
      <c r="FK272" s="1">
        <v>0.0</v>
      </c>
      <c r="FL272" s="1">
        <v>203.28264</v>
      </c>
      <c r="FM272" s="1">
        <v>-5.50407692933701</v>
      </c>
      <c r="FN272" s="1">
        <v>-129.170000054587</v>
      </c>
      <c r="FO272" s="1">
        <v>5300.2052</v>
      </c>
      <c r="FP272" s="1">
        <v>15.0</v>
      </c>
      <c r="FQ272" s="1">
        <v>1.6944395526E9</v>
      </c>
      <c r="FR272" s="3">
        <v>0.4022222222222222</v>
      </c>
      <c r="FS272" s="1">
        <v>1.6944395506E9</v>
      </c>
      <c r="FT272" s="1">
        <v>1.6944395526E9</v>
      </c>
      <c r="FU272" s="1">
        <v>4.0</v>
      </c>
      <c r="FV272" s="1">
        <v>-0.107</v>
      </c>
      <c r="FW272" s="1">
        <v>-0.056</v>
      </c>
      <c r="FX272" s="1">
        <v>-25.867</v>
      </c>
      <c r="FY272" s="1">
        <v>-3.611</v>
      </c>
      <c r="FZ272" s="1">
        <v>420.0</v>
      </c>
      <c r="GA272" s="1">
        <v>20.0</v>
      </c>
      <c r="GB272" s="1">
        <v>0.32</v>
      </c>
      <c r="GC272" s="1">
        <v>0.08</v>
      </c>
      <c r="GD272" s="1">
        <v>-41.1989487804878</v>
      </c>
      <c r="GE272" s="1">
        <v>-0.742714285714182</v>
      </c>
      <c r="GF272" s="1">
        <v>0.117954607064671</v>
      </c>
      <c r="GG272" s="1">
        <v>0.0</v>
      </c>
      <c r="GH272" s="1">
        <v>1.74089146341463</v>
      </c>
      <c r="GI272" s="1">
        <v>-0.517099024390241</v>
      </c>
      <c r="GJ272" s="1">
        <v>0.0513003410135091</v>
      </c>
      <c r="GK272" s="1">
        <v>0.0</v>
      </c>
      <c r="GL272" s="1">
        <v>0.0</v>
      </c>
      <c r="GM272" s="1">
        <v>2.0</v>
      </c>
      <c r="GN272" s="1" t="s">
        <v>302</v>
      </c>
      <c r="GO272" s="1">
        <v>3.1043</v>
      </c>
      <c r="GP272" s="1">
        <v>2.75813</v>
      </c>
      <c r="GQ272" s="1">
        <v>0.173635</v>
      </c>
      <c r="GR272" s="1">
        <v>0.173886</v>
      </c>
      <c r="GS272" s="1">
        <v>0.10101</v>
      </c>
      <c r="GT272" s="1">
        <v>0.0854247</v>
      </c>
      <c r="GU272" s="1">
        <v>20945.3</v>
      </c>
      <c r="GV272" s="1">
        <v>19694.9</v>
      </c>
      <c r="GW272" s="1">
        <v>25925.1</v>
      </c>
      <c r="GX272" s="1">
        <v>24205.0</v>
      </c>
      <c r="GY272" s="1">
        <v>37463.0</v>
      </c>
      <c r="GZ272" s="1">
        <v>32436.7</v>
      </c>
      <c r="HA272" s="1">
        <v>45371.8</v>
      </c>
      <c r="HB272" s="1">
        <v>38359.5</v>
      </c>
      <c r="HC272" s="1">
        <v>1.78503</v>
      </c>
      <c r="HD272" s="1">
        <v>1.68268</v>
      </c>
      <c r="HE272" s="1">
        <v>-0.055626</v>
      </c>
      <c r="HF272" s="1">
        <v>0.0</v>
      </c>
      <c r="HG272" s="1">
        <v>28.9719</v>
      </c>
      <c r="HH272" s="1">
        <v>999.9</v>
      </c>
      <c r="HI272" s="1">
        <v>52.8</v>
      </c>
      <c r="HJ272" s="1">
        <v>28.3</v>
      </c>
      <c r="HK272" s="1">
        <v>24.1348</v>
      </c>
      <c r="HL272" s="1">
        <v>61.702</v>
      </c>
      <c r="HM272" s="1">
        <v>23.9463</v>
      </c>
      <c r="HN272" s="1">
        <v>1.0</v>
      </c>
      <c r="HO272" s="1">
        <v>1.13273</v>
      </c>
      <c r="HP272" s="1">
        <v>9.28105</v>
      </c>
      <c r="HQ272" s="1">
        <v>20.0752</v>
      </c>
      <c r="HR272" s="1">
        <v>5.2095</v>
      </c>
      <c r="HS272" s="1">
        <v>11.992</v>
      </c>
      <c r="HT272" s="1">
        <v>4.9617</v>
      </c>
      <c r="HU272" s="1">
        <v>3.27393</v>
      </c>
      <c r="HV272" s="1">
        <v>9999.0</v>
      </c>
      <c r="HW272" s="1">
        <v>9999.0</v>
      </c>
      <c r="HX272" s="1">
        <v>9999.0</v>
      </c>
      <c r="HY272" s="1">
        <v>162.8</v>
      </c>
      <c r="HZ272" s="1">
        <v>1.86371</v>
      </c>
      <c r="IA272" s="1">
        <v>1.85974</v>
      </c>
      <c r="IB272" s="1">
        <v>1.85791</v>
      </c>
      <c r="IC272" s="1">
        <v>1.85943</v>
      </c>
      <c r="ID272" s="1">
        <v>1.85957</v>
      </c>
      <c r="IE272" s="1">
        <v>1.85795</v>
      </c>
      <c r="IF272" s="1">
        <v>1.85699</v>
      </c>
      <c r="IG272" s="1">
        <v>1.85207</v>
      </c>
      <c r="IH272" s="1">
        <v>0.0</v>
      </c>
      <c r="II272" s="1">
        <v>0.0</v>
      </c>
      <c r="IJ272" s="1">
        <v>0.0</v>
      </c>
      <c r="IK272" s="1">
        <v>0.0</v>
      </c>
      <c r="IL272" s="1">
        <v>0.0</v>
      </c>
      <c r="IM272" s="1" t="s">
        <v>298</v>
      </c>
      <c r="IN272" s="1" t="s">
        <v>299</v>
      </c>
      <c r="IO272" s="1" t="s">
        <v>299</v>
      </c>
      <c r="IP272" s="1" t="s">
        <v>299</v>
      </c>
      <c r="IQ272" s="1" t="s">
        <v>299</v>
      </c>
      <c r="IR272" s="1">
        <v>0.0</v>
      </c>
      <c r="IS272" s="1">
        <v>100.0</v>
      </c>
      <c r="IT272" s="1">
        <v>100.0</v>
      </c>
      <c r="IU272" s="1">
        <v>-38.4</v>
      </c>
      <c r="IV272" s="1">
        <v>-3.6492</v>
      </c>
      <c r="IW272" s="1">
        <v>-16.1853858106296</v>
      </c>
      <c r="IX272" s="1">
        <v>-0.0250430352946089</v>
      </c>
      <c r="IY272" s="5">
        <v>8.20313728116533E-6</v>
      </c>
      <c r="IZ272" s="5">
        <v>-1.60171013836358E-9</v>
      </c>
      <c r="JA272" s="1">
        <v>-1.73941095924372</v>
      </c>
      <c r="JB272" s="1">
        <v>-0.154229800669789</v>
      </c>
      <c r="JC272" s="1">
        <v>0.00448218011029697</v>
      </c>
      <c r="JD272" s="5">
        <v>-5.57628094502494E-5</v>
      </c>
      <c r="JE272" s="1">
        <v>4.0</v>
      </c>
      <c r="JF272" s="1">
        <v>1967.0</v>
      </c>
      <c r="JG272" s="1">
        <v>1.0</v>
      </c>
      <c r="JH272" s="1">
        <v>28.0</v>
      </c>
      <c r="JI272" s="1">
        <v>48.4</v>
      </c>
      <c r="JJ272" s="1">
        <v>48.3</v>
      </c>
      <c r="JK272" s="1">
        <v>2.92969</v>
      </c>
      <c r="JL272" s="1">
        <v>2.59766</v>
      </c>
      <c r="JM272" s="1">
        <v>1.49658</v>
      </c>
      <c r="JN272" s="1">
        <v>2.40967</v>
      </c>
      <c r="JO272" s="1">
        <v>1.54907</v>
      </c>
      <c r="JP272" s="1">
        <v>2.3877</v>
      </c>
      <c r="JQ272" s="1">
        <v>32.0464</v>
      </c>
      <c r="JR272" s="1">
        <v>13.3615</v>
      </c>
      <c r="JS272" s="1">
        <v>18.0</v>
      </c>
      <c r="JT272" s="1">
        <v>505.81</v>
      </c>
      <c r="JU272" s="1">
        <v>450.554</v>
      </c>
      <c r="JV272" s="1">
        <v>21.7022</v>
      </c>
      <c r="JW272" s="1">
        <v>40.0562</v>
      </c>
      <c r="JX272" s="1">
        <v>30.0007</v>
      </c>
      <c r="JY272" s="1">
        <v>39.7552</v>
      </c>
      <c r="JZ272" s="1">
        <v>39.5974</v>
      </c>
      <c r="KA272" s="1">
        <v>58.7891</v>
      </c>
      <c r="KB272" s="1">
        <v>0.0</v>
      </c>
      <c r="KC272" s="1">
        <v>66.793</v>
      </c>
      <c r="KD272" s="1">
        <v>21.5598</v>
      </c>
      <c r="KE272" s="1">
        <v>1322.66</v>
      </c>
      <c r="KF272" s="1">
        <v>21.3709</v>
      </c>
      <c r="KG272" s="1">
        <v>99.1214</v>
      </c>
      <c r="KH272" s="1">
        <v>92.4485</v>
      </c>
    </row>
    <row r="273">
      <c r="A273" s="1">
        <v>272.0</v>
      </c>
      <c r="B273" s="1">
        <v>272.0</v>
      </c>
      <c r="C273" s="1">
        <v>1.6944424576E9</v>
      </c>
      <c r="D273" s="1">
        <v>8377.09999990463</v>
      </c>
      <c r="E273" s="2">
        <v>45180.435844907406</v>
      </c>
      <c r="F273" s="3">
        <v>0.4358449074074074</v>
      </c>
      <c r="G273" s="1">
        <v>5.0</v>
      </c>
      <c r="H273" s="1" t="s">
        <v>303</v>
      </c>
      <c r="I273" s="6" t="s">
        <v>304</v>
      </c>
      <c r="J273" s="1">
        <v>1.69444244981429E9</v>
      </c>
      <c r="K273" s="1">
        <v>0.00632105774461793</v>
      </c>
      <c r="L273" s="1">
        <v>6.32105774461794</v>
      </c>
      <c r="M273" s="1">
        <v>60.5846664169864</v>
      </c>
      <c r="N273" s="1">
        <v>1252.11283854617</v>
      </c>
      <c r="O273" s="1">
        <v>829.803782222264</v>
      </c>
      <c r="P273" s="1">
        <v>70.1768547772458</v>
      </c>
      <c r="Q273" s="1">
        <v>105.891709242467</v>
      </c>
      <c r="R273" s="1">
        <v>0.262321028630882</v>
      </c>
      <c r="S273" s="1">
        <v>4.03279925018112</v>
      </c>
      <c r="T273" s="1">
        <v>0.253196920096155</v>
      </c>
      <c r="U273" s="1">
        <v>0.159041401080327</v>
      </c>
      <c r="V273" s="1">
        <v>321.508547099241</v>
      </c>
      <c r="W273" s="1">
        <v>27.2870581779263</v>
      </c>
      <c r="X273" s="1">
        <v>28.0587535714286</v>
      </c>
      <c r="Y273" s="1">
        <v>3.80785694094023</v>
      </c>
      <c r="Z273" s="1">
        <v>49.0548654947422</v>
      </c>
      <c r="AA273" s="1">
        <v>1.76613483310629</v>
      </c>
      <c r="AB273" s="1">
        <v>3.60032550348261</v>
      </c>
      <c r="AC273" s="1">
        <v>2.04172210783393</v>
      </c>
      <c r="AD273" s="1">
        <v>-278.758646537651</v>
      </c>
      <c r="AE273" s="1">
        <v>-208.355449991164</v>
      </c>
      <c r="AF273" s="1">
        <v>-11.2147356359718</v>
      </c>
      <c r="AG273" s="1">
        <v>-176.820285065546</v>
      </c>
      <c r="AH273" s="1">
        <v>142.951649954926</v>
      </c>
      <c r="AI273" s="1">
        <v>6.24670638906652</v>
      </c>
      <c r="AJ273" s="1">
        <v>60.5846664169864</v>
      </c>
      <c r="AK273" s="1">
        <v>1336.08870205979</v>
      </c>
      <c r="AL273" s="1">
        <v>1303.79745454546</v>
      </c>
      <c r="AM273" s="1">
        <v>3.4469176358056</v>
      </c>
      <c r="AN273" s="1">
        <v>65.8701939672492</v>
      </c>
      <c r="AO273" s="1">
        <v>6.32105774461794</v>
      </c>
      <c r="AP273" s="1">
        <v>19.2644168982556</v>
      </c>
      <c r="AQ273" s="1">
        <v>20.9215654545454</v>
      </c>
      <c r="AR273" s="1">
        <v>0.00551207980204602</v>
      </c>
      <c r="AS273" s="1">
        <v>103.427027445045</v>
      </c>
      <c r="AT273" s="1">
        <v>0.0</v>
      </c>
      <c r="AU273" s="1">
        <v>0.0</v>
      </c>
      <c r="AV273" s="1">
        <v>1.0</v>
      </c>
      <c r="AW273" s="1">
        <v>0.0</v>
      </c>
      <c r="AX273" s="1">
        <v>44616.0</v>
      </c>
      <c r="AY273" s="1" t="s">
        <v>295</v>
      </c>
      <c r="AZ273" s="1" t="s">
        <v>295</v>
      </c>
      <c r="BA273" s="1">
        <v>0.0</v>
      </c>
      <c r="BB273" s="1">
        <v>0.0</v>
      </c>
      <c r="BC273" s="1">
        <v>0.0</v>
      </c>
      <c r="BD273" s="1">
        <v>0.0</v>
      </c>
      <c r="BE273" s="1" t="s">
        <v>295</v>
      </c>
      <c r="BF273" s="1" t="s">
        <v>295</v>
      </c>
      <c r="BG273" s="1">
        <v>0.0</v>
      </c>
      <c r="BH273" s="1">
        <v>0.0</v>
      </c>
      <c r="BI273" s="1">
        <v>0.0</v>
      </c>
      <c r="BJ273" s="1">
        <v>0.5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 t="s">
        <v>295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1.0</v>
      </c>
      <c r="CA273" s="1" t="s">
        <v>296</v>
      </c>
      <c r="CB273" s="1" t="s">
        <v>296</v>
      </c>
      <c r="CC273" s="1" t="s">
        <v>296</v>
      </c>
      <c r="CD273" s="1" t="s">
        <v>296</v>
      </c>
      <c r="CE273" s="1" t="s">
        <v>296</v>
      </c>
      <c r="CF273" s="1" t="s">
        <v>296</v>
      </c>
      <c r="CG273" s="1" t="s">
        <v>296</v>
      </c>
      <c r="CH273" s="1" t="s">
        <v>296</v>
      </c>
      <c r="CI273" s="1" t="s">
        <v>296</v>
      </c>
      <c r="CJ273" s="1" t="s">
        <v>296</v>
      </c>
      <c r="CK273" s="1" t="s">
        <v>296</v>
      </c>
      <c r="CL273" s="1" t="s">
        <v>296</v>
      </c>
      <c r="CM273" s="1" t="s">
        <v>296</v>
      </c>
      <c r="CN273" s="1" t="s">
        <v>296</v>
      </c>
      <c r="CO273" s="1" t="s">
        <v>296</v>
      </c>
      <c r="CP273" s="1" t="s">
        <v>296</v>
      </c>
      <c r="CQ273" s="1" t="s">
        <v>296</v>
      </c>
      <c r="CR273" s="1" t="s">
        <v>296</v>
      </c>
      <c r="CS273" s="1" t="s">
        <v>296</v>
      </c>
      <c r="CT273" s="1" t="s">
        <v>296</v>
      </c>
      <c r="CU273" s="1" t="s">
        <v>296</v>
      </c>
      <c r="CV273" s="1" t="s">
        <v>296</v>
      </c>
      <c r="CW273" s="1" t="s">
        <v>296</v>
      </c>
      <c r="CX273" s="1" t="s">
        <v>296</v>
      </c>
      <c r="CY273" s="1" t="s">
        <v>296</v>
      </c>
      <c r="CZ273" s="1" t="s">
        <v>296</v>
      </c>
      <c r="DA273" s="1" t="s">
        <v>296</v>
      </c>
      <c r="DB273" s="1" t="s">
        <v>296</v>
      </c>
      <c r="DC273" s="1" t="s">
        <v>296</v>
      </c>
      <c r="DD273" s="1" t="s">
        <v>296</v>
      </c>
      <c r="DE273" s="1" t="s">
        <v>296</v>
      </c>
      <c r="DF273" s="1" t="s">
        <v>296</v>
      </c>
      <c r="DG273" s="1" t="s">
        <v>296</v>
      </c>
      <c r="DH273" s="1" t="s">
        <v>296</v>
      </c>
      <c r="DI273" s="1">
        <v>1999.99321428571</v>
      </c>
      <c r="DJ273" s="1">
        <v>1681.19099953329</v>
      </c>
      <c r="DK273" s="1">
        <v>0.840598351796765</v>
      </c>
      <c r="DL273" s="1">
        <v>0.160754818967756</v>
      </c>
      <c r="DM273" s="1">
        <v>1.37</v>
      </c>
      <c r="DN273" s="1">
        <v>0.5</v>
      </c>
      <c r="DO273" s="1" t="s">
        <v>297</v>
      </c>
      <c r="DP273" s="1">
        <v>2.0</v>
      </c>
      <c r="DQ273" s="1" t="b">
        <v>1</v>
      </c>
      <c r="DR273" s="1">
        <v>1.69444244981429E9</v>
      </c>
      <c r="DS273" s="1">
        <v>1252.11285714286</v>
      </c>
      <c r="DT273" s="1">
        <v>1293.42464285714</v>
      </c>
      <c r="DU273" s="1">
        <v>20.8836</v>
      </c>
      <c r="DV273" s="1">
        <v>19.20775</v>
      </c>
      <c r="DW273" s="1">
        <v>1290.39535714286</v>
      </c>
      <c r="DX273" s="1">
        <v>24.5324035714286</v>
      </c>
      <c r="DY273" s="1">
        <v>500.000964285714</v>
      </c>
      <c r="DZ273" s="1">
        <v>84.4704964285714</v>
      </c>
      <c r="EA273" s="1">
        <v>0.09992405</v>
      </c>
      <c r="EB273" s="1">
        <v>27.1004285714286</v>
      </c>
      <c r="EC273" s="1">
        <v>28.0587535714286</v>
      </c>
      <c r="ED273" s="1">
        <v>999.9</v>
      </c>
      <c r="EE273" s="1">
        <v>0.0</v>
      </c>
      <c r="EF273" s="1">
        <v>0.0</v>
      </c>
      <c r="EG273" s="1">
        <v>10003.6189285714</v>
      </c>
      <c r="EH273" s="1">
        <v>0.0</v>
      </c>
      <c r="EI273" s="1">
        <v>1572.85821428571</v>
      </c>
      <c r="EJ273" s="1">
        <v>-41.3119678571429</v>
      </c>
      <c r="EK273" s="1">
        <v>1278.81892857143</v>
      </c>
      <c r="EL273" s="1">
        <v>1318.75607142857</v>
      </c>
      <c r="EM273" s="1">
        <v>1.675865</v>
      </c>
      <c r="EN273" s="1">
        <v>1293.42464285714</v>
      </c>
      <c r="EO273" s="1">
        <v>19.20775</v>
      </c>
      <c r="EP273" s="1">
        <v>1.76404785714286</v>
      </c>
      <c r="EQ273" s="1">
        <v>1.62248821428571</v>
      </c>
      <c r="ER273" s="1">
        <v>15.4718107142857</v>
      </c>
      <c r="ES273" s="1">
        <v>14.1740035714286</v>
      </c>
      <c r="ET273" s="1">
        <v>1999.99321428571</v>
      </c>
      <c r="EU273" s="1">
        <v>0.980004964285714</v>
      </c>
      <c r="EV273" s="1">
        <v>0.0199950285714286</v>
      </c>
      <c r="EW273" s="1">
        <v>0.0</v>
      </c>
      <c r="EX273" s="1">
        <v>202.903321428571</v>
      </c>
      <c r="EY273" s="1">
        <v>5.00078</v>
      </c>
      <c r="EZ273" s="1">
        <v>5290.46642857143</v>
      </c>
      <c r="FA273" s="1">
        <v>16379.6035714286</v>
      </c>
      <c r="FB273" s="1">
        <v>45.7319642857143</v>
      </c>
      <c r="FC273" s="1">
        <v>47.2677142857143</v>
      </c>
      <c r="FD273" s="1">
        <v>46.2541785714286</v>
      </c>
      <c r="FE273" s="1">
        <v>46.5131071428571</v>
      </c>
      <c r="FF273" s="1">
        <v>46.13825</v>
      </c>
      <c r="FG273" s="1">
        <v>1955.10321428571</v>
      </c>
      <c r="FH273" s="1">
        <v>39.89</v>
      </c>
      <c r="FI273" s="1">
        <v>0.0</v>
      </c>
      <c r="FJ273" s="1">
        <v>1.6944424575E9</v>
      </c>
      <c r="FK273" s="1">
        <v>0.0</v>
      </c>
      <c r="FL273" s="1">
        <v>202.92</v>
      </c>
      <c r="FM273" s="1">
        <v>-3.67946154322592</v>
      </c>
      <c r="FN273" s="1">
        <v>-130.288461357447</v>
      </c>
      <c r="FO273" s="1">
        <v>5290.1532</v>
      </c>
      <c r="FP273" s="1">
        <v>15.0</v>
      </c>
      <c r="FQ273" s="1">
        <v>1.6944395526E9</v>
      </c>
      <c r="FR273" s="3">
        <v>0.4022222222222222</v>
      </c>
      <c r="FS273" s="1">
        <v>1.6944395506E9</v>
      </c>
      <c r="FT273" s="1">
        <v>1.6944395526E9</v>
      </c>
      <c r="FU273" s="1">
        <v>4.0</v>
      </c>
      <c r="FV273" s="1">
        <v>-0.107</v>
      </c>
      <c r="FW273" s="1">
        <v>-0.056</v>
      </c>
      <c r="FX273" s="1">
        <v>-25.867</v>
      </c>
      <c r="FY273" s="1">
        <v>-3.611</v>
      </c>
      <c r="FZ273" s="1">
        <v>420.0</v>
      </c>
      <c r="GA273" s="1">
        <v>20.0</v>
      </c>
      <c r="GB273" s="1">
        <v>0.32</v>
      </c>
      <c r="GC273" s="1">
        <v>0.08</v>
      </c>
      <c r="GD273" s="1">
        <v>-41.2837780487805</v>
      </c>
      <c r="GE273" s="1">
        <v>-0.826986062717795</v>
      </c>
      <c r="GF273" s="1">
        <v>0.123800710254858</v>
      </c>
      <c r="GG273" s="1">
        <v>0.0</v>
      </c>
      <c r="GH273" s="1">
        <v>1.69967365853659</v>
      </c>
      <c r="GI273" s="1">
        <v>-0.440421951219513</v>
      </c>
      <c r="GJ273" s="1">
        <v>0.0436072389803936</v>
      </c>
      <c r="GK273" s="1">
        <v>1.0</v>
      </c>
      <c r="GL273" s="1">
        <v>1.0</v>
      </c>
      <c r="GM273" s="1">
        <v>2.0</v>
      </c>
      <c r="GN273" s="4">
        <v>45293.0</v>
      </c>
      <c r="GO273" s="1">
        <v>3.10429</v>
      </c>
      <c r="GP273" s="1">
        <v>2.75815</v>
      </c>
      <c r="GQ273" s="1">
        <v>0.175024</v>
      </c>
      <c r="GR273" s="1">
        <v>0.17527</v>
      </c>
      <c r="GS273" s="1">
        <v>0.1011</v>
      </c>
      <c r="GT273" s="1">
        <v>0.0855762</v>
      </c>
      <c r="GU273" s="1">
        <v>20909.8</v>
      </c>
      <c r="GV273" s="1">
        <v>19661.9</v>
      </c>
      <c r="GW273" s="1">
        <v>25924.8</v>
      </c>
      <c r="GX273" s="1">
        <v>24205.2</v>
      </c>
      <c r="GY273" s="1">
        <v>37459.2</v>
      </c>
      <c r="GZ273" s="1">
        <v>32431.4</v>
      </c>
      <c r="HA273" s="1">
        <v>45371.3</v>
      </c>
      <c r="HB273" s="1">
        <v>38359.4</v>
      </c>
      <c r="HC273" s="1">
        <v>1.7848</v>
      </c>
      <c r="HD273" s="1">
        <v>1.68295</v>
      </c>
      <c r="HE273" s="1">
        <v>-0.0560507</v>
      </c>
      <c r="HF273" s="1">
        <v>0.0</v>
      </c>
      <c r="HG273" s="1">
        <v>28.9845</v>
      </c>
      <c r="HH273" s="1">
        <v>999.9</v>
      </c>
      <c r="HI273" s="1">
        <v>52.9</v>
      </c>
      <c r="HJ273" s="1">
        <v>28.3</v>
      </c>
      <c r="HK273" s="1">
        <v>24.1829</v>
      </c>
      <c r="HL273" s="1">
        <v>61.712</v>
      </c>
      <c r="HM273" s="1">
        <v>23.8421</v>
      </c>
      <c r="HN273" s="1">
        <v>1.0</v>
      </c>
      <c r="HO273" s="1">
        <v>1.1334</v>
      </c>
      <c r="HP273" s="1">
        <v>9.28105</v>
      </c>
      <c r="HQ273" s="1">
        <v>20.0756</v>
      </c>
      <c r="HR273" s="1">
        <v>5.2101</v>
      </c>
      <c r="HS273" s="1">
        <v>11.992</v>
      </c>
      <c r="HT273" s="1">
        <v>4.9617</v>
      </c>
      <c r="HU273" s="1">
        <v>3.274</v>
      </c>
      <c r="HV273" s="1">
        <v>9999.0</v>
      </c>
      <c r="HW273" s="1">
        <v>9999.0</v>
      </c>
      <c r="HX273" s="1">
        <v>9999.0</v>
      </c>
      <c r="HY273" s="1">
        <v>162.8</v>
      </c>
      <c r="HZ273" s="1">
        <v>1.86371</v>
      </c>
      <c r="IA273" s="1">
        <v>1.85974</v>
      </c>
      <c r="IB273" s="1">
        <v>1.85791</v>
      </c>
      <c r="IC273" s="1">
        <v>1.8594</v>
      </c>
      <c r="ID273" s="1">
        <v>1.85957</v>
      </c>
      <c r="IE273" s="1">
        <v>1.85795</v>
      </c>
      <c r="IF273" s="1">
        <v>1.85699</v>
      </c>
      <c r="IG273" s="1">
        <v>1.85207</v>
      </c>
      <c r="IH273" s="1">
        <v>0.0</v>
      </c>
      <c r="II273" s="1">
        <v>0.0</v>
      </c>
      <c r="IJ273" s="1">
        <v>0.0</v>
      </c>
      <c r="IK273" s="1">
        <v>0.0</v>
      </c>
      <c r="IL273" s="1">
        <v>0.0</v>
      </c>
      <c r="IM273" s="1" t="s">
        <v>298</v>
      </c>
      <c r="IN273" s="1" t="s">
        <v>299</v>
      </c>
      <c r="IO273" s="1" t="s">
        <v>299</v>
      </c>
      <c r="IP273" s="1" t="s">
        <v>299</v>
      </c>
      <c r="IQ273" s="1" t="s">
        <v>299</v>
      </c>
      <c r="IR273" s="1">
        <v>0.0</v>
      </c>
      <c r="IS273" s="1">
        <v>100.0</v>
      </c>
      <c r="IT273" s="1">
        <v>100.0</v>
      </c>
      <c r="IU273" s="1">
        <v>-38.6</v>
      </c>
      <c r="IV273" s="1">
        <v>-3.6503</v>
      </c>
      <c r="IW273" s="1">
        <v>-16.1853858106296</v>
      </c>
      <c r="IX273" s="1">
        <v>-0.0250430352946089</v>
      </c>
      <c r="IY273" s="5">
        <v>8.20313728116533E-6</v>
      </c>
      <c r="IZ273" s="5">
        <v>-1.60171013836358E-9</v>
      </c>
      <c r="JA273" s="1">
        <v>-1.73941095924372</v>
      </c>
      <c r="JB273" s="1">
        <v>-0.154229800669789</v>
      </c>
      <c r="JC273" s="1">
        <v>0.00448218011029697</v>
      </c>
      <c r="JD273" s="5">
        <v>-5.57628094502494E-5</v>
      </c>
      <c r="JE273" s="1">
        <v>4.0</v>
      </c>
      <c r="JF273" s="1">
        <v>1967.0</v>
      </c>
      <c r="JG273" s="1">
        <v>1.0</v>
      </c>
      <c r="JH273" s="1">
        <v>28.0</v>
      </c>
      <c r="JI273" s="1">
        <v>48.5</v>
      </c>
      <c r="JJ273" s="1">
        <v>48.4</v>
      </c>
      <c r="JK273" s="1">
        <v>2.95654</v>
      </c>
      <c r="JL273" s="1">
        <v>2.59521</v>
      </c>
      <c r="JM273" s="1">
        <v>1.49658</v>
      </c>
      <c r="JN273" s="1">
        <v>2.40967</v>
      </c>
      <c r="JO273" s="1">
        <v>1.54907</v>
      </c>
      <c r="JP273" s="1">
        <v>2.44995</v>
      </c>
      <c r="JQ273" s="1">
        <v>32.0464</v>
      </c>
      <c r="JR273" s="1">
        <v>13.3703</v>
      </c>
      <c r="JS273" s="1">
        <v>18.0</v>
      </c>
      <c r="JT273" s="1">
        <v>505.716</v>
      </c>
      <c r="JU273" s="1">
        <v>450.784</v>
      </c>
      <c r="JV273" s="1">
        <v>21.6964</v>
      </c>
      <c r="JW273" s="1">
        <v>40.0661</v>
      </c>
      <c r="JX273" s="1">
        <v>30.0006</v>
      </c>
      <c r="JY273" s="1">
        <v>39.763</v>
      </c>
      <c r="JZ273" s="1">
        <v>39.6055</v>
      </c>
      <c r="KA273" s="1">
        <v>59.3173</v>
      </c>
      <c r="KB273" s="1">
        <v>0.0</v>
      </c>
      <c r="KC273" s="1">
        <v>66.793</v>
      </c>
      <c r="KD273" s="1">
        <v>21.4977</v>
      </c>
      <c r="KE273" s="1">
        <v>1336.02</v>
      </c>
      <c r="KF273" s="1">
        <v>21.4904</v>
      </c>
      <c r="KG273" s="1">
        <v>99.1204</v>
      </c>
      <c r="KH273" s="1">
        <v>92.4486</v>
      </c>
    </row>
    <row r="274">
      <c r="A274" s="1">
        <v>273.0</v>
      </c>
      <c r="B274" s="1">
        <v>273.0</v>
      </c>
      <c r="C274" s="1">
        <v>1.6944424626E9</v>
      </c>
      <c r="D274" s="1">
        <v>8382.09999990463</v>
      </c>
      <c r="E274" s="2">
        <v>45180.435902777775</v>
      </c>
      <c r="F274" s="3">
        <v>0.43590277777777775</v>
      </c>
      <c r="G274" s="1">
        <v>5.0</v>
      </c>
      <c r="H274" s="1" t="s">
        <v>303</v>
      </c>
      <c r="I274" s="1" t="s">
        <v>304</v>
      </c>
      <c r="J274" s="1">
        <v>1.6944424551E9</v>
      </c>
      <c r="K274" s="1">
        <v>0.0062203180393707</v>
      </c>
      <c r="L274" s="1">
        <v>6.22031803937071</v>
      </c>
      <c r="M274" s="1">
        <v>61.5226815787351</v>
      </c>
      <c r="N274" s="1">
        <v>1269.77924037779</v>
      </c>
      <c r="O274" s="1">
        <v>835.015314439894</v>
      </c>
      <c r="P274" s="1">
        <v>70.6182740356817</v>
      </c>
      <c r="Q274" s="1">
        <v>107.386794961918</v>
      </c>
      <c r="R274" s="1">
        <v>0.258111081302111</v>
      </c>
      <c r="S274" s="1">
        <v>4.03387331902946</v>
      </c>
      <c r="T274" s="1">
        <v>0.249274443026674</v>
      </c>
      <c r="U274" s="1">
        <v>0.156565260563292</v>
      </c>
      <c r="V274" s="1">
        <v>321.508625210352</v>
      </c>
      <c r="W274" s="1">
        <v>27.3057653112744</v>
      </c>
      <c r="X274" s="1">
        <v>28.0644703703704</v>
      </c>
      <c r="Y274" s="1">
        <v>3.80912561455966</v>
      </c>
      <c r="Z274" s="1">
        <v>49.1182346143611</v>
      </c>
      <c r="AA274" s="1">
        <v>1.76835032327256</v>
      </c>
      <c r="AB274" s="1">
        <v>3.60019112485679</v>
      </c>
      <c r="AC274" s="1">
        <v>2.0407752912871</v>
      </c>
      <c r="AD274" s="1">
        <v>-274.316025536248</v>
      </c>
      <c r="AE274" s="1">
        <v>-209.79250711934</v>
      </c>
      <c r="AF274" s="1">
        <v>-11.2893652218685</v>
      </c>
      <c r="AG274" s="1">
        <v>-173.889272667104</v>
      </c>
      <c r="AH274" s="1">
        <v>143.236710785862</v>
      </c>
      <c r="AI274" s="1">
        <v>6.14030548105975</v>
      </c>
      <c r="AJ274" s="1">
        <v>61.5226815787351</v>
      </c>
      <c r="AK274" s="1">
        <v>1353.27272039196</v>
      </c>
      <c r="AL274" s="1">
        <v>1320.87684848485</v>
      </c>
      <c r="AM274" s="1">
        <v>3.41150696722559</v>
      </c>
      <c r="AN274" s="1">
        <v>65.8701939672492</v>
      </c>
      <c r="AO274" s="1">
        <v>6.22031803937071</v>
      </c>
      <c r="AP274" s="1">
        <v>19.3061575626127</v>
      </c>
      <c r="AQ274" s="1">
        <v>20.9474872727273</v>
      </c>
      <c r="AR274" s="1">
        <v>0.00389970269190907</v>
      </c>
      <c r="AS274" s="1">
        <v>103.427027445045</v>
      </c>
      <c r="AT274" s="1">
        <v>0.0</v>
      </c>
      <c r="AU274" s="1">
        <v>0.0</v>
      </c>
      <c r="AV274" s="1">
        <v>1.0</v>
      </c>
      <c r="AW274" s="1">
        <v>0.0</v>
      </c>
      <c r="AX274" s="1">
        <v>44608.0</v>
      </c>
      <c r="AY274" s="1" t="s">
        <v>295</v>
      </c>
      <c r="AZ274" s="1" t="s">
        <v>295</v>
      </c>
      <c r="BA274" s="1">
        <v>0.0</v>
      </c>
      <c r="BB274" s="1">
        <v>0.0</v>
      </c>
      <c r="BC274" s="1">
        <v>0.0</v>
      </c>
      <c r="BD274" s="1">
        <v>0.0</v>
      </c>
      <c r="BE274" s="1" t="s">
        <v>295</v>
      </c>
      <c r="BF274" s="1" t="s">
        <v>295</v>
      </c>
      <c r="BG274" s="1">
        <v>0.0</v>
      </c>
      <c r="BH274" s="1">
        <v>0.0</v>
      </c>
      <c r="BI274" s="1">
        <v>0.0</v>
      </c>
      <c r="BJ274" s="1">
        <v>0.5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 t="s">
        <v>295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1.0</v>
      </c>
      <c r="CA274" s="1" t="s">
        <v>296</v>
      </c>
      <c r="CB274" s="1" t="s">
        <v>296</v>
      </c>
      <c r="CC274" s="1" t="s">
        <v>296</v>
      </c>
      <c r="CD274" s="1" t="s">
        <v>296</v>
      </c>
      <c r="CE274" s="1" t="s">
        <v>296</v>
      </c>
      <c r="CF274" s="1" t="s">
        <v>296</v>
      </c>
      <c r="CG274" s="1" t="s">
        <v>296</v>
      </c>
      <c r="CH274" s="1" t="s">
        <v>296</v>
      </c>
      <c r="CI274" s="1" t="s">
        <v>296</v>
      </c>
      <c r="CJ274" s="1" t="s">
        <v>296</v>
      </c>
      <c r="CK274" s="1" t="s">
        <v>296</v>
      </c>
      <c r="CL274" s="1" t="s">
        <v>296</v>
      </c>
      <c r="CM274" s="1" t="s">
        <v>296</v>
      </c>
      <c r="CN274" s="1" t="s">
        <v>296</v>
      </c>
      <c r="CO274" s="1" t="s">
        <v>296</v>
      </c>
      <c r="CP274" s="1" t="s">
        <v>296</v>
      </c>
      <c r="CQ274" s="1" t="s">
        <v>296</v>
      </c>
      <c r="CR274" s="1" t="s">
        <v>296</v>
      </c>
      <c r="CS274" s="1" t="s">
        <v>296</v>
      </c>
      <c r="CT274" s="1" t="s">
        <v>296</v>
      </c>
      <c r="CU274" s="1" t="s">
        <v>296</v>
      </c>
      <c r="CV274" s="1" t="s">
        <v>296</v>
      </c>
      <c r="CW274" s="1" t="s">
        <v>296</v>
      </c>
      <c r="CX274" s="1" t="s">
        <v>296</v>
      </c>
      <c r="CY274" s="1" t="s">
        <v>296</v>
      </c>
      <c r="CZ274" s="1" t="s">
        <v>296</v>
      </c>
      <c r="DA274" s="1" t="s">
        <v>296</v>
      </c>
      <c r="DB274" s="1" t="s">
        <v>296</v>
      </c>
      <c r="DC274" s="1" t="s">
        <v>296</v>
      </c>
      <c r="DD274" s="1" t="s">
        <v>296</v>
      </c>
      <c r="DE274" s="1" t="s">
        <v>296</v>
      </c>
      <c r="DF274" s="1" t="s">
        <v>296</v>
      </c>
      <c r="DG274" s="1" t="s">
        <v>296</v>
      </c>
      <c r="DH274" s="1" t="s">
        <v>296</v>
      </c>
      <c r="DI274" s="1">
        <v>1999.9937037037</v>
      </c>
      <c r="DJ274" s="1">
        <v>1681.1914106444</v>
      </c>
      <c r="DK274" s="1">
        <v>0.840598351650342</v>
      </c>
      <c r="DL274" s="1">
        <v>0.160754818685161</v>
      </c>
      <c r="DM274" s="1">
        <v>1.37</v>
      </c>
      <c r="DN274" s="1">
        <v>0.5</v>
      </c>
      <c r="DO274" s="1" t="s">
        <v>297</v>
      </c>
      <c r="DP274" s="1">
        <v>2.0</v>
      </c>
      <c r="DQ274" s="1" t="b">
        <v>1</v>
      </c>
      <c r="DR274" s="1">
        <v>1.6944424551E9</v>
      </c>
      <c r="DS274" s="1">
        <v>1269.77925925926</v>
      </c>
      <c r="DT274" s="1">
        <v>1311.16148148148</v>
      </c>
      <c r="DU274" s="1">
        <v>20.9095962962963</v>
      </c>
      <c r="DV274" s="1">
        <v>19.2623703703704</v>
      </c>
      <c r="DW274" s="1">
        <v>1308.2737037037</v>
      </c>
      <c r="DX274" s="1">
        <v>24.5593481481481</v>
      </c>
      <c r="DY274" s="1">
        <v>500.011703703704</v>
      </c>
      <c r="DZ274" s="1">
        <v>84.4712666666667</v>
      </c>
      <c r="EA274" s="1">
        <v>0.0999655185185185</v>
      </c>
      <c r="EB274" s="1">
        <v>27.0997925925926</v>
      </c>
      <c r="EC274" s="1">
        <v>28.0644703703704</v>
      </c>
      <c r="ED274" s="1">
        <v>999.9</v>
      </c>
      <c r="EE274" s="1">
        <v>0.0</v>
      </c>
      <c r="EF274" s="1">
        <v>0.0</v>
      </c>
      <c r="EG274" s="1">
        <v>10007.0759259259</v>
      </c>
      <c r="EH274" s="1">
        <v>0.0</v>
      </c>
      <c r="EI274" s="1">
        <v>1571.77222222222</v>
      </c>
      <c r="EJ274" s="1">
        <v>-41.3812</v>
      </c>
      <c r="EK274" s="1">
        <v>1296.89666666667</v>
      </c>
      <c r="EL274" s="1">
        <v>1336.91296296296</v>
      </c>
      <c r="EM274" s="1">
        <v>1.64724074074074</v>
      </c>
      <c r="EN274" s="1">
        <v>1311.16148148148</v>
      </c>
      <c r="EO274" s="1">
        <v>19.2623703703704</v>
      </c>
      <c r="EP274" s="1">
        <v>1.76626037037037</v>
      </c>
      <c r="EQ274" s="1">
        <v>1.62711740740741</v>
      </c>
      <c r="ER274" s="1">
        <v>15.4913444444444</v>
      </c>
      <c r="ES274" s="1">
        <v>14.2179962962963</v>
      </c>
      <c r="ET274" s="1">
        <v>1999.9937037037</v>
      </c>
      <c r="EU274" s="1">
        <v>0.980005</v>
      </c>
      <c r="EV274" s="1">
        <v>0.0199949925925926</v>
      </c>
      <c r="EW274" s="1">
        <v>0.0</v>
      </c>
      <c r="EX274" s="1">
        <v>202.567888888889</v>
      </c>
      <c r="EY274" s="1">
        <v>5.00078</v>
      </c>
      <c r="EZ274" s="1">
        <v>5281.72888888889</v>
      </c>
      <c r="FA274" s="1">
        <v>16379.6111111111</v>
      </c>
      <c r="FB274" s="1">
        <v>45.7382222222222</v>
      </c>
      <c r="FC274" s="1">
        <v>47.2821481481481</v>
      </c>
      <c r="FD274" s="1">
        <v>46.2498148148148</v>
      </c>
      <c r="FE274" s="1">
        <v>46.5344444444444</v>
      </c>
      <c r="FF274" s="1">
        <v>46.1479259259259</v>
      </c>
      <c r="FG274" s="1">
        <v>1955.1037037037</v>
      </c>
      <c r="FH274" s="1">
        <v>39.89</v>
      </c>
      <c r="FI274" s="1">
        <v>0.0</v>
      </c>
      <c r="FJ274" s="1">
        <v>1.6944424629E9</v>
      </c>
      <c r="FK274" s="1">
        <v>0.0</v>
      </c>
      <c r="FL274" s="1">
        <v>202.570192307692</v>
      </c>
      <c r="FM274" s="1">
        <v>-3.1967521493069</v>
      </c>
      <c r="FN274" s="1">
        <v>-79.4950427828399</v>
      </c>
      <c r="FO274" s="1">
        <v>5281.53346153846</v>
      </c>
      <c r="FP274" s="1">
        <v>15.0</v>
      </c>
      <c r="FQ274" s="1">
        <v>1.6944395526E9</v>
      </c>
      <c r="FR274" s="3">
        <v>0.4022222222222222</v>
      </c>
      <c r="FS274" s="1">
        <v>1.6944395506E9</v>
      </c>
      <c r="FT274" s="1">
        <v>1.6944395526E9</v>
      </c>
      <c r="FU274" s="1">
        <v>4.0</v>
      </c>
      <c r="FV274" s="1">
        <v>-0.107</v>
      </c>
      <c r="FW274" s="1">
        <v>-0.056</v>
      </c>
      <c r="FX274" s="1">
        <v>-25.867</v>
      </c>
      <c r="FY274" s="1">
        <v>-3.611</v>
      </c>
      <c r="FZ274" s="1">
        <v>420.0</v>
      </c>
      <c r="GA274" s="1">
        <v>20.0</v>
      </c>
      <c r="GB274" s="1">
        <v>0.32</v>
      </c>
      <c r="GC274" s="1">
        <v>0.08</v>
      </c>
      <c r="GD274" s="1">
        <v>-41.323405</v>
      </c>
      <c r="GE274" s="1">
        <v>-0.807584240150067</v>
      </c>
      <c r="GF274" s="1">
        <v>0.153239580314617</v>
      </c>
      <c r="GG274" s="1">
        <v>0.0</v>
      </c>
      <c r="GH274" s="1">
        <v>1.66361325</v>
      </c>
      <c r="GI274" s="1">
        <v>-0.327321163227021</v>
      </c>
      <c r="GJ274" s="1">
        <v>0.0321426160562189</v>
      </c>
      <c r="GK274" s="1">
        <v>1.0</v>
      </c>
      <c r="GL274" s="1">
        <v>1.0</v>
      </c>
      <c r="GM274" s="1">
        <v>2.0</v>
      </c>
      <c r="GN274" s="4">
        <v>45293.0</v>
      </c>
      <c r="GO274" s="1">
        <v>3.10443</v>
      </c>
      <c r="GP274" s="1">
        <v>2.75811</v>
      </c>
      <c r="GQ274" s="1">
        <v>0.176388</v>
      </c>
      <c r="GR274" s="1">
        <v>0.176563</v>
      </c>
      <c r="GS274" s="1">
        <v>0.101174</v>
      </c>
      <c r="GT274" s="1">
        <v>0.0857078</v>
      </c>
      <c r="GU274" s="1">
        <v>20874.5</v>
      </c>
      <c r="GV274" s="1">
        <v>19630.7</v>
      </c>
      <c r="GW274" s="1">
        <v>25924.1</v>
      </c>
      <c r="GX274" s="1">
        <v>24204.9</v>
      </c>
      <c r="GY274" s="1">
        <v>37455.4</v>
      </c>
      <c r="GZ274" s="1">
        <v>32426.5</v>
      </c>
      <c r="HA274" s="1">
        <v>45370.2</v>
      </c>
      <c r="HB274" s="1">
        <v>38358.9</v>
      </c>
      <c r="HC274" s="1">
        <v>1.78472</v>
      </c>
      <c r="HD274" s="1">
        <v>1.68295</v>
      </c>
      <c r="HE274" s="1">
        <v>-0.0571012</v>
      </c>
      <c r="HF274" s="1">
        <v>0.0</v>
      </c>
      <c r="HG274" s="1">
        <v>29.0007</v>
      </c>
      <c r="HH274" s="1">
        <v>999.9</v>
      </c>
      <c r="HI274" s="1">
        <v>53.0</v>
      </c>
      <c r="HJ274" s="1">
        <v>28.3</v>
      </c>
      <c r="HK274" s="1">
        <v>24.2286</v>
      </c>
      <c r="HL274" s="1">
        <v>61.752</v>
      </c>
      <c r="HM274" s="1">
        <v>23.9103</v>
      </c>
      <c r="HN274" s="1">
        <v>1.0</v>
      </c>
      <c r="HO274" s="1">
        <v>1.13403</v>
      </c>
      <c r="HP274" s="1">
        <v>9.28105</v>
      </c>
      <c r="HQ274" s="1">
        <v>20.0759</v>
      </c>
      <c r="HR274" s="1">
        <v>5.2089</v>
      </c>
      <c r="HS274" s="1">
        <v>11.992</v>
      </c>
      <c r="HT274" s="1">
        <v>4.9612</v>
      </c>
      <c r="HU274" s="1">
        <v>3.27383</v>
      </c>
      <c r="HV274" s="1">
        <v>9999.0</v>
      </c>
      <c r="HW274" s="1">
        <v>9999.0</v>
      </c>
      <c r="HX274" s="1">
        <v>9999.0</v>
      </c>
      <c r="HY274" s="1">
        <v>162.8</v>
      </c>
      <c r="HZ274" s="1">
        <v>1.86371</v>
      </c>
      <c r="IA274" s="1">
        <v>1.85974</v>
      </c>
      <c r="IB274" s="1">
        <v>1.85791</v>
      </c>
      <c r="IC274" s="1">
        <v>1.8594</v>
      </c>
      <c r="ID274" s="1">
        <v>1.85956</v>
      </c>
      <c r="IE274" s="1">
        <v>1.85797</v>
      </c>
      <c r="IF274" s="1">
        <v>1.85699</v>
      </c>
      <c r="IG274" s="1">
        <v>1.85206</v>
      </c>
      <c r="IH274" s="1">
        <v>0.0</v>
      </c>
      <c r="II274" s="1">
        <v>0.0</v>
      </c>
      <c r="IJ274" s="1">
        <v>0.0</v>
      </c>
      <c r="IK274" s="1">
        <v>0.0</v>
      </c>
      <c r="IL274" s="1">
        <v>0.0</v>
      </c>
      <c r="IM274" s="1" t="s">
        <v>298</v>
      </c>
      <c r="IN274" s="1" t="s">
        <v>299</v>
      </c>
      <c r="IO274" s="1" t="s">
        <v>299</v>
      </c>
      <c r="IP274" s="1" t="s">
        <v>299</v>
      </c>
      <c r="IQ274" s="1" t="s">
        <v>299</v>
      </c>
      <c r="IR274" s="1">
        <v>0.0</v>
      </c>
      <c r="IS274" s="1">
        <v>100.0</v>
      </c>
      <c r="IT274" s="1">
        <v>100.0</v>
      </c>
      <c r="IU274" s="1">
        <v>-38.79</v>
      </c>
      <c r="IV274" s="1">
        <v>-3.6512</v>
      </c>
      <c r="IW274" s="1">
        <v>-16.1853858106296</v>
      </c>
      <c r="IX274" s="1">
        <v>-0.0250430352946089</v>
      </c>
      <c r="IY274" s="5">
        <v>8.20313728116533E-6</v>
      </c>
      <c r="IZ274" s="5">
        <v>-1.60171013836358E-9</v>
      </c>
      <c r="JA274" s="1">
        <v>-1.73941095924372</v>
      </c>
      <c r="JB274" s="1">
        <v>-0.154229800669789</v>
      </c>
      <c r="JC274" s="1">
        <v>0.00448218011029697</v>
      </c>
      <c r="JD274" s="5">
        <v>-5.57628094502494E-5</v>
      </c>
      <c r="JE274" s="1">
        <v>4.0</v>
      </c>
      <c r="JF274" s="1">
        <v>1967.0</v>
      </c>
      <c r="JG274" s="1">
        <v>1.0</v>
      </c>
      <c r="JH274" s="1">
        <v>28.0</v>
      </c>
      <c r="JI274" s="1">
        <v>48.5</v>
      </c>
      <c r="JJ274" s="1">
        <v>48.5</v>
      </c>
      <c r="JK274" s="1">
        <v>2.98584</v>
      </c>
      <c r="JL274" s="1">
        <v>2.60132</v>
      </c>
      <c r="JM274" s="1">
        <v>1.49658</v>
      </c>
      <c r="JN274" s="1">
        <v>2.40967</v>
      </c>
      <c r="JO274" s="1">
        <v>1.54907</v>
      </c>
      <c r="JP274" s="1">
        <v>2.42188</v>
      </c>
      <c r="JQ274" s="1">
        <v>32.0464</v>
      </c>
      <c r="JR274" s="1">
        <v>13.3615</v>
      </c>
      <c r="JS274" s="1">
        <v>18.0</v>
      </c>
      <c r="JT274" s="1">
        <v>505.72</v>
      </c>
      <c r="JU274" s="1">
        <v>450.83</v>
      </c>
      <c r="JV274" s="1">
        <v>21.6954</v>
      </c>
      <c r="JW274" s="1">
        <v>40.076</v>
      </c>
      <c r="JX274" s="1">
        <v>30.0007</v>
      </c>
      <c r="JY274" s="1">
        <v>39.7708</v>
      </c>
      <c r="JZ274" s="1">
        <v>39.6128</v>
      </c>
      <c r="KA274" s="1">
        <v>59.9071</v>
      </c>
      <c r="KB274" s="1">
        <v>0.0</v>
      </c>
      <c r="KC274" s="1">
        <v>67.2051</v>
      </c>
      <c r="KD274" s="1">
        <v>21.4283</v>
      </c>
      <c r="KE274" s="1">
        <v>1356.07</v>
      </c>
      <c r="KF274" s="1">
        <v>21.605</v>
      </c>
      <c r="KG274" s="1">
        <v>99.118</v>
      </c>
      <c r="KH274" s="1">
        <v>92.4474</v>
      </c>
    </row>
    <row r="275">
      <c r="A275" s="1">
        <v>274.0</v>
      </c>
      <c r="B275" s="1">
        <v>274.0</v>
      </c>
      <c r="C275" s="1">
        <v>1.6944424676E9</v>
      </c>
      <c r="D275" s="1">
        <v>8387.09999990463</v>
      </c>
      <c r="E275" s="2">
        <v>45180.435960648145</v>
      </c>
      <c r="F275" s="3">
        <v>0.43596064814814817</v>
      </c>
      <c r="G275" s="1">
        <v>5.0</v>
      </c>
      <c r="H275" s="1" t="s">
        <v>303</v>
      </c>
      <c r="I275" s="6" t="s">
        <v>304</v>
      </c>
      <c r="J275" s="1">
        <v>1.69444245981429E9</v>
      </c>
      <c r="K275" s="1">
        <v>0.00617758718769186</v>
      </c>
      <c r="L275" s="1">
        <v>6.17758718769186</v>
      </c>
      <c r="M275" s="1">
        <v>61.8400093582961</v>
      </c>
      <c r="N275" s="1">
        <v>1285.44962391421</v>
      </c>
      <c r="O275" s="1">
        <v>845.628544020942</v>
      </c>
      <c r="P275" s="1">
        <v>71.5161999834858</v>
      </c>
      <c r="Q275" s="1">
        <v>108.712593753539</v>
      </c>
      <c r="R275" s="1">
        <v>0.256421120124174</v>
      </c>
      <c r="S275" s="1">
        <v>4.03277524158562</v>
      </c>
      <c r="T275" s="1">
        <v>0.247695424910243</v>
      </c>
      <c r="U275" s="1">
        <v>0.155568873524668</v>
      </c>
      <c r="V275" s="1">
        <v>321.509459099244</v>
      </c>
      <c r="W275" s="1">
        <v>27.312827900542</v>
      </c>
      <c r="X275" s="1">
        <v>28.0689285714286</v>
      </c>
      <c r="Y275" s="1">
        <v>3.81011523568832</v>
      </c>
      <c r="Z275" s="1">
        <v>49.1805607081858</v>
      </c>
      <c r="AA275" s="1">
        <v>1.7704672897397</v>
      </c>
      <c r="AB275" s="1">
        <v>3.59993311228152</v>
      </c>
      <c r="AC275" s="1">
        <v>2.03964794594862</v>
      </c>
      <c r="AD275" s="1">
        <v>-272.431594977211</v>
      </c>
      <c r="AE275" s="1">
        <v>-210.970177666356</v>
      </c>
      <c r="AF275" s="1">
        <v>-11.3560130939263</v>
      </c>
      <c r="AG275" s="1">
        <v>-173.24832663825</v>
      </c>
      <c r="AH275" s="1">
        <v>142.796334468415</v>
      </c>
      <c r="AI275" s="1">
        <v>6.06091889744491</v>
      </c>
      <c r="AJ275" s="1">
        <v>61.8400093582961</v>
      </c>
      <c r="AK275" s="1">
        <v>1369.3887507885</v>
      </c>
      <c r="AL275" s="1">
        <v>1337.38466666667</v>
      </c>
      <c r="AM275" s="1">
        <v>3.30351735437669</v>
      </c>
      <c r="AN275" s="1">
        <v>65.8701939672492</v>
      </c>
      <c r="AO275" s="1">
        <v>6.17758718769186</v>
      </c>
      <c r="AP275" s="1">
        <v>19.3531112220498</v>
      </c>
      <c r="AQ275" s="1">
        <v>20.9724593939394</v>
      </c>
      <c r="AR275" s="1">
        <v>0.00539659803930353</v>
      </c>
      <c r="AS275" s="1">
        <v>103.427027445045</v>
      </c>
      <c r="AT275" s="1">
        <v>0.0</v>
      </c>
      <c r="AU275" s="1">
        <v>0.0</v>
      </c>
      <c r="AV275" s="1">
        <v>1.0</v>
      </c>
      <c r="AW275" s="1">
        <v>0.0</v>
      </c>
      <c r="AX275" s="1">
        <v>44709.0</v>
      </c>
      <c r="AY275" s="1" t="s">
        <v>295</v>
      </c>
      <c r="AZ275" s="1" t="s">
        <v>295</v>
      </c>
      <c r="BA275" s="1">
        <v>0.0</v>
      </c>
      <c r="BB275" s="1">
        <v>0.0</v>
      </c>
      <c r="BC275" s="1">
        <v>0.0</v>
      </c>
      <c r="BD275" s="1">
        <v>0.0</v>
      </c>
      <c r="BE275" s="1" t="s">
        <v>295</v>
      </c>
      <c r="BF275" s="1" t="s">
        <v>295</v>
      </c>
      <c r="BG275" s="1">
        <v>0.0</v>
      </c>
      <c r="BH275" s="1">
        <v>0.0</v>
      </c>
      <c r="BI275" s="1">
        <v>0.0</v>
      </c>
      <c r="BJ275" s="1">
        <v>0.5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 t="s">
        <v>295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1.0</v>
      </c>
      <c r="CA275" s="1" t="s">
        <v>296</v>
      </c>
      <c r="CB275" s="1" t="s">
        <v>296</v>
      </c>
      <c r="CC275" s="1" t="s">
        <v>296</v>
      </c>
      <c r="CD275" s="1" t="s">
        <v>296</v>
      </c>
      <c r="CE275" s="1" t="s">
        <v>296</v>
      </c>
      <c r="CF275" s="1" t="s">
        <v>296</v>
      </c>
      <c r="CG275" s="1" t="s">
        <v>296</v>
      </c>
      <c r="CH275" s="1" t="s">
        <v>296</v>
      </c>
      <c r="CI275" s="1" t="s">
        <v>296</v>
      </c>
      <c r="CJ275" s="1" t="s">
        <v>296</v>
      </c>
      <c r="CK275" s="1" t="s">
        <v>296</v>
      </c>
      <c r="CL275" s="1" t="s">
        <v>296</v>
      </c>
      <c r="CM275" s="1" t="s">
        <v>296</v>
      </c>
      <c r="CN275" s="1" t="s">
        <v>296</v>
      </c>
      <c r="CO275" s="1" t="s">
        <v>296</v>
      </c>
      <c r="CP275" s="1" t="s">
        <v>296</v>
      </c>
      <c r="CQ275" s="1" t="s">
        <v>296</v>
      </c>
      <c r="CR275" s="1" t="s">
        <v>296</v>
      </c>
      <c r="CS275" s="1" t="s">
        <v>296</v>
      </c>
      <c r="CT275" s="1" t="s">
        <v>296</v>
      </c>
      <c r="CU275" s="1" t="s">
        <v>296</v>
      </c>
      <c r="CV275" s="1" t="s">
        <v>296</v>
      </c>
      <c r="CW275" s="1" t="s">
        <v>296</v>
      </c>
      <c r="CX275" s="1" t="s">
        <v>296</v>
      </c>
      <c r="CY275" s="1" t="s">
        <v>296</v>
      </c>
      <c r="CZ275" s="1" t="s">
        <v>296</v>
      </c>
      <c r="DA275" s="1" t="s">
        <v>296</v>
      </c>
      <c r="DB275" s="1" t="s">
        <v>296</v>
      </c>
      <c r="DC275" s="1" t="s">
        <v>296</v>
      </c>
      <c r="DD275" s="1" t="s">
        <v>296</v>
      </c>
      <c r="DE275" s="1" t="s">
        <v>296</v>
      </c>
      <c r="DF275" s="1" t="s">
        <v>296</v>
      </c>
      <c r="DG275" s="1" t="s">
        <v>296</v>
      </c>
      <c r="DH275" s="1" t="s">
        <v>296</v>
      </c>
      <c r="DI275" s="1">
        <v>1999.99892857143</v>
      </c>
      <c r="DJ275" s="1">
        <v>1681.19579953329</v>
      </c>
      <c r="DK275" s="1">
        <v>0.840598350087188</v>
      </c>
      <c r="DL275" s="1">
        <v>0.160754815668273</v>
      </c>
      <c r="DM275" s="1">
        <v>1.37</v>
      </c>
      <c r="DN275" s="1">
        <v>0.5</v>
      </c>
      <c r="DO275" s="1" t="s">
        <v>297</v>
      </c>
      <c r="DP275" s="1">
        <v>2.0</v>
      </c>
      <c r="DQ275" s="1" t="b">
        <v>1</v>
      </c>
      <c r="DR275" s="1">
        <v>1.69444245981429E9</v>
      </c>
      <c r="DS275" s="1">
        <v>1285.44964285714</v>
      </c>
      <c r="DT275" s="1">
        <v>1326.70964285714</v>
      </c>
      <c r="DU275" s="1">
        <v>20.934525</v>
      </c>
      <c r="DV275" s="1">
        <v>19.3086357142857</v>
      </c>
      <c r="DW275" s="1">
        <v>1324.13107142857</v>
      </c>
      <c r="DX275" s="1">
        <v>24.5851821428571</v>
      </c>
      <c r="DY275" s="1">
        <v>500.011285714286</v>
      </c>
      <c r="DZ275" s="1">
        <v>84.4716</v>
      </c>
      <c r="EA275" s="1">
        <v>0.100048496428571</v>
      </c>
      <c r="EB275" s="1">
        <v>27.0985714285714</v>
      </c>
      <c r="EC275" s="1">
        <v>28.0689285714286</v>
      </c>
      <c r="ED275" s="1">
        <v>999.9</v>
      </c>
      <c r="EE275" s="1">
        <v>0.0</v>
      </c>
      <c r="EF275" s="1">
        <v>0.0</v>
      </c>
      <c r="EG275" s="1">
        <v>10003.4089285714</v>
      </c>
      <c r="EH275" s="1">
        <v>0.0</v>
      </c>
      <c r="EI275" s="1">
        <v>1571.15892857143</v>
      </c>
      <c r="EJ275" s="1">
        <v>-41.2594678571429</v>
      </c>
      <c r="EK275" s="1">
        <v>1312.93571428571</v>
      </c>
      <c r="EL275" s="1">
        <v>1352.83071428571</v>
      </c>
      <c r="EM275" s="1">
        <v>1.62590464285714</v>
      </c>
      <c r="EN275" s="1">
        <v>1326.70964285714</v>
      </c>
      <c r="EO275" s="1">
        <v>19.3086357142857</v>
      </c>
      <c r="EP275" s="1">
        <v>1.76837428571429</v>
      </c>
      <c r="EQ275" s="1">
        <v>1.63103142857143</v>
      </c>
      <c r="ER275" s="1">
        <v>15.5099892857143</v>
      </c>
      <c r="ES275" s="1">
        <v>14.2551071428571</v>
      </c>
      <c r="ET275" s="1">
        <v>1999.99892857143</v>
      </c>
      <c r="EU275" s="1">
        <v>0.980004857142857</v>
      </c>
      <c r="EV275" s="1">
        <v>0.0199951357142857</v>
      </c>
      <c r="EW275" s="1">
        <v>0.0</v>
      </c>
      <c r="EX275" s="1">
        <v>202.265357142857</v>
      </c>
      <c r="EY275" s="1">
        <v>5.00078</v>
      </c>
      <c r="EZ275" s="1">
        <v>5273.38178571428</v>
      </c>
      <c r="FA275" s="1">
        <v>16379.6678571429</v>
      </c>
      <c r="FB275" s="1">
        <v>45.7520357142857</v>
      </c>
      <c r="FC275" s="1">
        <v>47.2832142857143</v>
      </c>
      <c r="FD275" s="1">
        <v>46.2631428571428</v>
      </c>
      <c r="FE275" s="1">
        <v>46.5398571428571</v>
      </c>
      <c r="FF275" s="1">
        <v>46.1493214285714</v>
      </c>
      <c r="FG275" s="1">
        <v>1955.10892857143</v>
      </c>
      <c r="FH275" s="1">
        <v>39.89</v>
      </c>
      <c r="FI275" s="1">
        <v>0.0</v>
      </c>
      <c r="FJ275" s="1">
        <v>1.6944424677E9</v>
      </c>
      <c r="FK275" s="1">
        <v>0.0</v>
      </c>
      <c r="FL275" s="1">
        <v>202.207961538462</v>
      </c>
      <c r="FM275" s="1">
        <v>-5.63668376966141</v>
      </c>
      <c r="FN275" s="1">
        <v>-95.215726646815</v>
      </c>
      <c r="FO275" s="1">
        <v>5272.87153846154</v>
      </c>
      <c r="FP275" s="1">
        <v>15.0</v>
      </c>
      <c r="FQ275" s="1">
        <v>1.6944395526E9</v>
      </c>
      <c r="FR275" s="3">
        <v>0.4022222222222222</v>
      </c>
      <c r="FS275" s="1">
        <v>1.6944395506E9</v>
      </c>
      <c r="FT275" s="1">
        <v>1.6944395526E9</v>
      </c>
      <c r="FU275" s="1">
        <v>4.0</v>
      </c>
      <c r="FV275" s="1">
        <v>-0.107</v>
      </c>
      <c r="FW275" s="1">
        <v>-0.056</v>
      </c>
      <c r="FX275" s="1">
        <v>-25.867</v>
      </c>
      <c r="FY275" s="1">
        <v>-3.611</v>
      </c>
      <c r="FZ275" s="1">
        <v>420.0</v>
      </c>
      <c r="GA275" s="1">
        <v>20.0</v>
      </c>
      <c r="GB275" s="1">
        <v>0.32</v>
      </c>
      <c r="GC275" s="1">
        <v>0.08</v>
      </c>
      <c r="GD275" s="1">
        <v>-41.2626707317073</v>
      </c>
      <c r="GE275" s="1">
        <v>0.983611149825733</v>
      </c>
      <c r="GF275" s="1">
        <v>0.241727327984625</v>
      </c>
      <c r="GG275" s="1">
        <v>0.0</v>
      </c>
      <c r="GH275" s="1">
        <v>1.64185317073171</v>
      </c>
      <c r="GI275" s="1">
        <v>-0.270509477351916</v>
      </c>
      <c r="GJ275" s="1">
        <v>0.0272322279875513</v>
      </c>
      <c r="GK275" s="1">
        <v>1.0</v>
      </c>
      <c r="GL275" s="1">
        <v>1.0</v>
      </c>
      <c r="GM275" s="1">
        <v>2.0</v>
      </c>
      <c r="GN275" s="4">
        <v>45293.0</v>
      </c>
      <c r="GO275" s="1">
        <v>3.10439</v>
      </c>
      <c r="GP275" s="1">
        <v>2.7582</v>
      </c>
      <c r="GQ275" s="1">
        <v>0.17771</v>
      </c>
      <c r="GR275" s="1">
        <v>0.177906</v>
      </c>
      <c r="GS275" s="1">
        <v>0.101247</v>
      </c>
      <c r="GT275" s="1">
        <v>0.0858705</v>
      </c>
      <c r="GU275" s="1">
        <v>20840.7</v>
      </c>
      <c r="GV275" s="1">
        <v>19598.4</v>
      </c>
      <c r="GW275" s="1">
        <v>25923.9</v>
      </c>
      <c r="GX275" s="1">
        <v>24204.6</v>
      </c>
      <c r="GY275" s="1">
        <v>37452.1</v>
      </c>
      <c r="GZ275" s="1">
        <v>32420.6</v>
      </c>
      <c r="HA275" s="1">
        <v>45369.7</v>
      </c>
      <c r="HB275" s="1">
        <v>38358.5</v>
      </c>
      <c r="HC275" s="1">
        <v>1.78463</v>
      </c>
      <c r="HD275" s="1">
        <v>1.68275</v>
      </c>
      <c r="HE275" s="1">
        <v>-0.0583529</v>
      </c>
      <c r="HF275" s="1">
        <v>0.0</v>
      </c>
      <c r="HG275" s="1">
        <v>29.0163</v>
      </c>
      <c r="HH275" s="1">
        <v>999.9</v>
      </c>
      <c r="HI275" s="1">
        <v>53.0</v>
      </c>
      <c r="HJ275" s="1">
        <v>28.3</v>
      </c>
      <c r="HK275" s="1">
        <v>24.2268</v>
      </c>
      <c r="HL275" s="1">
        <v>61.642</v>
      </c>
      <c r="HM275" s="1">
        <v>23.9623</v>
      </c>
      <c r="HN275" s="1">
        <v>1.0</v>
      </c>
      <c r="HO275" s="1">
        <v>1.13477</v>
      </c>
      <c r="HP275" s="1">
        <v>9.28105</v>
      </c>
      <c r="HQ275" s="1">
        <v>20.076</v>
      </c>
      <c r="HR275" s="1">
        <v>5.2095</v>
      </c>
      <c r="HS275" s="1">
        <v>11.992</v>
      </c>
      <c r="HT275" s="1">
        <v>4.9615</v>
      </c>
      <c r="HU275" s="1">
        <v>3.27425</v>
      </c>
      <c r="HV275" s="1">
        <v>9999.0</v>
      </c>
      <c r="HW275" s="1">
        <v>9999.0</v>
      </c>
      <c r="HX275" s="1">
        <v>9999.0</v>
      </c>
      <c r="HY275" s="1">
        <v>162.8</v>
      </c>
      <c r="HZ275" s="1">
        <v>1.86371</v>
      </c>
      <c r="IA275" s="1">
        <v>1.85974</v>
      </c>
      <c r="IB275" s="1">
        <v>1.85791</v>
      </c>
      <c r="IC275" s="1">
        <v>1.85942</v>
      </c>
      <c r="ID275" s="1">
        <v>1.85957</v>
      </c>
      <c r="IE275" s="1">
        <v>1.85794</v>
      </c>
      <c r="IF275" s="1">
        <v>1.85699</v>
      </c>
      <c r="IG275" s="1">
        <v>1.85205</v>
      </c>
      <c r="IH275" s="1">
        <v>0.0</v>
      </c>
      <c r="II275" s="1">
        <v>0.0</v>
      </c>
      <c r="IJ275" s="1">
        <v>0.0</v>
      </c>
      <c r="IK275" s="1">
        <v>0.0</v>
      </c>
      <c r="IL275" s="1">
        <v>0.0</v>
      </c>
      <c r="IM275" s="1" t="s">
        <v>298</v>
      </c>
      <c r="IN275" s="1" t="s">
        <v>299</v>
      </c>
      <c r="IO275" s="1" t="s">
        <v>299</v>
      </c>
      <c r="IP275" s="1" t="s">
        <v>299</v>
      </c>
      <c r="IQ275" s="1" t="s">
        <v>299</v>
      </c>
      <c r="IR275" s="1">
        <v>0.0</v>
      </c>
      <c r="IS275" s="1">
        <v>100.0</v>
      </c>
      <c r="IT275" s="1">
        <v>100.0</v>
      </c>
      <c r="IU275" s="1">
        <v>-38.99</v>
      </c>
      <c r="IV275" s="1">
        <v>-3.6521</v>
      </c>
      <c r="IW275" s="1">
        <v>-16.1853858106296</v>
      </c>
      <c r="IX275" s="1">
        <v>-0.0250430352946089</v>
      </c>
      <c r="IY275" s="5">
        <v>8.20313728116533E-6</v>
      </c>
      <c r="IZ275" s="5">
        <v>-1.60171013836358E-9</v>
      </c>
      <c r="JA275" s="1">
        <v>-1.73941095924372</v>
      </c>
      <c r="JB275" s="1">
        <v>-0.154229800669789</v>
      </c>
      <c r="JC275" s="1">
        <v>0.00448218011029697</v>
      </c>
      <c r="JD275" s="5">
        <v>-5.57628094502494E-5</v>
      </c>
      <c r="JE275" s="1">
        <v>4.0</v>
      </c>
      <c r="JF275" s="1">
        <v>1967.0</v>
      </c>
      <c r="JG275" s="1">
        <v>1.0</v>
      </c>
      <c r="JH275" s="1">
        <v>28.0</v>
      </c>
      <c r="JI275" s="1">
        <v>48.6</v>
      </c>
      <c r="JJ275" s="1">
        <v>48.6</v>
      </c>
      <c r="JK275" s="1">
        <v>3.01147</v>
      </c>
      <c r="JL275" s="1">
        <v>2.6062</v>
      </c>
      <c r="JM275" s="1">
        <v>1.49658</v>
      </c>
      <c r="JN275" s="1">
        <v>2.40967</v>
      </c>
      <c r="JO275" s="1">
        <v>1.54907</v>
      </c>
      <c r="JP275" s="1">
        <v>2.3584</v>
      </c>
      <c r="JQ275" s="1">
        <v>32.0684</v>
      </c>
      <c r="JR275" s="1">
        <v>13.3528</v>
      </c>
      <c r="JS275" s="1">
        <v>18.0</v>
      </c>
      <c r="JT275" s="1">
        <v>505.706</v>
      </c>
      <c r="JU275" s="1">
        <v>450.741</v>
      </c>
      <c r="JV275" s="1">
        <v>21.6971</v>
      </c>
      <c r="JW275" s="1">
        <v>40.0859</v>
      </c>
      <c r="JX275" s="1">
        <v>30.0009</v>
      </c>
      <c r="JY275" s="1">
        <v>39.7785</v>
      </c>
      <c r="JZ275" s="1">
        <v>39.6195</v>
      </c>
      <c r="KA275" s="1">
        <v>60.417</v>
      </c>
      <c r="KB275" s="1">
        <v>0.0</v>
      </c>
      <c r="KC275" s="1">
        <v>67.9877</v>
      </c>
      <c r="KD275" s="1">
        <v>21.3595</v>
      </c>
      <c r="KE275" s="1">
        <v>1369.47</v>
      </c>
      <c r="KF275" s="1">
        <v>21.7112</v>
      </c>
      <c r="KG275" s="1">
        <v>99.117</v>
      </c>
      <c r="KH275" s="1">
        <v>92.4464</v>
      </c>
    </row>
    <row r="276">
      <c r="A276" s="1">
        <v>275.0</v>
      </c>
      <c r="B276" s="1">
        <v>275.0</v>
      </c>
      <c r="C276" s="1">
        <v>1.6944424726E9</v>
      </c>
      <c r="D276" s="1">
        <v>8392.09999990463</v>
      </c>
      <c r="E276" s="2">
        <v>45180.43601851852</v>
      </c>
      <c r="F276" s="3">
        <v>0.4360185185185185</v>
      </c>
      <c r="G276" s="1">
        <v>5.0</v>
      </c>
      <c r="H276" s="1" t="s">
        <v>303</v>
      </c>
      <c r="I276" s="6" t="s">
        <v>304</v>
      </c>
      <c r="J276" s="1">
        <v>1.6944424651E9</v>
      </c>
      <c r="K276" s="1">
        <v>0.00597565328484261</v>
      </c>
      <c r="L276" s="1">
        <v>5.97565328484262</v>
      </c>
      <c r="M276" s="1">
        <v>62.216942843521</v>
      </c>
      <c r="N276" s="1">
        <v>1302.85035129868</v>
      </c>
      <c r="O276" s="1">
        <v>847.187209885387</v>
      </c>
      <c r="P276" s="1">
        <v>71.6479952696354</v>
      </c>
      <c r="Q276" s="1">
        <v>110.184165574831</v>
      </c>
      <c r="R276" s="1">
        <v>0.248060065350666</v>
      </c>
      <c r="S276" s="1">
        <v>4.03248928462857</v>
      </c>
      <c r="T276" s="1">
        <v>0.239883804386404</v>
      </c>
      <c r="U276" s="1">
        <v>0.150639531953662</v>
      </c>
      <c r="V276" s="1">
        <v>321.509689210356</v>
      </c>
      <c r="W276" s="1">
        <v>27.3486670250855</v>
      </c>
      <c r="X276" s="1">
        <v>28.068437037037</v>
      </c>
      <c r="Y276" s="1">
        <v>3.81000611502362</v>
      </c>
      <c r="Z276" s="1">
        <v>49.2544909179356</v>
      </c>
      <c r="AA276" s="1">
        <v>1.77281067030832</v>
      </c>
      <c r="AB276" s="1">
        <v>3.59928736906866</v>
      </c>
      <c r="AC276" s="1">
        <v>2.0371954447153</v>
      </c>
      <c r="AD276" s="1">
        <v>-263.526309861559</v>
      </c>
      <c r="AE276" s="1">
        <v>-211.512865275599</v>
      </c>
      <c r="AF276" s="1">
        <v>-11.3858305696112</v>
      </c>
      <c r="AG276" s="1">
        <v>-164.915316496414</v>
      </c>
      <c r="AH276" s="1">
        <v>142.274217698244</v>
      </c>
      <c r="AI276" s="1">
        <v>5.97532824975962</v>
      </c>
      <c r="AJ276" s="1">
        <v>62.216942843521</v>
      </c>
      <c r="AK276" s="1">
        <v>1386.11310074327</v>
      </c>
      <c r="AL276" s="1">
        <v>1354.00393939394</v>
      </c>
      <c r="AM276" s="1">
        <v>3.30357407994842</v>
      </c>
      <c r="AN276" s="1">
        <v>65.8701939672492</v>
      </c>
      <c r="AO276" s="1">
        <v>5.97565328484262</v>
      </c>
      <c r="AP276" s="1">
        <v>19.4068090729693</v>
      </c>
      <c r="AQ276" s="1">
        <v>20.9979884848485</v>
      </c>
      <c r="AR276" s="1">
        <v>0.00166539218699955</v>
      </c>
      <c r="AS276" s="1">
        <v>103.427027445045</v>
      </c>
      <c r="AT276" s="1">
        <v>0.0</v>
      </c>
      <c r="AU276" s="1">
        <v>0.0</v>
      </c>
      <c r="AV276" s="1">
        <v>1.0</v>
      </c>
      <c r="AW276" s="1">
        <v>0.0</v>
      </c>
      <c r="AX276" s="1">
        <v>44682.0</v>
      </c>
      <c r="AY276" s="1" t="s">
        <v>295</v>
      </c>
      <c r="AZ276" s="1" t="s">
        <v>295</v>
      </c>
      <c r="BA276" s="1">
        <v>0.0</v>
      </c>
      <c r="BB276" s="1">
        <v>0.0</v>
      </c>
      <c r="BC276" s="1">
        <v>0.0</v>
      </c>
      <c r="BD276" s="1">
        <v>0.0</v>
      </c>
      <c r="BE276" s="1" t="s">
        <v>295</v>
      </c>
      <c r="BF276" s="1" t="s">
        <v>295</v>
      </c>
      <c r="BG276" s="1">
        <v>0.0</v>
      </c>
      <c r="BH276" s="1">
        <v>0.0</v>
      </c>
      <c r="BI276" s="1">
        <v>0.0</v>
      </c>
      <c r="BJ276" s="1">
        <v>0.5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 t="s">
        <v>295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1.0</v>
      </c>
      <c r="CA276" s="1" t="s">
        <v>296</v>
      </c>
      <c r="CB276" s="1" t="s">
        <v>296</v>
      </c>
      <c r="CC276" s="1" t="s">
        <v>296</v>
      </c>
      <c r="CD276" s="1" t="s">
        <v>296</v>
      </c>
      <c r="CE276" s="1" t="s">
        <v>296</v>
      </c>
      <c r="CF276" s="1" t="s">
        <v>296</v>
      </c>
      <c r="CG276" s="1" t="s">
        <v>296</v>
      </c>
      <c r="CH276" s="1" t="s">
        <v>296</v>
      </c>
      <c r="CI276" s="1" t="s">
        <v>296</v>
      </c>
      <c r="CJ276" s="1" t="s">
        <v>296</v>
      </c>
      <c r="CK276" s="1" t="s">
        <v>296</v>
      </c>
      <c r="CL276" s="1" t="s">
        <v>296</v>
      </c>
      <c r="CM276" s="1" t="s">
        <v>296</v>
      </c>
      <c r="CN276" s="1" t="s">
        <v>296</v>
      </c>
      <c r="CO276" s="1" t="s">
        <v>296</v>
      </c>
      <c r="CP276" s="1" t="s">
        <v>296</v>
      </c>
      <c r="CQ276" s="1" t="s">
        <v>296</v>
      </c>
      <c r="CR276" s="1" t="s">
        <v>296</v>
      </c>
      <c r="CS276" s="1" t="s">
        <v>296</v>
      </c>
      <c r="CT276" s="1" t="s">
        <v>296</v>
      </c>
      <c r="CU276" s="1" t="s">
        <v>296</v>
      </c>
      <c r="CV276" s="1" t="s">
        <v>296</v>
      </c>
      <c r="CW276" s="1" t="s">
        <v>296</v>
      </c>
      <c r="CX276" s="1" t="s">
        <v>296</v>
      </c>
      <c r="CY276" s="1" t="s">
        <v>296</v>
      </c>
      <c r="CZ276" s="1" t="s">
        <v>296</v>
      </c>
      <c r="DA276" s="1" t="s">
        <v>296</v>
      </c>
      <c r="DB276" s="1" t="s">
        <v>296</v>
      </c>
      <c r="DC276" s="1" t="s">
        <v>296</v>
      </c>
      <c r="DD276" s="1" t="s">
        <v>296</v>
      </c>
      <c r="DE276" s="1" t="s">
        <v>296</v>
      </c>
      <c r="DF276" s="1" t="s">
        <v>296</v>
      </c>
      <c r="DG276" s="1" t="s">
        <v>296</v>
      </c>
      <c r="DH276" s="1" t="s">
        <v>296</v>
      </c>
      <c r="DI276" s="1">
        <v>2000.00037037037</v>
      </c>
      <c r="DJ276" s="1">
        <v>1681.1970106444</v>
      </c>
      <c r="DK276" s="1">
        <v>0.840598349655838</v>
      </c>
      <c r="DL276" s="1">
        <v>0.160754814835768</v>
      </c>
      <c r="DM276" s="1">
        <v>1.37</v>
      </c>
      <c r="DN276" s="1">
        <v>0.5</v>
      </c>
      <c r="DO276" s="1" t="s">
        <v>297</v>
      </c>
      <c r="DP276" s="1">
        <v>2.0</v>
      </c>
      <c r="DQ276" s="1" t="b">
        <v>1</v>
      </c>
      <c r="DR276" s="1">
        <v>1.6944424651E9</v>
      </c>
      <c r="DS276" s="1">
        <v>1302.85037037037</v>
      </c>
      <c r="DT276" s="1">
        <v>1343.9637037037</v>
      </c>
      <c r="DU276" s="1">
        <v>20.9622407407407</v>
      </c>
      <c r="DV276" s="1">
        <v>19.3594333333333</v>
      </c>
      <c r="DW276" s="1">
        <v>1341.73814814815</v>
      </c>
      <c r="DX276" s="1">
        <v>24.6139037037037</v>
      </c>
      <c r="DY276" s="1">
        <v>500.035037037037</v>
      </c>
      <c r="DZ276" s="1">
        <v>84.4715333333333</v>
      </c>
      <c r="EA276" s="1">
        <v>0.100087240740741</v>
      </c>
      <c r="EB276" s="1">
        <v>27.0955148148148</v>
      </c>
      <c r="EC276" s="1">
        <v>28.068437037037</v>
      </c>
      <c r="ED276" s="1">
        <v>999.9</v>
      </c>
      <c r="EE276" s="1">
        <v>0.0</v>
      </c>
      <c r="EF276" s="1">
        <v>0.0</v>
      </c>
      <c r="EG276" s="1">
        <v>10002.4722222222</v>
      </c>
      <c r="EH276" s="1">
        <v>0.0</v>
      </c>
      <c r="EI276" s="1">
        <v>1573.78407407407</v>
      </c>
      <c r="EJ276" s="1">
        <v>-41.1124333333333</v>
      </c>
      <c r="EK276" s="1">
        <v>1330.74740740741</v>
      </c>
      <c r="EL276" s="1">
        <v>1370.49518518519</v>
      </c>
      <c r="EM276" s="1">
        <v>1.60280925925926</v>
      </c>
      <c r="EN276" s="1">
        <v>1343.9637037037</v>
      </c>
      <c r="EO276" s="1">
        <v>19.3594333333333</v>
      </c>
      <c r="EP276" s="1">
        <v>1.77071333333333</v>
      </c>
      <c r="EQ276" s="1">
        <v>1.63532148148148</v>
      </c>
      <c r="ER276" s="1">
        <v>15.5306111111111</v>
      </c>
      <c r="ES276" s="1">
        <v>14.2956814814815</v>
      </c>
      <c r="ET276" s="1">
        <v>2000.00037037037</v>
      </c>
      <c r="EU276" s="1">
        <v>0.980004444444445</v>
      </c>
      <c r="EV276" s="1">
        <v>0.0199955555555556</v>
      </c>
      <c r="EW276" s="1">
        <v>0.0</v>
      </c>
      <c r="EX276" s="1">
        <v>201.785925925926</v>
      </c>
      <c r="EY276" s="1">
        <v>5.00078</v>
      </c>
      <c r="EZ276" s="1">
        <v>5266.43962962963</v>
      </c>
      <c r="FA276" s="1">
        <v>16379.6851851852</v>
      </c>
      <c r="FB276" s="1">
        <v>45.7521111111111</v>
      </c>
      <c r="FC276" s="1">
        <v>47.2982222222222</v>
      </c>
      <c r="FD276" s="1">
        <v>46.2751481481481</v>
      </c>
      <c r="FE276" s="1">
        <v>46.5437037037037</v>
      </c>
      <c r="FF276" s="1">
        <v>46.1317037037037</v>
      </c>
      <c r="FG276" s="1">
        <v>1955.11037037037</v>
      </c>
      <c r="FH276" s="1">
        <v>39.89</v>
      </c>
      <c r="FI276" s="1">
        <v>0.0</v>
      </c>
      <c r="FJ276" s="1">
        <v>1.6944424725E9</v>
      </c>
      <c r="FK276" s="1">
        <v>0.0</v>
      </c>
      <c r="FL276" s="1">
        <v>201.799423076923</v>
      </c>
      <c r="FM276" s="1">
        <v>-5.75039315682627</v>
      </c>
      <c r="FN276" s="1">
        <v>-98.2919656449323</v>
      </c>
      <c r="FO276" s="1">
        <v>5266.83615384615</v>
      </c>
      <c r="FP276" s="1">
        <v>15.0</v>
      </c>
      <c r="FQ276" s="1">
        <v>1.6944395526E9</v>
      </c>
      <c r="FR276" s="3">
        <v>0.4022222222222222</v>
      </c>
      <c r="FS276" s="1">
        <v>1.6944395506E9</v>
      </c>
      <c r="FT276" s="1">
        <v>1.6944395526E9</v>
      </c>
      <c r="FU276" s="1">
        <v>4.0</v>
      </c>
      <c r="FV276" s="1">
        <v>-0.107</v>
      </c>
      <c r="FW276" s="1">
        <v>-0.056</v>
      </c>
      <c r="FX276" s="1">
        <v>-25.867</v>
      </c>
      <c r="FY276" s="1">
        <v>-3.611</v>
      </c>
      <c r="FZ276" s="1">
        <v>420.0</v>
      </c>
      <c r="GA276" s="1">
        <v>20.0</v>
      </c>
      <c r="GB276" s="1">
        <v>0.32</v>
      </c>
      <c r="GC276" s="1">
        <v>0.08</v>
      </c>
      <c r="GD276" s="1">
        <v>-41.20206</v>
      </c>
      <c r="GE276" s="1">
        <v>1.79943264540346</v>
      </c>
      <c r="GF276" s="1">
        <v>0.257913732476579</v>
      </c>
      <c r="GG276" s="1">
        <v>0.0</v>
      </c>
      <c r="GH276" s="1">
        <v>1.6134935</v>
      </c>
      <c r="GI276" s="1">
        <v>-0.259937335834895</v>
      </c>
      <c r="GJ276" s="1">
        <v>0.0254492647781817</v>
      </c>
      <c r="GK276" s="1">
        <v>1.0</v>
      </c>
      <c r="GL276" s="1">
        <v>1.0</v>
      </c>
      <c r="GM276" s="1">
        <v>2.0</v>
      </c>
      <c r="GN276" s="4">
        <v>45293.0</v>
      </c>
      <c r="GO276" s="1">
        <v>3.10432</v>
      </c>
      <c r="GP276" s="1">
        <v>2.75809</v>
      </c>
      <c r="GQ276" s="1">
        <v>0.179023</v>
      </c>
      <c r="GR276" s="1">
        <v>0.179197</v>
      </c>
      <c r="GS276" s="1">
        <v>0.101327</v>
      </c>
      <c r="GT276" s="1">
        <v>0.0860572</v>
      </c>
      <c r="GU276" s="1">
        <v>20806.9</v>
      </c>
      <c r="GV276" s="1">
        <v>19567.2</v>
      </c>
      <c r="GW276" s="1">
        <v>25923.3</v>
      </c>
      <c r="GX276" s="1">
        <v>24204.2</v>
      </c>
      <c r="GY276" s="1">
        <v>37448.5</v>
      </c>
      <c r="GZ276" s="1">
        <v>32413.4</v>
      </c>
      <c r="HA276" s="1">
        <v>45369.1</v>
      </c>
      <c r="HB276" s="1">
        <v>38357.7</v>
      </c>
      <c r="HC276" s="1">
        <v>1.78435</v>
      </c>
      <c r="HD276" s="1">
        <v>1.68298</v>
      </c>
      <c r="HE276" s="1">
        <v>-0.0587329</v>
      </c>
      <c r="HF276" s="1">
        <v>0.0</v>
      </c>
      <c r="HG276" s="1">
        <v>29.0306</v>
      </c>
      <c r="HH276" s="1">
        <v>999.9</v>
      </c>
      <c r="HI276" s="1">
        <v>53.1</v>
      </c>
      <c r="HJ276" s="1">
        <v>28.3</v>
      </c>
      <c r="HK276" s="1">
        <v>24.2737</v>
      </c>
      <c r="HL276" s="1">
        <v>61.442</v>
      </c>
      <c r="HM276" s="1">
        <v>23.8622</v>
      </c>
      <c r="HN276" s="1">
        <v>1.0</v>
      </c>
      <c r="HO276" s="1">
        <v>1.13567</v>
      </c>
      <c r="HP276" s="1">
        <v>9.28105</v>
      </c>
      <c r="HQ276" s="1">
        <v>20.0756</v>
      </c>
      <c r="HR276" s="1">
        <v>5.20905</v>
      </c>
      <c r="HS276" s="1">
        <v>11.992</v>
      </c>
      <c r="HT276" s="1">
        <v>4.96135</v>
      </c>
      <c r="HU276" s="1">
        <v>3.27395</v>
      </c>
      <c r="HV276" s="1">
        <v>9999.0</v>
      </c>
      <c r="HW276" s="1">
        <v>9999.0</v>
      </c>
      <c r="HX276" s="1">
        <v>9999.0</v>
      </c>
      <c r="HY276" s="1">
        <v>162.8</v>
      </c>
      <c r="HZ276" s="1">
        <v>1.86371</v>
      </c>
      <c r="IA276" s="1">
        <v>1.85974</v>
      </c>
      <c r="IB276" s="1">
        <v>1.85791</v>
      </c>
      <c r="IC276" s="1">
        <v>1.85942</v>
      </c>
      <c r="ID276" s="1">
        <v>1.85956</v>
      </c>
      <c r="IE276" s="1">
        <v>1.85795</v>
      </c>
      <c r="IF276" s="1">
        <v>1.857</v>
      </c>
      <c r="IG276" s="1">
        <v>1.85207</v>
      </c>
      <c r="IH276" s="1">
        <v>0.0</v>
      </c>
      <c r="II276" s="1">
        <v>0.0</v>
      </c>
      <c r="IJ276" s="1">
        <v>0.0</v>
      </c>
      <c r="IK276" s="1">
        <v>0.0</v>
      </c>
      <c r="IL276" s="1">
        <v>0.0</v>
      </c>
      <c r="IM276" s="1" t="s">
        <v>298</v>
      </c>
      <c r="IN276" s="1" t="s">
        <v>299</v>
      </c>
      <c r="IO276" s="1" t="s">
        <v>299</v>
      </c>
      <c r="IP276" s="1" t="s">
        <v>299</v>
      </c>
      <c r="IQ276" s="1" t="s">
        <v>299</v>
      </c>
      <c r="IR276" s="1">
        <v>0.0</v>
      </c>
      <c r="IS276" s="1">
        <v>100.0</v>
      </c>
      <c r="IT276" s="1">
        <v>100.0</v>
      </c>
      <c r="IU276" s="1">
        <v>-39.18</v>
      </c>
      <c r="IV276" s="1">
        <v>-3.6531</v>
      </c>
      <c r="IW276" s="1">
        <v>-16.1853858106296</v>
      </c>
      <c r="IX276" s="1">
        <v>-0.0250430352946089</v>
      </c>
      <c r="IY276" s="5">
        <v>8.20313728116533E-6</v>
      </c>
      <c r="IZ276" s="5">
        <v>-1.60171013836358E-9</v>
      </c>
      <c r="JA276" s="1">
        <v>-1.73941095924372</v>
      </c>
      <c r="JB276" s="1">
        <v>-0.154229800669789</v>
      </c>
      <c r="JC276" s="1">
        <v>0.00448218011029697</v>
      </c>
      <c r="JD276" s="5">
        <v>-5.57628094502494E-5</v>
      </c>
      <c r="JE276" s="1">
        <v>4.0</v>
      </c>
      <c r="JF276" s="1">
        <v>1967.0</v>
      </c>
      <c r="JG276" s="1">
        <v>1.0</v>
      </c>
      <c r="JH276" s="1">
        <v>28.0</v>
      </c>
      <c r="JI276" s="1">
        <v>48.7</v>
      </c>
      <c r="JJ276" s="1">
        <v>48.7</v>
      </c>
      <c r="JK276" s="1">
        <v>3.04199</v>
      </c>
      <c r="JL276" s="1">
        <v>2.59521</v>
      </c>
      <c r="JM276" s="1">
        <v>1.49658</v>
      </c>
      <c r="JN276" s="1">
        <v>2.40967</v>
      </c>
      <c r="JO276" s="1">
        <v>1.54907</v>
      </c>
      <c r="JP276" s="1">
        <v>2.41577</v>
      </c>
      <c r="JQ276" s="1">
        <v>32.0684</v>
      </c>
      <c r="JR276" s="1">
        <v>13.3615</v>
      </c>
      <c r="JS276" s="1">
        <v>18.0</v>
      </c>
      <c r="JT276" s="1">
        <v>505.581</v>
      </c>
      <c r="JU276" s="1">
        <v>450.927</v>
      </c>
      <c r="JV276" s="1">
        <v>21.7004</v>
      </c>
      <c r="JW276" s="1">
        <v>40.0958</v>
      </c>
      <c r="JX276" s="1">
        <v>30.0009</v>
      </c>
      <c r="JY276" s="1">
        <v>39.7863</v>
      </c>
      <c r="JZ276" s="1">
        <v>39.6257</v>
      </c>
      <c r="KA276" s="1">
        <v>61.0312</v>
      </c>
      <c r="KB276" s="1">
        <v>0.0</v>
      </c>
      <c r="KC276" s="1">
        <v>68.3922</v>
      </c>
      <c r="KD276" s="1">
        <v>21.292</v>
      </c>
      <c r="KE276" s="1">
        <v>1389.86</v>
      </c>
      <c r="KF276" s="1">
        <v>21.8072</v>
      </c>
      <c r="KG276" s="1">
        <v>99.1152</v>
      </c>
      <c r="KH276" s="1">
        <v>92.4446</v>
      </c>
    </row>
    <row r="277">
      <c r="A277" s="1">
        <v>276.0</v>
      </c>
      <c r="B277" s="1">
        <v>276.0</v>
      </c>
      <c r="C277" s="1">
        <v>1.6944424776E9</v>
      </c>
      <c r="D277" s="1">
        <v>8397.09999990463</v>
      </c>
      <c r="E277" s="2">
        <v>45180.43607638889</v>
      </c>
      <c r="F277" s="3">
        <v>0.4360763888888889</v>
      </c>
      <c r="G277" s="1">
        <v>5.0</v>
      </c>
      <c r="H277" s="1" t="s">
        <v>303</v>
      </c>
      <c r="I277" s="6" t="s">
        <v>304</v>
      </c>
      <c r="J277" s="1">
        <v>1.69444246981429E9</v>
      </c>
      <c r="K277" s="1">
        <v>0.00604583094717054</v>
      </c>
      <c r="L277" s="1">
        <v>6.04583094717054</v>
      </c>
      <c r="M277" s="1">
        <v>62.9621959892237</v>
      </c>
      <c r="N277" s="1">
        <v>1318.21462356185</v>
      </c>
      <c r="O277" s="1">
        <v>862.196759622203</v>
      </c>
      <c r="P277" s="1">
        <v>72.9177709471515</v>
      </c>
      <c r="Q277" s="1">
        <v>111.484148957121</v>
      </c>
      <c r="R277" s="1">
        <v>0.25125297035031</v>
      </c>
      <c r="S277" s="1">
        <v>4.03292883690539</v>
      </c>
      <c r="T277" s="1">
        <v>0.242869582345195</v>
      </c>
      <c r="U277" s="1">
        <v>0.152523400503095</v>
      </c>
      <c r="V277" s="1">
        <v>321.514247099257</v>
      </c>
      <c r="W277" s="1">
        <v>27.3344533818738</v>
      </c>
      <c r="X277" s="1">
        <v>28.0718928571429</v>
      </c>
      <c r="Y277" s="1">
        <v>3.81077336510064</v>
      </c>
      <c r="Z277" s="1">
        <v>49.3178291226608</v>
      </c>
      <c r="AA277" s="1">
        <v>1.77501778574055</v>
      </c>
      <c r="AB277" s="1">
        <v>3.59914014326506</v>
      </c>
      <c r="AC277" s="1">
        <v>2.03575557936009</v>
      </c>
      <c r="AD277" s="1">
        <v>-266.621144770221</v>
      </c>
      <c r="AE277" s="1">
        <v>-212.438831232232</v>
      </c>
      <c r="AF277" s="1">
        <v>-11.4345870218585</v>
      </c>
      <c r="AG277" s="1">
        <v>-168.980315925055</v>
      </c>
      <c r="AH277" s="1">
        <v>142.43347680726</v>
      </c>
      <c r="AI277" s="1">
        <v>5.88559891711862</v>
      </c>
      <c r="AJ277" s="1">
        <v>62.9621959892237</v>
      </c>
      <c r="AK277" s="1">
        <v>1403.36056615785</v>
      </c>
      <c r="AL277" s="1">
        <v>1370.80472727273</v>
      </c>
      <c r="AM277" s="1">
        <v>3.35672454463046</v>
      </c>
      <c r="AN277" s="1">
        <v>65.8701939672492</v>
      </c>
      <c r="AO277" s="1">
        <v>6.04583094717054</v>
      </c>
      <c r="AP277" s="1">
        <v>19.4648493616906</v>
      </c>
      <c r="AQ277" s="1">
        <v>21.0344496969697</v>
      </c>
      <c r="AR277" s="1">
        <v>0.007432560028282</v>
      </c>
      <c r="AS277" s="1">
        <v>103.427027445045</v>
      </c>
      <c r="AT277" s="1">
        <v>0.0</v>
      </c>
      <c r="AU277" s="1">
        <v>0.0</v>
      </c>
      <c r="AV277" s="1">
        <v>1.0</v>
      </c>
      <c r="AW277" s="1">
        <v>0.0</v>
      </c>
      <c r="AX277" s="1">
        <v>44687.0</v>
      </c>
      <c r="AY277" s="1" t="s">
        <v>295</v>
      </c>
      <c r="AZ277" s="1" t="s">
        <v>295</v>
      </c>
      <c r="BA277" s="1">
        <v>0.0</v>
      </c>
      <c r="BB277" s="1">
        <v>0.0</v>
      </c>
      <c r="BC277" s="1">
        <v>0.0</v>
      </c>
      <c r="BD277" s="1">
        <v>0.0</v>
      </c>
      <c r="BE277" s="1" t="s">
        <v>295</v>
      </c>
      <c r="BF277" s="1" t="s">
        <v>295</v>
      </c>
      <c r="BG277" s="1">
        <v>0.0</v>
      </c>
      <c r="BH277" s="1">
        <v>0.0</v>
      </c>
      <c r="BI277" s="1">
        <v>0.0</v>
      </c>
      <c r="BJ277" s="1">
        <v>0.5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 t="s">
        <v>295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1.0</v>
      </c>
      <c r="CA277" s="1" t="s">
        <v>296</v>
      </c>
      <c r="CB277" s="1" t="s">
        <v>296</v>
      </c>
      <c r="CC277" s="1" t="s">
        <v>296</v>
      </c>
      <c r="CD277" s="1" t="s">
        <v>296</v>
      </c>
      <c r="CE277" s="1" t="s">
        <v>296</v>
      </c>
      <c r="CF277" s="1" t="s">
        <v>296</v>
      </c>
      <c r="CG277" s="1" t="s">
        <v>296</v>
      </c>
      <c r="CH277" s="1" t="s">
        <v>296</v>
      </c>
      <c r="CI277" s="1" t="s">
        <v>296</v>
      </c>
      <c r="CJ277" s="1" t="s">
        <v>296</v>
      </c>
      <c r="CK277" s="1" t="s">
        <v>296</v>
      </c>
      <c r="CL277" s="1" t="s">
        <v>296</v>
      </c>
      <c r="CM277" s="1" t="s">
        <v>296</v>
      </c>
      <c r="CN277" s="1" t="s">
        <v>296</v>
      </c>
      <c r="CO277" s="1" t="s">
        <v>296</v>
      </c>
      <c r="CP277" s="1" t="s">
        <v>296</v>
      </c>
      <c r="CQ277" s="1" t="s">
        <v>296</v>
      </c>
      <c r="CR277" s="1" t="s">
        <v>296</v>
      </c>
      <c r="CS277" s="1" t="s">
        <v>296</v>
      </c>
      <c r="CT277" s="1" t="s">
        <v>296</v>
      </c>
      <c r="CU277" s="1" t="s">
        <v>296</v>
      </c>
      <c r="CV277" s="1" t="s">
        <v>296</v>
      </c>
      <c r="CW277" s="1" t="s">
        <v>296</v>
      </c>
      <c r="CX277" s="1" t="s">
        <v>296</v>
      </c>
      <c r="CY277" s="1" t="s">
        <v>296</v>
      </c>
      <c r="CZ277" s="1" t="s">
        <v>296</v>
      </c>
      <c r="DA277" s="1" t="s">
        <v>296</v>
      </c>
      <c r="DB277" s="1" t="s">
        <v>296</v>
      </c>
      <c r="DC277" s="1" t="s">
        <v>296</v>
      </c>
      <c r="DD277" s="1" t="s">
        <v>296</v>
      </c>
      <c r="DE277" s="1" t="s">
        <v>296</v>
      </c>
      <c r="DF277" s="1" t="s">
        <v>296</v>
      </c>
      <c r="DG277" s="1" t="s">
        <v>296</v>
      </c>
      <c r="DH277" s="1" t="s">
        <v>296</v>
      </c>
      <c r="DI277" s="1">
        <v>2000.02892857143</v>
      </c>
      <c r="DJ277" s="1">
        <v>1681.22099953329</v>
      </c>
      <c r="DK277" s="1">
        <v>0.84059834111207</v>
      </c>
      <c r="DL277" s="1">
        <v>0.160754798346295</v>
      </c>
      <c r="DM277" s="1">
        <v>1.37</v>
      </c>
      <c r="DN277" s="1">
        <v>0.5</v>
      </c>
      <c r="DO277" s="1" t="s">
        <v>297</v>
      </c>
      <c r="DP277" s="1">
        <v>2.0</v>
      </c>
      <c r="DQ277" s="1" t="b">
        <v>1</v>
      </c>
      <c r="DR277" s="1">
        <v>1.69444246981429E9</v>
      </c>
      <c r="DS277" s="1">
        <v>1318.21464285714</v>
      </c>
      <c r="DT277" s="1">
        <v>1359.365</v>
      </c>
      <c r="DU277" s="1">
        <v>20.988225</v>
      </c>
      <c r="DV277" s="1">
        <v>19.4095035714286</v>
      </c>
      <c r="DW277" s="1">
        <v>1357.28285714286</v>
      </c>
      <c r="DX277" s="1">
        <v>24.6408321428571</v>
      </c>
      <c r="DY277" s="1">
        <v>500.027214285714</v>
      </c>
      <c r="DZ277" s="1">
        <v>84.4720392857143</v>
      </c>
      <c r="EA277" s="1">
        <v>0.10003795</v>
      </c>
      <c r="EB277" s="1">
        <v>27.0948178571429</v>
      </c>
      <c r="EC277" s="1">
        <v>28.0718928571429</v>
      </c>
      <c r="ED277" s="1">
        <v>999.9</v>
      </c>
      <c r="EE277" s="1">
        <v>0.0</v>
      </c>
      <c r="EF277" s="1">
        <v>0.0</v>
      </c>
      <c r="EG277" s="1">
        <v>10003.8642857143</v>
      </c>
      <c r="EH277" s="1">
        <v>0.0</v>
      </c>
      <c r="EI277" s="1">
        <v>1576.93321428571</v>
      </c>
      <c r="EJ277" s="1">
        <v>-41.1501678571429</v>
      </c>
      <c r="EK277" s="1">
        <v>1346.47642857143</v>
      </c>
      <c r="EL277" s="1">
        <v>1386.2725</v>
      </c>
      <c r="EM277" s="1">
        <v>1.57872392857143</v>
      </c>
      <c r="EN277" s="1">
        <v>1359.365</v>
      </c>
      <c r="EO277" s="1">
        <v>19.4095035714286</v>
      </c>
      <c r="EP277" s="1">
        <v>1.77291928571429</v>
      </c>
      <c r="EQ277" s="1">
        <v>1.63956107142857</v>
      </c>
      <c r="ER277" s="1">
        <v>15.5500321428571</v>
      </c>
      <c r="ES277" s="1">
        <v>14.335675</v>
      </c>
      <c r="ET277" s="1">
        <v>2000.02892857143</v>
      </c>
      <c r="EU277" s="1">
        <v>0.980004535714286</v>
      </c>
      <c r="EV277" s="1">
        <v>0.0199954642857143</v>
      </c>
      <c r="EW277" s="1">
        <v>0.0</v>
      </c>
      <c r="EX277" s="1">
        <v>201.474357142857</v>
      </c>
      <c r="EY277" s="1">
        <v>5.00078</v>
      </c>
      <c r="EZ277" s="1">
        <v>5260.96821428571</v>
      </c>
      <c r="FA277" s="1">
        <v>16379.9107142857</v>
      </c>
      <c r="FB277" s="1">
        <v>45.7586785714286</v>
      </c>
      <c r="FC277" s="1">
        <v>47.3031428571428</v>
      </c>
      <c r="FD277" s="1">
        <v>46.2876428571428</v>
      </c>
      <c r="FE277" s="1">
        <v>46.5444285714286</v>
      </c>
      <c r="FF277" s="1">
        <v>46.1381785714286</v>
      </c>
      <c r="FG277" s="1">
        <v>1955.13892857143</v>
      </c>
      <c r="FH277" s="1">
        <v>39.89</v>
      </c>
      <c r="FI277" s="1">
        <v>0.0</v>
      </c>
      <c r="FJ277" s="1">
        <v>1.6944424779E9</v>
      </c>
      <c r="FK277" s="1">
        <v>0.0</v>
      </c>
      <c r="FL277" s="1">
        <v>201.40668</v>
      </c>
      <c r="FM277" s="1">
        <v>-2.8640769321236</v>
      </c>
      <c r="FN277" s="1">
        <v>-30.3192306268441</v>
      </c>
      <c r="FO277" s="1">
        <v>5259.8932</v>
      </c>
      <c r="FP277" s="1">
        <v>15.0</v>
      </c>
      <c r="FQ277" s="1">
        <v>1.6944395526E9</v>
      </c>
      <c r="FR277" s="3">
        <v>0.4022222222222222</v>
      </c>
      <c r="FS277" s="1">
        <v>1.6944395506E9</v>
      </c>
      <c r="FT277" s="1">
        <v>1.6944395526E9</v>
      </c>
      <c r="FU277" s="1">
        <v>4.0</v>
      </c>
      <c r="FV277" s="1">
        <v>-0.107</v>
      </c>
      <c r="FW277" s="1">
        <v>-0.056</v>
      </c>
      <c r="FX277" s="1">
        <v>-25.867</v>
      </c>
      <c r="FY277" s="1">
        <v>-3.611</v>
      </c>
      <c r="FZ277" s="1">
        <v>420.0</v>
      </c>
      <c r="GA277" s="1">
        <v>20.0</v>
      </c>
      <c r="GB277" s="1">
        <v>0.32</v>
      </c>
      <c r="GC277" s="1">
        <v>0.08</v>
      </c>
      <c r="GD277" s="1">
        <v>-41.20068</v>
      </c>
      <c r="GE277" s="1">
        <v>0.189633771107002</v>
      </c>
      <c r="GF277" s="1">
        <v>0.261500706691206</v>
      </c>
      <c r="GG277" s="1">
        <v>0.0</v>
      </c>
      <c r="GH277" s="1">
        <v>1.595446</v>
      </c>
      <c r="GI277" s="1">
        <v>-0.303799249530956</v>
      </c>
      <c r="GJ277" s="1">
        <v>0.0294698518659324</v>
      </c>
      <c r="GK277" s="1">
        <v>1.0</v>
      </c>
      <c r="GL277" s="1">
        <v>1.0</v>
      </c>
      <c r="GM277" s="1">
        <v>2.0</v>
      </c>
      <c r="GN277" s="4">
        <v>45293.0</v>
      </c>
      <c r="GO277" s="1">
        <v>3.10438</v>
      </c>
      <c r="GP277" s="1">
        <v>2.75805</v>
      </c>
      <c r="GQ277" s="1">
        <v>0.180341</v>
      </c>
      <c r="GR277" s="1">
        <v>0.180536</v>
      </c>
      <c r="GS277" s="1">
        <v>0.101434</v>
      </c>
      <c r="GT277" s="1">
        <v>0.0862247</v>
      </c>
      <c r="GU277" s="1">
        <v>20773.0</v>
      </c>
      <c r="GV277" s="1">
        <v>19534.8</v>
      </c>
      <c r="GW277" s="1">
        <v>25922.8</v>
      </c>
      <c r="GX277" s="1">
        <v>24203.8</v>
      </c>
      <c r="GY277" s="1">
        <v>37443.6</v>
      </c>
      <c r="GZ277" s="1">
        <v>32407.4</v>
      </c>
      <c r="HA277" s="1">
        <v>45368.3</v>
      </c>
      <c r="HB277" s="1">
        <v>38357.3</v>
      </c>
      <c r="HC277" s="1">
        <v>1.78428</v>
      </c>
      <c r="HD277" s="1">
        <v>1.68298</v>
      </c>
      <c r="HE277" s="1">
        <v>-0.0588968</v>
      </c>
      <c r="HF277" s="1">
        <v>0.0</v>
      </c>
      <c r="HG277" s="1">
        <v>29.0441</v>
      </c>
      <c r="HH277" s="1">
        <v>999.9</v>
      </c>
      <c r="HI277" s="1">
        <v>53.2</v>
      </c>
      <c r="HJ277" s="1">
        <v>28.3</v>
      </c>
      <c r="HK277" s="1">
        <v>24.3192</v>
      </c>
      <c r="HL277" s="1">
        <v>61.542</v>
      </c>
      <c r="HM277" s="1">
        <v>23.746</v>
      </c>
      <c r="HN277" s="1">
        <v>1.0</v>
      </c>
      <c r="HO277" s="1">
        <v>1.13652</v>
      </c>
      <c r="HP277" s="1">
        <v>9.28105</v>
      </c>
      <c r="HQ277" s="1">
        <v>20.0758</v>
      </c>
      <c r="HR277" s="1">
        <v>5.2095</v>
      </c>
      <c r="HS277" s="1">
        <v>11.992</v>
      </c>
      <c r="HT277" s="1">
        <v>4.96145</v>
      </c>
      <c r="HU277" s="1">
        <v>3.27393</v>
      </c>
      <c r="HV277" s="1">
        <v>9999.0</v>
      </c>
      <c r="HW277" s="1">
        <v>9999.0</v>
      </c>
      <c r="HX277" s="1">
        <v>9999.0</v>
      </c>
      <c r="HY277" s="1">
        <v>162.8</v>
      </c>
      <c r="HZ277" s="1">
        <v>1.86371</v>
      </c>
      <c r="IA277" s="1">
        <v>1.85974</v>
      </c>
      <c r="IB277" s="1">
        <v>1.85791</v>
      </c>
      <c r="IC277" s="1">
        <v>1.85942</v>
      </c>
      <c r="ID277" s="1">
        <v>1.85956</v>
      </c>
      <c r="IE277" s="1">
        <v>1.85793</v>
      </c>
      <c r="IF277" s="1">
        <v>1.85701</v>
      </c>
      <c r="IG277" s="1">
        <v>1.8521</v>
      </c>
      <c r="IH277" s="1">
        <v>0.0</v>
      </c>
      <c r="II277" s="1">
        <v>0.0</v>
      </c>
      <c r="IJ277" s="1">
        <v>0.0</v>
      </c>
      <c r="IK277" s="1">
        <v>0.0</v>
      </c>
      <c r="IL277" s="1">
        <v>0.0</v>
      </c>
      <c r="IM277" s="1" t="s">
        <v>298</v>
      </c>
      <c r="IN277" s="1" t="s">
        <v>299</v>
      </c>
      <c r="IO277" s="1" t="s">
        <v>299</v>
      </c>
      <c r="IP277" s="1" t="s">
        <v>299</v>
      </c>
      <c r="IQ277" s="1" t="s">
        <v>299</v>
      </c>
      <c r="IR277" s="1">
        <v>0.0</v>
      </c>
      <c r="IS277" s="1">
        <v>100.0</v>
      </c>
      <c r="IT277" s="1">
        <v>100.0</v>
      </c>
      <c r="IU277" s="1">
        <v>-39.37</v>
      </c>
      <c r="IV277" s="1">
        <v>-3.6544</v>
      </c>
      <c r="IW277" s="1">
        <v>-16.1853858106296</v>
      </c>
      <c r="IX277" s="1">
        <v>-0.0250430352946089</v>
      </c>
      <c r="IY277" s="5">
        <v>8.20313728116533E-6</v>
      </c>
      <c r="IZ277" s="5">
        <v>-1.60171013836358E-9</v>
      </c>
      <c r="JA277" s="1">
        <v>-1.73941095924372</v>
      </c>
      <c r="JB277" s="1">
        <v>-0.154229800669789</v>
      </c>
      <c r="JC277" s="1">
        <v>0.00448218011029697</v>
      </c>
      <c r="JD277" s="5">
        <v>-5.57628094502494E-5</v>
      </c>
      <c r="JE277" s="1">
        <v>4.0</v>
      </c>
      <c r="JF277" s="1">
        <v>1967.0</v>
      </c>
      <c r="JG277" s="1">
        <v>1.0</v>
      </c>
      <c r="JH277" s="1">
        <v>28.0</v>
      </c>
      <c r="JI277" s="1">
        <v>48.8</v>
      </c>
      <c r="JJ277" s="1">
        <v>48.8</v>
      </c>
      <c r="JK277" s="1">
        <v>3.06885</v>
      </c>
      <c r="JL277" s="1">
        <v>2.59766</v>
      </c>
      <c r="JM277" s="1">
        <v>1.49658</v>
      </c>
      <c r="JN277" s="1">
        <v>2.40967</v>
      </c>
      <c r="JO277" s="1">
        <v>1.54907</v>
      </c>
      <c r="JP277" s="1">
        <v>2.45361</v>
      </c>
      <c r="JQ277" s="1">
        <v>32.0684</v>
      </c>
      <c r="JR277" s="1">
        <v>13.3615</v>
      </c>
      <c r="JS277" s="1">
        <v>18.0</v>
      </c>
      <c r="JT277" s="1">
        <v>505.574</v>
      </c>
      <c r="JU277" s="1">
        <v>450.969</v>
      </c>
      <c r="JV277" s="1">
        <v>21.7054</v>
      </c>
      <c r="JW277" s="1">
        <v>40.1041</v>
      </c>
      <c r="JX277" s="1">
        <v>30.0009</v>
      </c>
      <c r="JY277" s="1">
        <v>39.7925</v>
      </c>
      <c r="JZ277" s="1">
        <v>39.6324</v>
      </c>
      <c r="KA277" s="1">
        <v>61.5732</v>
      </c>
      <c r="KB277" s="1">
        <v>0.0</v>
      </c>
      <c r="KC277" s="1">
        <v>68.7831</v>
      </c>
      <c r="KD277" s="1">
        <v>21.2213</v>
      </c>
      <c r="KE277" s="1">
        <v>1403.23</v>
      </c>
      <c r="KF277" s="1">
        <v>21.8828</v>
      </c>
      <c r="KG277" s="1">
        <v>99.1135</v>
      </c>
      <c r="KH277" s="1">
        <v>92.4434</v>
      </c>
    </row>
    <row r="278">
      <c r="A278" s="1">
        <v>277.0</v>
      </c>
      <c r="B278" s="1">
        <v>277.0</v>
      </c>
      <c r="C278" s="1">
        <v>1.6944424826E9</v>
      </c>
      <c r="D278" s="1">
        <v>8402.09999990463</v>
      </c>
      <c r="E278" s="2">
        <v>45180.43613425926</v>
      </c>
      <c r="F278" s="3">
        <v>0.43613425925925925</v>
      </c>
      <c r="G278" s="1">
        <v>5.0</v>
      </c>
      <c r="H278" s="1" t="s">
        <v>303</v>
      </c>
      <c r="I278" s="1" t="s">
        <v>304</v>
      </c>
      <c r="J278" s="1">
        <v>1.6944424751E9</v>
      </c>
      <c r="K278" s="1">
        <v>0.00596776808652138</v>
      </c>
      <c r="L278" s="1">
        <v>5.96776808652138</v>
      </c>
      <c r="M278" s="1">
        <v>62.1370152354716</v>
      </c>
      <c r="N278" s="1">
        <v>1335.49072166095</v>
      </c>
      <c r="O278" s="1">
        <v>879.380669693479</v>
      </c>
      <c r="P278" s="1">
        <v>74.3715607926459</v>
      </c>
      <c r="Q278" s="1">
        <v>112.946000312518</v>
      </c>
      <c r="R278" s="1">
        <v>0.248200342265872</v>
      </c>
      <c r="S278" s="1">
        <v>4.03243960991847</v>
      </c>
      <c r="T278" s="1">
        <v>0.240014898344933</v>
      </c>
      <c r="U278" s="1">
        <v>0.150722252977031</v>
      </c>
      <c r="V278" s="1">
        <v>321.510221210357</v>
      </c>
      <c r="W278" s="1">
        <v>27.3491277016263</v>
      </c>
      <c r="X278" s="1">
        <v>28.0734</v>
      </c>
      <c r="Y278" s="1">
        <v>3.81110801832523</v>
      </c>
      <c r="Z278" s="1">
        <v>49.3951210262966</v>
      </c>
      <c r="AA278" s="1">
        <v>1.77776144077409</v>
      </c>
      <c r="AB278" s="1">
        <v>3.5990628301683</v>
      </c>
      <c r="AC278" s="1">
        <v>2.03334657755115</v>
      </c>
      <c r="AD278" s="1">
        <v>-263.178572615593</v>
      </c>
      <c r="AE278" s="1">
        <v>-212.820277249642</v>
      </c>
      <c r="AF278" s="1">
        <v>-11.456573597874</v>
      </c>
      <c r="AG278" s="1">
        <v>-165.945202252752</v>
      </c>
      <c r="AH278" s="1">
        <v>143.287478330733</v>
      </c>
      <c r="AI278" s="1">
        <v>5.78898483004112</v>
      </c>
      <c r="AJ278" s="1">
        <v>62.1370152354716</v>
      </c>
      <c r="AK278" s="1">
        <v>1420.41675245073</v>
      </c>
      <c r="AL278" s="1">
        <v>1387.83121212121</v>
      </c>
      <c r="AM278" s="1">
        <v>3.41487954437847</v>
      </c>
      <c r="AN278" s="1">
        <v>65.8701939672492</v>
      </c>
      <c r="AO278" s="1">
        <v>5.96776808652138</v>
      </c>
      <c r="AP278" s="1">
        <v>19.5184637550779</v>
      </c>
      <c r="AQ278" s="1">
        <v>21.0681236363636</v>
      </c>
      <c r="AR278" s="1">
        <v>0.00728111918424905</v>
      </c>
      <c r="AS278" s="1">
        <v>103.427027445045</v>
      </c>
      <c r="AT278" s="1">
        <v>0.0</v>
      </c>
      <c r="AU278" s="1">
        <v>0.0</v>
      </c>
      <c r="AV278" s="1">
        <v>1.0</v>
      </c>
      <c r="AW278" s="1">
        <v>0.0</v>
      </c>
      <c r="AX278" s="1">
        <v>44607.0</v>
      </c>
      <c r="AY278" s="1" t="s">
        <v>295</v>
      </c>
      <c r="AZ278" s="1" t="s">
        <v>295</v>
      </c>
      <c r="BA278" s="1">
        <v>0.0</v>
      </c>
      <c r="BB278" s="1">
        <v>0.0</v>
      </c>
      <c r="BC278" s="1">
        <v>0.0</v>
      </c>
      <c r="BD278" s="1">
        <v>0.0</v>
      </c>
      <c r="BE278" s="1" t="s">
        <v>295</v>
      </c>
      <c r="BF278" s="1" t="s">
        <v>295</v>
      </c>
      <c r="BG278" s="1">
        <v>0.0</v>
      </c>
      <c r="BH278" s="1">
        <v>0.0</v>
      </c>
      <c r="BI278" s="1">
        <v>0.0</v>
      </c>
      <c r="BJ278" s="1">
        <v>0.5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 t="s">
        <v>295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1.0</v>
      </c>
      <c r="CA278" s="1" t="s">
        <v>296</v>
      </c>
      <c r="CB278" s="1" t="s">
        <v>296</v>
      </c>
      <c r="CC278" s="1" t="s">
        <v>296</v>
      </c>
      <c r="CD278" s="1" t="s">
        <v>296</v>
      </c>
      <c r="CE278" s="1" t="s">
        <v>296</v>
      </c>
      <c r="CF278" s="1" t="s">
        <v>296</v>
      </c>
      <c r="CG278" s="1" t="s">
        <v>296</v>
      </c>
      <c r="CH278" s="1" t="s">
        <v>296</v>
      </c>
      <c r="CI278" s="1" t="s">
        <v>296</v>
      </c>
      <c r="CJ278" s="1" t="s">
        <v>296</v>
      </c>
      <c r="CK278" s="1" t="s">
        <v>296</v>
      </c>
      <c r="CL278" s="1" t="s">
        <v>296</v>
      </c>
      <c r="CM278" s="1" t="s">
        <v>296</v>
      </c>
      <c r="CN278" s="1" t="s">
        <v>296</v>
      </c>
      <c r="CO278" s="1" t="s">
        <v>296</v>
      </c>
      <c r="CP278" s="1" t="s">
        <v>296</v>
      </c>
      <c r="CQ278" s="1" t="s">
        <v>296</v>
      </c>
      <c r="CR278" s="1" t="s">
        <v>296</v>
      </c>
      <c r="CS278" s="1" t="s">
        <v>296</v>
      </c>
      <c r="CT278" s="1" t="s">
        <v>296</v>
      </c>
      <c r="CU278" s="1" t="s">
        <v>296</v>
      </c>
      <c r="CV278" s="1" t="s">
        <v>296</v>
      </c>
      <c r="CW278" s="1" t="s">
        <v>296</v>
      </c>
      <c r="CX278" s="1" t="s">
        <v>296</v>
      </c>
      <c r="CY278" s="1" t="s">
        <v>296</v>
      </c>
      <c r="CZ278" s="1" t="s">
        <v>296</v>
      </c>
      <c r="DA278" s="1" t="s">
        <v>296</v>
      </c>
      <c r="DB278" s="1" t="s">
        <v>296</v>
      </c>
      <c r="DC278" s="1" t="s">
        <v>296</v>
      </c>
      <c r="DD278" s="1" t="s">
        <v>296</v>
      </c>
      <c r="DE278" s="1" t="s">
        <v>296</v>
      </c>
      <c r="DF278" s="1" t="s">
        <v>296</v>
      </c>
      <c r="DG278" s="1" t="s">
        <v>296</v>
      </c>
      <c r="DH278" s="1" t="s">
        <v>296</v>
      </c>
      <c r="DI278" s="1">
        <v>2000.0037037037</v>
      </c>
      <c r="DJ278" s="1">
        <v>1681.1998106444</v>
      </c>
      <c r="DK278" s="1">
        <v>0.840598348658591</v>
      </c>
      <c r="DL278" s="1">
        <v>0.160754812911081</v>
      </c>
      <c r="DM278" s="1">
        <v>1.37</v>
      </c>
      <c r="DN278" s="1">
        <v>0.5</v>
      </c>
      <c r="DO278" s="1" t="s">
        <v>297</v>
      </c>
      <c r="DP278" s="1">
        <v>2.0</v>
      </c>
      <c r="DQ278" s="1" t="b">
        <v>1</v>
      </c>
      <c r="DR278" s="1">
        <v>1.6944424751E9</v>
      </c>
      <c r="DS278" s="1">
        <v>1335.49074074074</v>
      </c>
      <c r="DT278" s="1">
        <v>1376.86740740741</v>
      </c>
      <c r="DU278" s="1">
        <v>21.0205222222222</v>
      </c>
      <c r="DV278" s="1">
        <v>19.4677740740741</v>
      </c>
      <c r="DW278" s="1">
        <v>1374.76111111111</v>
      </c>
      <c r="DX278" s="1">
        <v>24.6742851851852</v>
      </c>
      <c r="DY278" s="1">
        <v>500.029407407407</v>
      </c>
      <c r="DZ278" s="1">
        <v>84.4726592592592</v>
      </c>
      <c r="EA278" s="1">
        <v>0.0999989259259259</v>
      </c>
      <c r="EB278" s="1">
        <v>27.0944518518519</v>
      </c>
      <c r="EC278" s="1">
        <v>28.0734</v>
      </c>
      <c r="ED278" s="1">
        <v>999.9</v>
      </c>
      <c r="EE278" s="1">
        <v>0.0</v>
      </c>
      <c r="EF278" s="1">
        <v>0.0</v>
      </c>
      <c r="EG278" s="1">
        <v>10002.1748148148</v>
      </c>
      <c r="EH278" s="1">
        <v>0.0</v>
      </c>
      <c r="EI278" s="1">
        <v>1580.90518518519</v>
      </c>
      <c r="EJ278" s="1">
        <v>-41.3769407407407</v>
      </c>
      <c r="EK278" s="1">
        <v>1364.16740740741</v>
      </c>
      <c r="EL278" s="1">
        <v>1404.20518518519</v>
      </c>
      <c r="EM278" s="1">
        <v>1.55274481481482</v>
      </c>
      <c r="EN278" s="1">
        <v>1376.86740740741</v>
      </c>
      <c r="EO278" s="1">
        <v>19.4677740740741</v>
      </c>
      <c r="EP278" s="1">
        <v>1.77565962962963</v>
      </c>
      <c r="EQ278" s="1">
        <v>1.64449592592593</v>
      </c>
      <c r="ER278" s="1">
        <v>15.5741259259259</v>
      </c>
      <c r="ES278" s="1">
        <v>14.382137037037</v>
      </c>
      <c r="ET278" s="1">
        <v>2000.0037037037</v>
      </c>
      <c r="EU278" s="1">
        <v>0.980004222222222</v>
      </c>
      <c r="EV278" s="1">
        <v>0.0199957777777778</v>
      </c>
      <c r="EW278" s="1">
        <v>0.0</v>
      </c>
      <c r="EX278" s="1">
        <v>201.178333333333</v>
      </c>
      <c r="EY278" s="1">
        <v>5.00078</v>
      </c>
      <c r="EZ278" s="1">
        <v>5257.26111111111</v>
      </c>
      <c r="FA278" s="1">
        <v>16379.6888888889</v>
      </c>
      <c r="FB278" s="1">
        <v>45.7381481481481</v>
      </c>
      <c r="FC278" s="1">
        <v>47.312</v>
      </c>
      <c r="FD278" s="1">
        <v>46.3052222222222</v>
      </c>
      <c r="FE278" s="1">
        <v>46.5438518518519</v>
      </c>
      <c r="FF278" s="1">
        <v>46.141</v>
      </c>
      <c r="FG278" s="1">
        <v>1955.1137037037</v>
      </c>
      <c r="FH278" s="1">
        <v>39.89</v>
      </c>
      <c r="FI278" s="1">
        <v>0.0</v>
      </c>
      <c r="FJ278" s="1">
        <v>1.6944424827E9</v>
      </c>
      <c r="FK278" s="1">
        <v>0.0</v>
      </c>
      <c r="FL278" s="1">
        <v>201.15872</v>
      </c>
      <c r="FM278" s="1">
        <v>-3.06661539829647</v>
      </c>
      <c r="FN278" s="1">
        <v>-42.9307691934705</v>
      </c>
      <c r="FO278" s="1">
        <v>5256.9232</v>
      </c>
      <c r="FP278" s="1">
        <v>15.0</v>
      </c>
      <c r="FQ278" s="1">
        <v>1.6944395526E9</v>
      </c>
      <c r="FR278" s="3">
        <v>0.4022222222222222</v>
      </c>
      <c r="FS278" s="1">
        <v>1.6944395506E9</v>
      </c>
      <c r="FT278" s="1">
        <v>1.6944395526E9</v>
      </c>
      <c r="FU278" s="1">
        <v>4.0</v>
      </c>
      <c r="FV278" s="1">
        <v>-0.107</v>
      </c>
      <c r="FW278" s="1">
        <v>-0.056</v>
      </c>
      <c r="FX278" s="1">
        <v>-25.867</v>
      </c>
      <c r="FY278" s="1">
        <v>-3.611</v>
      </c>
      <c r="FZ278" s="1">
        <v>420.0</v>
      </c>
      <c r="GA278" s="1">
        <v>20.0</v>
      </c>
      <c r="GB278" s="1">
        <v>0.32</v>
      </c>
      <c r="GC278" s="1">
        <v>0.08</v>
      </c>
      <c r="GD278" s="1">
        <v>-41.2735</v>
      </c>
      <c r="GE278" s="1">
        <v>-2.89226341463412</v>
      </c>
      <c r="GF278" s="1">
        <v>0.31795365857307</v>
      </c>
      <c r="GG278" s="1">
        <v>0.0</v>
      </c>
      <c r="GH278" s="1">
        <v>1.56710875</v>
      </c>
      <c r="GI278" s="1">
        <v>-0.291838986866795</v>
      </c>
      <c r="GJ278" s="1">
        <v>0.0283317182842393</v>
      </c>
      <c r="GK278" s="1">
        <v>1.0</v>
      </c>
      <c r="GL278" s="1">
        <v>1.0</v>
      </c>
      <c r="GM278" s="1">
        <v>2.0</v>
      </c>
      <c r="GN278" s="4">
        <v>45293.0</v>
      </c>
      <c r="GO278" s="1">
        <v>3.10445</v>
      </c>
      <c r="GP278" s="1">
        <v>2.75811</v>
      </c>
      <c r="GQ278" s="1">
        <v>0.181671</v>
      </c>
      <c r="GR278" s="1">
        <v>0.181847</v>
      </c>
      <c r="GS278" s="1">
        <v>0.101531</v>
      </c>
      <c r="GT278" s="1">
        <v>0.0863919</v>
      </c>
      <c r="GU278" s="1">
        <v>20739.0</v>
      </c>
      <c r="GV278" s="1">
        <v>19503.3</v>
      </c>
      <c r="GW278" s="1">
        <v>25922.7</v>
      </c>
      <c r="GX278" s="1">
        <v>24203.6</v>
      </c>
      <c r="GY278" s="1">
        <v>37439.4</v>
      </c>
      <c r="GZ278" s="1">
        <v>32401.4</v>
      </c>
      <c r="HA278" s="1">
        <v>45367.8</v>
      </c>
      <c r="HB278" s="1">
        <v>38357.1</v>
      </c>
      <c r="HC278" s="1">
        <v>1.78437</v>
      </c>
      <c r="HD278" s="1">
        <v>1.6828</v>
      </c>
      <c r="HE278" s="1">
        <v>-0.0603348</v>
      </c>
      <c r="HF278" s="1">
        <v>0.0</v>
      </c>
      <c r="HG278" s="1">
        <v>29.0593</v>
      </c>
      <c r="HH278" s="1">
        <v>999.9</v>
      </c>
      <c r="HI278" s="1">
        <v>53.2</v>
      </c>
      <c r="HJ278" s="1">
        <v>28.3</v>
      </c>
      <c r="HK278" s="1">
        <v>24.3194</v>
      </c>
      <c r="HL278" s="1">
        <v>61.312</v>
      </c>
      <c r="HM278" s="1">
        <v>23.8822</v>
      </c>
      <c r="HN278" s="1">
        <v>1.0</v>
      </c>
      <c r="HO278" s="1">
        <v>1.13717</v>
      </c>
      <c r="HP278" s="1">
        <v>9.28105</v>
      </c>
      <c r="HQ278" s="1">
        <v>20.0761</v>
      </c>
      <c r="HR278" s="1">
        <v>5.2098</v>
      </c>
      <c r="HS278" s="1">
        <v>11.992</v>
      </c>
      <c r="HT278" s="1">
        <v>4.9613</v>
      </c>
      <c r="HU278" s="1">
        <v>3.27405</v>
      </c>
      <c r="HV278" s="1">
        <v>9999.0</v>
      </c>
      <c r="HW278" s="1">
        <v>9999.0</v>
      </c>
      <c r="HX278" s="1">
        <v>9999.0</v>
      </c>
      <c r="HY278" s="1">
        <v>162.8</v>
      </c>
      <c r="HZ278" s="1">
        <v>1.86372</v>
      </c>
      <c r="IA278" s="1">
        <v>1.85974</v>
      </c>
      <c r="IB278" s="1">
        <v>1.85793</v>
      </c>
      <c r="IC278" s="1">
        <v>1.85942</v>
      </c>
      <c r="ID278" s="1">
        <v>1.85956</v>
      </c>
      <c r="IE278" s="1">
        <v>1.85796</v>
      </c>
      <c r="IF278" s="1">
        <v>1.85699</v>
      </c>
      <c r="IG278" s="1">
        <v>1.85208</v>
      </c>
      <c r="IH278" s="1">
        <v>0.0</v>
      </c>
      <c r="II278" s="1">
        <v>0.0</v>
      </c>
      <c r="IJ278" s="1">
        <v>0.0</v>
      </c>
      <c r="IK278" s="1">
        <v>0.0</v>
      </c>
      <c r="IL278" s="1">
        <v>0.0</v>
      </c>
      <c r="IM278" s="1" t="s">
        <v>298</v>
      </c>
      <c r="IN278" s="1" t="s">
        <v>299</v>
      </c>
      <c r="IO278" s="1" t="s">
        <v>299</v>
      </c>
      <c r="IP278" s="1" t="s">
        <v>299</v>
      </c>
      <c r="IQ278" s="1" t="s">
        <v>299</v>
      </c>
      <c r="IR278" s="1">
        <v>0.0</v>
      </c>
      <c r="IS278" s="1">
        <v>100.0</v>
      </c>
      <c r="IT278" s="1">
        <v>100.0</v>
      </c>
      <c r="IU278" s="1">
        <v>-39.56</v>
      </c>
      <c r="IV278" s="1">
        <v>-3.6555</v>
      </c>
      <c r="IW278" s="1">
        <v>-16.1853858106296</v>
      </c>
      <c r="IX278" s="1">
        <v>-0.0250430352946089</v>
      </c>
      <c r="IY278" s="5">
        <v>8.20313728116533E-6</v>
      </c>
      <c r="IZ278" s="5">
        <v>-1.60171013836358E-9</v>
      </c>
      <c r="JA278" s="1">
        <v>-1.73941095924372</v>
      </c>
      <c r="JB278" s="1">
        <v>-0.154229800669789</v>
      </c>
      <c r="JC278" s="1">
        <v>0.00448218011029697</v>
      </c>
      <c r="JD278" s="5">
        <v>-5.57628094502494E-5</v>
      </c>
      <c r="JE278" s="1">
        <v>4.0</v>
      </c>
      <c r="JF278" s="1">
        <v>1967.0</v>
      </c>
      <c r="JG278" s="1">
        <v>1.0</v>
      </c>
      <c r="JH278" s="1">
        <v>28.0</v>
      </c>
      <c r="JI278" s="1">
        <v>48.9</v>
      </c>
      <c r="JJ278" s="1">
        <v>48.8</v>
      </c>
      <c r="JK278" s="1">
        <v>3.09937</v>
      </c>
      <c r="JL278" s="1">
        <v>2.60376</v>
      </c>
      <c r="JM278" s="1">
        <v>1.49658</v>
      </c>
      <c r="JN278" s="1">
        <v>2.40967</v>
      </c>
      <c r="JO278" s="1">
        <v>1.54907</v>
      </c>
      <c r="JP278" s="1">
        <v>2.41455</v>
      </c>
      <c r="JQ278" s="1">
        <v>32.0904</v>
      </c>
      <c r="JR278" s="1">
        <v>13.3528</v>
      </c>
      <c r="JS278" s="1">
        <v>18.0</v>
      </c>
      <c r="JT278" s="1">
        <v>505.684</v>
      </c>
      <c r="JU278" s="1">
        <v>450.901</v>
      </c>
      <c r="JV278" s="1">
        <v>21.7118</v>
      </c>
      <c r="JW278" s="1">
        <v>40.1136</v>
      </c>
      <c r="JX278" s="1">
        <v>30.0008</v>
      </c>
      <c r="JY278" s="1">
        <v>39.7994</v>
      </c>
      <c r="JZ278" s="1">
        <v>39.6397</v>
      </c>
      <c r="KA278" s="1">
        <v>62.1786</v>
      </c>
      <c r="KB278" s="1">
        <v>0.0</v>
      </c>
      <c r="KC278" s="1">
        <v>69.1809</v>
      </c>
      <c r="KD278" s="1">
        <v>21.1405</v>
      </c>
      <c r="KE278" s="1">
        <v>1423.33</v>
      </c>
      <c r="KF278" s="1">
        <v>21.9557</v>
      </c>
      <c r="KG278" s="1">
        <v>99.1126</v>
      </c>
      <c r="KH278" s="1">
        <v>92.4428</v>
      </c>
    </row>
    <row r="279">
      <c r="A279" s="1">
        <v>278.0</v>
      </c>
      <c r="B279" s="1">
        <v>278.0</v>
      </c>
      <c r="C279" s="1">
        <v>1.6944424876E9</v>
      </c>
      <c r="D279" s="1">
        <v>8407.09999990463</v>
      </c>
      <c r="E279" s="2">
        <v>45180.43619212963</v>
      </c>
      <c r="F279" s="3">
        <v>0.4361921296296296</v>
      </c>
      <c r="G279" s="1">
        <v>5.0</v>
      </c>
      <c r="H279" s="1" t="s">
        <v>303</v>
      </c>
      <c r="I279" s="6" t="s">
        <v>304</v>
      </c>
      <c r="J279" s="1">
        <v>1.69444247981429E9</v>
      </c>
      <c r="K279" s="1">
        <v>0.00588001259791762</v>
      </c>
      <c r="L279" s="1">
        <v>5.88001259791762</v>
      </c>
      <c r="M279" s="1">
        <v>63.3127188408686</v>
      </c>
      <c r="N279" s="1">
        <v>1351.0203377033</v>
      </c>
      <c r="O279" s="1">
        <v>880.684033623364</v>
      </c>
      <c r="P279" s="1">
        <v>74.4819682630438</v>
      </c>
      <c r="Q279" s="1">
        <v>114.259655079177</v>
      </c>
      <c r="R279" s="1">
        <v>0.244543086665617</v>
      </c>
      <c r="S279" s="1">
        <v>4.03080758381211</v>
      </c>
      <c r="T279" s="1">
        <v>0.236589827944118</v>
      </c>
      <c r="U279" s="1">
        <v>0.148561663524291</v>
      </c>
      <c r="V279" s="1">
        <v>321.511967099251</v>
      </c>
      <c r="W279" s="1">
        <v>27.3684090106078</v>
      </c>
      <c r="X279" s="1">
        <v>28.0812214285714</v>
      </c>
      <c r="Y279" s="1">
        <v>3.81284513762736</v>
      </c>
      <c r="Z279" s="1">
        <v>49.4630866539237</v>
      </c>
      <c r="AA279" s="1">
        <v>1.78044508405935</v>
      </c>
      <c r="AB279" s="1">
        <v>3.59954302188321</v>
      </c>
      <c r="AC279" s="1">
        <v>2.03240005356801</v>
      </c>
      <c r="AD279" s="1">
        <v>-259.308555568167</v>
      </c>
      <c r="AE279" s="1">
        <v>-213.939834429161</v>
      </c>
      <c r="AF279" s="1">
        <v>-11.5220855528931</v>
      </c>
      <c r="AG279" s="1">
        <v>-163.258508450971</v>
      </c>
      <c r="AH279" s="1">
        <v>144.30288592956</v>
      </c>
      <c r="AI279" s="1">
        <v>5.7146069257196</v>
      </c>
      <c r="AJ279" s="1">
        <v>63.3127188408686</v>
      </c>
      <c r="AK279" s="1">
        <v>1437.75918556923</v>
      </c>
      <c r="AL279" s="1">
        <v>1404.86266666667</v>
      </c>
      <c r="AM279" s="1">
        <v>3.41085068771025</v>
      </c>
      <c r="AN279" s="1">
        <v>65.8701939672492</v>
      </c>
      <c r="AO279" s="1">
        <v>5.88001259791762</v>
      </c>
      <c r="AP279" s="1">
        <v>19.5713064341842</v>
      </c>
      <c r="AQ279" s="1">
        <v>21.101883030303</v>
      </c>
      <c r="AR279" s="1">
        <v>0.00663424243927183</v>
      </c>
      <c r="AS279" s="1">
        <v>103.427027445045</v>
      </c>
      <c r="AT279" s="1">
        <v>0.0</v>
      </c>
      <c r="AU279" s="1">
        <v>0.0</v>
      </c>
      <c r="AV279" s="1">
        <v>1.0</v>
      </c>
      <c r="AW279" s="1">
        <v>0.0</v>
      </c>
      <c r="AX279" s="1">
        <v>44634.0</v>
      </c>
      <c r="AY279" s="1" t="s">
        <v>295</v>
      </c>
      <c r="AZ279" s="1" t="s">
        <v>295</v>
      </c>
      <c r="BA279" s="1">
        <v>0.0</v>
      </c>
      <c r="BB279" s="1">
        <v>0.0</v>
      </c>
      <c r="BC279" s="1">
        <v>0.0</v>
      </c>
      <c r="BD279" s="1">
        <v>0.0</v>
      </c>
      <c r="BE279" s="1" t="s">
        <v>295</v>
      </c>
      <c r="BF279" s="1" t="s">
        <v>295</v>
      </c>
      <c r="BG279" s="1">
        <v>0.0</v>
      </c>
      <c r="BH279" s="1">
        <v>0.0</v>
      </c>
      <c r="BI279" s="1">
        <v>0.0</v>
      </c>
      <c r="BJ279" s="1">
        <v>0.5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 t="s">
        <v>295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1.0</v>
      </c>
      <c r="CA279" s="1" t="s">
        <v>296</v>
      </c>
      <c r="CB279" s="1" t="s">
        <v>296</v>
      </c>
      <c r="CC279" s="1" t="s">
        <v>296</v>
      </c>
      <c r="CD279" s="1" t="s">
        <v>296</v>
      </c>
      <c r="CE279" s="1" t="s">
        <v>296</v>
      </c>
      <c r="CF279" s="1" t="s">
        <v>296</v>
      </c>
      <c r="CG279" s="1" t="s">
        <v>296</v>
      </c>
      <c r="CH279" s="1" t="s">
        <v>296</v>
      </c>
      <c r="CI279" s="1" t="s">
        <v>296</v>
      </c>
      <c r="CJ279" s="1" t="s">
        <v>296</v>
      </c>
      <c r="CK279" s="1" t="s">
        <v>296</v>
      </c>
      <c r="CL279" s="1" t="s">
        <v>296</v>
      </c>
      <c r="CM279" s="1" t="s">
        <v>296</v>
      </c>
      <c r="CN279" s="1" t="s">
        <v>296</v>
      </c>
      <c r="CO279" s="1" t="s">
        <v>296</v>
      </c>
      <c r="CP279" s="1" t="s">
        <v>296</v>
      </c>
      <c r="CQ279" s="1" t="s">
        <v>296</v>
      </c>
      <c r="CR279" s="1" t="s">
        <v>296</v>
      </c>
      <c r="CS279" s="1" t="s">
        <v>296</v>
      </c>
      <c r="CT279" s="1" t="s">
        <v>296</v>
      </c>
      <c r="CU279" s="1" t="s">
        <v>296</v>
      </c>
      <c r="CV279" s="1" t="s">
        <v>296</v>
      </c>
      <c r="CW279" s="1" t="s">
        <v>296</v>
      </c>
      <c r="CX279" s="1" t="s">
        <v>296</v>
      </c>
      <c r="CY279" s="1" t="s">
        <v>296</v>
      </c>
      <c r="CZ279" s="1" t="s">
        <v>296</v>
      </c>
      <c r="DA279" s="1" t="s">
        <v>296</v>
      </c>
      <c r="DB279" s="1" t="s">
        <v>296</v>
      </c>
      <c r="DC279" s="1" t="s">
        <v>296</v>
      </c>
      <c r="DD279" s="1" t="s">
        <v>296</v>
      </c>
      <c r="DE279" s="1" t="s">
        <v>296</v>
      </c>
      <c r="DF279" s="1" t="s">
        <v>296</v>
      </c>
      <c r="DG279" s="1" t="s">
        <v>296</v>
      </c>
      <c r="DH279" s="1" t="s">
        <v>296</v>
      </c>
      <c r="DI279" s="1">
        <v>2000.01464285714</v>
      </c>
      <c r="DJ279" s="1">
        <v>1681.20899953329</v>
      </c>
      <c r="DK279" s="1">
        <v>0.840598345385902</v>
      </c>
      <c r="DL279" s="1">
        <v>0.160754806594791</v>
      </c>
      <c r="DM279" s="1">
        <v>1.37</v>
      </c>
      <c r="DN279" s="1">
        <v>0.5</v>
      </c>
      <c r="DO279" s="1" t="s">
        <v>297</v>
      </c>
      <c r="DP279" s="1">
        <v>2.0</v>
      </c>
      <c r="DQ279" s="1" t="b">
        <v>1</v>
      </c>
      <c r="DR279" s="1">
        <v>1.69444247981429E9</v>
      </c>
      <c r="DS279" s="1">
        <v>1351.02035714286</v>
      </c>
      <c r="DT279" s="1">
        <v>1392.67178571429</v>
      </c>
      <c r="DU279" s="1">
        <v>21.0522035714286</v>
      </c>
      <c r="DV279" s="1">
        <v>19.519475</v>
      </c>
      <c r="DW279" s="1">
        <v>1390.4725</v>
      </c>
      <c r="DX279" s="1">
        <v>24.7071</v>
      </c>
      <c r="DY279" s="1">
        <v>500.035928571429</v>
      </c>
      <c r="DZ279" s="1">
        <v>84.4728285714286</v>
      </c>
      <c r="EA279" s="1">
        <v>0.100032317857143</v>
      </c>
      <c r="EB279" s="1">
        <v>27.096725</v>
      </c>
      <c r="EC279" s="1">
        <v>28.0812214285714</v>
      </c>
      <c r="ED279" s="1">
        <v>999.9</v>
      </c>
      <c r="EE279" s="1">
        <v>0.0</v>
      </c>
      <c r="EF279" s="1">
        <v>0.0</v>
      </c>
      <c r="EG279" s="1">
        <v>9996.76428571429</v>
      </c>
      <c r="EH279" s="1">
        <v>0.0</v>
      </c>
      <c r="EI279" s="1">
        <v>1585.16214285714</v>
      </c>
      <c r="EJ279" s="1">
        <v>-41.6517535714286</v>
      </c>
      <c r="EK279" s="1">
        <v>1380.07428571429</v>
      </c>
      <c r="EL279" s="1">
        <v>1420.39857142857</v>
      </c>
      <c r="EM279" s="1">
        <v>1.53272</v>
      </c>
      <c r="EN279" s="1">
        <v>1392.67178571429</v>
      </c>
      <c r="EO279" s="1">
        <v>19.519475</v>
      </c>
      <c r="EP279" s="1">
        <v>1.77833892857143</v>
      </c>
      <c r="EQ279" s="1">
        <v>1.64886607142857</v>
      </c>
      <c r="ER279" s="1">
        <v>15.5976571428571</v>
      </c>
      <c r="ES279" s="1">
        <v>14.4231785714286</v>
      </c>
      <c r="ET279" s="1">
        <v>2000.01464285714</v>
      </c>
      <c r="EU279" s="1">
        <v>0.980004214285714</v>
      </c>
      <c r="EV279" s="1">
        <v>0.0199957857142857</v>
      </c>
      <c r="EW279" s="1">
        <v>0.0</v>
      </c>
      <c r="EX279" s="1">
        <v>200.919678571429</v>
      </c>
      <c r="EY279" s="1">
        <v>5.00078</v>
      </c>
      <c r="EZ279" s="1">
        <v>5253.2925</v>
      </c>
      <c r="FA279" s="1">
        <v>16379.7785714286</v>
      </c>
      <c r="FB279" s="1">
        <v>45.7452142857143</v>
      </c>
      <c r="FC279" s="1">
        <v>47.312</v>
      </c>
      <c r="FD279" s="1">
        <v>46.3032857142857</v>
      </c>
      <c r="FE279" s="1">
        <v>46.549</v>
      </c>
      <c r="FF279" s="1">
        <v>46.1448214285714</v>
      </c>
      <c r="FG279" s="1">
        <v>1955.12464285714</v>
      </c>
      <c r="FH279" s="1">
        <v>39.89</v>
      </c>
      <c r="FI279" s="1">
        <v>0.0</v>
      </c>
      <c r="FJ279" s="1">
        <v>1.6944424875E9</v>
      </c>
      <c r="FK279" s="1">
        <v>0.0</v>
      </c>
      <c r="FL279" s="1">
        <v>200.88752</v>
      </c>
      <c r="FM279" s="1">
        <v>-5.0246923093354</v>
      </c>
      <c r="FN279" s="1">
        <v>-71.334615171475</v>
      </c>
      <c r="FO279" s="1">
        <v>5252.692</v>
      </c>
      <c r="FP279" s="1">
        <v>15.0</v>
      </c>
      <c r="FQ279" s="1">
        <v>1.6944395526E9</v>
      </c>
      <c r="FR279" s="3">
        <v>0.4022222222222222</v>
      </c>
      <c r="FS279" s="1">
        <v>1.6944395506E9</v>
      </c>
      <c r="FT279" s="1">
        <v>1.6944395526E9</v>
      </c>
      <c r="FU279" s="1">
        <v>4.0</v>
      </c>
      <c r="FV279" s="1">
        <v>-0.107</v>
      </c>
      <c r="FW279" s="1">
        <v>-0.056</v>
      </c>
      <c r="FX279" s="1">
        <v>-25.867</v>
      </c>
      <c r="FY279" s="1">
        <v>-3.611</v>
      </c>
      <c r="FZ279" s="1">
        <v>420.0</v>
      </c>
      <c r="GA279" s="1">
        <v>20.0</v>
      </c>
      <c r="GB279" s="1">
        <v>0.32</v>
      </c>
      <c r="GC279" s="1">
        <v>0.08</v>
      </c>
      <c r="GD279" s="1">
        <v>-41.4667125</v>
      </c>
      <c r="GE279" s="1">
        <v>-2.83425253283294</v>
      </c>
      <c r="GF279" s="1">
        <v>0.312418711177404</v>
      </c>
      <c r="GG279" s="1">
        <v>0.0</v>
      </c>
      <c r="GH279" s="1">
        <v>1.548223</v>
      </c>
      <c r="GI279" s="1">
        <v>-0.260032795497188</v>
      </c>
      <c r="GJ279" s="1">
        <v>0.0252211382772467</v>
      </c>
      <c r="GK279" s="1">
        <v>1.0</v>
      </c>
      <c r="GL279" s="1">
        <v>1.0</v>
      </c>
      <c r="GM279" s="1">
        <v>2.0</v>
      </c>
      <c r="GN279" s="4">
        <v>45293.0</v>
      </c>
      <c r="GO279" s="1">
        <v>3.10439</v>
      </c>
      <c r="GP279" s="1">
        <v>2.75795</v>
      </c>
      <c r="GQ279" s="1">
        <v>0.182992</v>
      </c>
      <c r="GR279" s="1">
        <v>0.183176</v>
      </c>
      <c r="GS279" s="1">
        <v>0.101632</v>
      </c>
      <c r="GT279" s="1">
        <v>0.0865695</v>
      </c>
      <c r="GU279" s="1">
        <v>20705.1</v>
      </c>
      <c r="GV279" s="1">
        <v>19471.1</v>
      </c>
      <c r="GW279" s="1">
        <v>25922.3</v>
      </c>
      <c r="GX279" s="1">
        <v>24203.1</v>
      </c>
      <c r="GY279" s="1">
        <v>37435.1</v>
      </c>
      <c r="GZ279" s="1">
        <v>32394.7</v>
      </c>
      <c r="HA279" s="1">
        <v>45367.4</v>
      </c>
      <c r="HB279" s="1">
        <v>38356.3</v>
      </c>
      <c r="HC279" s="1">
        <v>1.78435</v>
      </c>
      <c r="HD279" s="1">
        <v>1.683</v>
      </c>
      <c r="HE279" s="1">
        <v>-0.0599921</v>
      </c>
      <c r="HF279" s="1">
        <v>0.0</v>
      </c>
      <c r="HG279" s="1">
        <v>29.0749</v>
      </c>
      <c r="HH279" s="1">
        <v>999.9</v>
      </c>
      <c r="HI279" s="1">
        <v>53.2</v>
      </c>
      <c r="HJ279" s="1">
        <v>28.3</v>
      </c>
      <c r="HK279" s="1">
        <v>24.3212</v>
      </c>
      <c r="HL279" s="1">
        <v>61.382</v>
      </c>
      <c r="HM279" s="1">
        <v>23.8782</v>
      </c>
      <c r="HN279" s="1">
        <v>1.0</v>
      </c>
      <c r="HO279" s="1">
        <v>1.13742</v>
      </c>
      <c r="HP279" s="1">
        <v>9.28105</v>
      </c>
      <c r="HQ279" s="1">
        <v>20.0764</v>
      </c>
      <c r="HR279" s="1">
        <v>5.20995</v>
      </c>
      <c r="HS279" s="1">
        <v>11.992</v>
      </c>
      <c r="HT279" s="1">
        <v>4.9616</v>
      </c>
      <c r="HU279" s="1">
        <v>3.27418</v>
      </c>
      <c r="HV279" s="1">
        <v>9999.0</v>
      </c>
      <c r="HW279" s="1">
        <v>9999.0</v>
      </c>
      <c r="HX279" s="1">
        <v>9999.0</v>
      </c>
      <c r="HY279" s="1">
        <v>162.8</v>
      </c>
      <c r="HZ279" s="1">
        <v>1.86371</v>
      </c>
      <c r="IA279" s="1">
        <v>1.85974</v>
      </c>
      <c r="IB279" s="1">
        <v>1.85795</v>
      </c>
      <c r="IC279" s="1">
        <v>1.85942</v>
      </c>
      <c r="ID279" s="1">
        <v>1.85957</v>
      </c>
      <c r="IE279" s="1">
        <v>1.858</v>
      </c>
      <c r="IF279" s="1">
        <v>1.85699</v>
      </c>
      <c r="IG279" s="1">
        <v>1.85208</v>
      </c>
      <c r="IH279" s="1">
        <v>0.0</v>
      </c>
      <c r="II279" s="1">
        <v>0.0</v>
      </c>
      <c r="IJ279" s="1">
        <v>0.0</v>
      </c>
      <c r="IK279" s="1">
        <v>0.0</v>
      </c>
      <c r="IL279" s="1">
        <v>0.0</v>
      </c>
      <c r="IM279" s="1" t="s">
        <v>298</v>
      </c>
      <c r="IN279" s="1" t="s">
        <v>299</v>
      </c>
      <c r="IO279" s="1" t="s">
        <v>299</v>
      </c>
      <c r="IP279" s="1" t="s">
        <v>299</v>
      </c>
      <c r="IQ279" s="1" t="s">
        <v>299</v>
      </c>
      <c r="IR279" s="1">
        <v>0.0</v>
      </c>
      <c r="IS279" s="1">
        <v>100.0</v>
      </c>
      <c r="IT279" s="1">
        <v>100.0</v>
      </c>
      <c r="IU279" s="1">
        <v>-39.75</v>
      </c>
      <c r="IV279" s="1">
        <v>-3.6568</v>
      </c>
      <c r="IW279" s="1">
        <v>-16.1853858106296</v>
      </c>
      <c r="IX279" s="1">
        <v>-0.0250430352946089</v>
      </c>
      <c r="IY279" s="5">
        <v>8.20313728116533E-6</v>
      </c>
      <c r="IZ279" s="5">
        <v>-1.60171013836358E-9</v>
      </c>
      <c r="JA279" s="1">
        <v>-1.73941095924372</v>
      </c>
      <c r="JB279" s="1">
        <v>-0.154229800669789</v>
      </c>
      <c r="JC279" s="1">
        <v>0.00448218011029697</v>
      </c>
      <c r="JD279" s="5">
        <v>-5.57628094502494E-5</v>
      </c>
      <c r="JE279" s="1">
        <v>4.0</v>
      </c>
      <c r="JF279" s="1">
        <v>1967.0</v>
      </c>
      <c r="JG279" s="1">
        <v>1.0</v>
      </c>
      <c r="JH279" s="1">
        <v>28.0</v>
      </c>
      <c r="JI279" s="1">
        <v>49.0</v>
      </c>
      <c r="JJ279" s="1">
        <v>48.9</v>
      </c>
      <c r="JK279" s="1">
        <v>3.12622</v>
      </c>
      <c r="JL279" s="1">
        <v>2.60376</v>
      </c>
      <c r="JM279" s="1">
        <v>1.49658</v>
      </c>
      <c r="JN279" s="1">
        <v>2.40967</v>
      </c>
      <c r="JO279" s="1">
        <v>1.54907</v>
      </c>
      <c r="JP279" s="1">
        <v>2.35107</v>
      </c>
      <c r="JQ279" s="1">
        <v>32.0904</v>
      </c>
      <c r="JR279" s="1">
        <v>13.344</v>
      </c>
      <c r="JS279" s="1">
        <v>18.0</v>
      </c>
      <c r="JT279" s="1">
        <v>505.72</v>
      </c>
      <c r="JU279" s="1">
        <v>451.064</v>
      </c>
      <c r="JV279" s="1">
        <v>21.7183</v>
      </c>
      <c r="JW279" s="1">
        <v>40.1235</v>
      </c>
      <c r="JX279" s="1">
        <v>30.0005</v>
      </c>
      <c r="JY279" s="1">
        <v>39.8072</v>
      </c>
      <c r="JZ279" s="1">
        <v>39.6449</v>
      </c>
      <c r="KA279" s="1">
        <v>62.715</v>
      </c>
      <c r="KB279" s="1">
        <v>0.0</v>
      </c>
      <c r="KC279" s="1">
        <v>69.5818</v>
      </c>
      <c r="KD279" s="1">
        <v>21.0649</v>
      </c>
      <c r="KE279" s="1">
        <v>1436.7</v>
      </c>
      <c r="KF279" s="1">
        <v>22.0104</v>
      </c>
      <c r="KG279" s="1">
        <v>99.1114</v>
      </c>
      <c r="KH279" s="1">
        <v>92.441</v>
      </c>
    </row>
    <row r="280">
      <c r="A280" s="1">
        <v>279.0</v>
      </c>
      <c r="B280" s="1">
        <v>279.0</v>
      </c>
      <c r="C280" s="1">
        <v>1.6944424926E9</v>
      </c>
      <c r="D280" s="1">
        <v>8412.09999990463</v>
      </c>
      <c r="E280" s="2">
        <v>45180.43625</v>
      </c>
      <c r="F280" s="3">
        <v>0.43625</v>
      </c>
      <c r="G280" s="1">
        <v>5.0</v>
      </c>
      <c r="H280" s="1" t="s">
        <v>303</v>
      </c>
      <c r="I280" s="6" t="s">
        <v>304</v>
      </c>
      <c r="J280" s="1">
        <v>1.6944424851E9</v>
      </c>
      <c r="K280" s="1">
        <v>0.00575644255505473</v>
      </c>
      <c r="L280" s="1">
        <v>5.75644255505473</v>
      </c>
      <c r="M280" s="1">
        <v>62.8315307299277</v>
      </c>
      <c r="N280" s="1">
        <v>1368.59294368069</v>
      </c>
      <c r="O280" s="1">
        <v>892.325429059611</v>
      </c>
      <c r="P280" s="1">
        <v>75.4665512589561</v>
      </c>
      <c r="Q280" s="1">
        <v>115.745877202861</v>
      </c>
      <c r="R280" s="1">
        <v>0.239513619992839</v>
      </c>
      <c r="S280" s="1">
        <v>4.0291879721063</v>
      </c>
      <c r="T280" s="1">
        <v>0.231875682844349</v>
      </c>
      <c r="U280" s="1">
        <v>0.145588250234257</v>
      </c>
      <c r="V280" s="1">
        <v>321.512726176885</v>
      </c>
      <c r="W280" s="1">
        <v>27.3905313129669</v>
      </c>
      <c r="X280" s="1">
        <v>28.0843518518518</v>
      </c>
      <c r="Y280" s="1">
        <v>3.81354059017639</v>
      </c>
      <c r="Z280" s="1">
        <v>49.5516627262052</v>
      </c>
      <c r="AA280" s="1">
        <v>1.78344548424968</v>
      </c>
      <c r="AB280" s="1">
        <v>3.59916375380582</v>
      </c>
      <c r="AC280" s="1">
        <v>2.0300951059267</v>
      </c>
      <c r="AD280" s="1">
        <v>-253.859116677914</v>
      </c>
      <c r="AE280" s="1">
        <v>-214.923860329766</v>
      </c>
      <c r="AF280" s="1">
        <v>-11.5798121948945</v>
      </c>
      <c r="AG280" s="1">
        <v>-158.850063025689</v>
      </c>
      <c r="AH280" s="1">
        <v>144.937215473704</v>
      </c>
      <c r="AI280" s="1">
        <v>5.62972741583452</v>
      </c>
      <c r="AJ280" s="1">
        <v>62.8315307299277</v>
      </c>
      <c r="AK280" s="1">
        <v>1454.93011736526</v>
      </c>
      <c r="AL280" s="1">
        <v>1422.06260606061</v>
      </c>
      <c r="AM280" s="1">
        <v>3.4340191280272</v>
      </c>
      <c r="AN280" s="1">
        <v>65.8701939672492</v>
      </c>
      <c r="AO280" s="1">
        <v>5.75644255505473</v>
      </c>
      <c r="AP280" s="1">
        <v>19.6299703987785</v>
      </c>
      <c r="AQ280" s="1">
        <v>21.1318242424242</v>
      </c>
      <c r="AR280" s="1">
        <v>0.00600291737292135</v>
      </c>
      <c r="AS280" s="1">
        <v>103.427027445045</v>
      </c>
      <c r="AT280" s="1">
        <v>0.0</v>
      </c>
      <c r="AU280" s="1">
        <v>0.0</v>
      </c>
      <c r="AV280" s="1">
        <v>1.0</v>
      </c>
      <c r="AW280" s="1">
        <v>0.0</v>
      </c>
      <c r="AX280" s="1">
        <v>44680.0</v>
      </c>
      <c r="AY280" s="1" t="s">
        <v>295</v>
      </c>
      <c r="AZ280" s="1" t="s">
        <v>295</v>
      </c>
      <c r="BA280" s="1">
        <v>0.0</v>
      </c>
      <c r="BB280" s="1">
        <v>0.0</v>
      </c>
      <c r="BC280" s="1">
        <v>0.0</v>
      </c>
      <c r="BD280" s="1">
        <v>0.0</v>
      </c>
      <c r="BE280" s="1" t="s">
        <v>295</v>
      </c>
      <c r="BF280" s="1" t="s">
        <v>295</v>
      </c>
      <c r="BG280" s="1">
        <v>0.0</v>
      </c>
      <c r="BH280" s="1">
        <v>0.0</v>
      </c>
      <c r="BI280" s="1">
        <v>0.0</v>
      </c>
      <c r="BJ280" s="1">
        <v>0.5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 t="s">
        <v>295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1.0</v>
      </c>
      <c r="CA280" s="1" t="s">
        <v>296</v>
      </c>
      <c r="CB280" s="1" t="s">
        <v>296</v>
      </c>
      <c r="CC280" s="1" t="s">
        <v>296</v>
      </c>
      <c r="CD280" s="1" t="s">
        <v>296</v>
      </c>
      <c r="CE280" s="1" t="s">
        <v>296</v>
      </c>
      <c r="CF280" s="1" t="s">
        <v>296</v>
      </c>
      <c r="CG280" s="1" t="s">
        <v>296</v>
      </c>
      <c r="CH280" s="1" t="s">
        <v>296</v>
      </c>
      <c r="CI280" s="1" t="s">
        <v>296</v>
      </c>
      <c r="CJ280" s="1" t="s">
        <v>296</v>
      </c>
      <c r="CK280" s="1" t="s">
        <v>296</v>
      </c>
      <c r="CL280" s="1" t="s">
        <v>296</v>
      </c>
      <c r="CM280" s="1" t="s">
        <v>296</v>
      </c>
      <c r="CN280" s="1" t="s">
        <v>296</v>
      </c>
      <c r="CO280" s="1" t="s">
        <v>296</v>
      </c>
      <c r="CP280" s="1" t="s">
        <v>296</v>
      </c>
      <c r="CQ280" s="1" t="s">
        <v>296</v>
      </c>
      <c r="CR280" s="1" t="s">
        <v>296</v>
      </c>
      <c r="CS280" s="1" t="s">
        <v>296</v>
      </c>
      <c r="CT280" s="1" t="s">
        <v>296</v>
      </c>
      <c r="CU280" s="1" t="s">
        <v>296</v>
      </c>
      <c r="CV280" s="1" t="s">
        <v>296</v>
      </c>
      <c r="CW280" s="1" t="s">
        <v>296</v>
      </c>
      <c r="CX280" s="1" t="s">
        <v>296</v>
      </c>
      <c r="CY280" s="1" t="s">
        <v>296</v>
      </c>
      <c r="CZ280" s="1" t="s">
        <v>296</v>
      </c>
      <c r="DA280" s="1" t="s">
        <v>296</v>
      </c>
      <c r="DB280" s="1" t="s">
        <v>296</v>
      </c>
      <c r="DC280" s="1" t="s">
        <v>296</v>
      </c>
      <c r="DD280" s="1" t="s">
        <v>296</v>
      </c>
      <c r="DE280" s="1" t="s">
        <v>296</v>
      </c>
      <c r="DF280" s="1" t="s">
        <v>296</v>
      </c>
      <c r="DG280" s="1" t="s">
        <v>296</v>
      </c>
      <c r="DH280" s="1" t="s">
        <v>296</v>
      </c>
      <c r="DI280" s="1">
        <v>2000.01925925926</v>
      </c>
      <c r="DJ280" s="1">
        <v>1681.2128888654</v>
      </c>
      <c r="DK280" s="1">
        <v>0.840598349781923</v>
      </c>
      <c r="DL280" s="1">
        <v>0.160754815079112</v>
      </c>
      <c r="DM280" s="1">
        <v>1.37</v>
      </c>
      <c r="DN280" s="1">
        <v>0.5</v>
      </c>
      <c r="DO280" s="1" t="s">
        <v>297</v>
      </c>
      <c r="DP280" s="1">
        <v>2.0</v>
      </c>
      <c r="DQ280" s="1" t="b">
        <v>1</v>
      </c>
      <c r="DR280" s="1">
        <v>1.6944424851E9</v>
      </c>
      <c r="DS280" s="1">
        <v>1368.59296296296</v>
      </c>
      <c r="DT280" s="1">
        <v>1410.41518518519</v>
      </c>
      <c r="DU280" s="1">
        <v>21.0876703703704</v>
      </c>
      <c r="DV280" s="1">
        <v>19.5777148148148</v>
      </c>
      <c r="DW280" s="1">
        <v>1408.25</v>
      </c>
      <c r="DX280" s="1">
        <v>24.7438444444444</v>
      </c>
      <c r="DY280" s="1">
        <v>500.020222222222</v>
      </c>
      <c r="DZ280" s="1">
        <v>84.4728666666667</v>
      </c>
      <c r="EA280" s="1">
        <v>0.100035551851852</v>
      </c>
      <c r="EB280" s="1">
        <v>27.0949296296296</v>
      </c>
      <c r="EC280" s="1">
        <v>28.0843518518518</v>
      </c>
      <c r="ED280" s="1">
        <v>999.9</v>
      </c>
      <c r="EE280" s="1">
        <v>0.0</v>
      </c>
      <c r="EF280" s="1">
        <v>0.0</v>
      </c>
      <c r="EG280" s="1">
        <v>9991.41111111111</v>
      </c>
      <c r="EH280" s="1">
        <v>0.0</v>
      </c>
      <c r="EI280" s="1">
        <v>1588.38518518519</v>
      </c>
      <c r="EJ280" s="1">
        <v>-41.8227222222222</v>
      </c>
      <c r="EK280" s="1">
        <v>1398.07481481481</v>
      </c>
      <c r="EL280" s="1">
        <v>1438.58074074074</v>
      </c>
      <c r="EM280" s="1">
        <v>1.50994740740741</v>
      </c>
      <c r="EN280" s="1">
        <v>1410.41518518519</v>
      </c>
      <c r="EO280" s="1">
        <v>19.5777148148148</v>
      </c>
      <c r="EP280" s="1">
        <v>1.78133555555556</v>
      </c>
      <c r="EQ280" s="1">
        <v>1.6537862962963</v>
      </c>
      <c r="ER280" s="1">
        <v>15.6239407407407</v>
      </c>
      <c r="ES280" s="1">
        <v>14.4692814814815</v>
      </c>
      <c r="ET280" s="1">
        <v>2000.01925925926</v>
      </c>
      <c r="EU280" s="1">
        <v>0.980003888888889</v>
      </c>
      <c r="EV280" s="1">
        <v>0.0199961111111111</v>
      </c>
      <c r="EW280" s="1">
        <v>0.0</v>
      </c>
      <c r="EX280" s="1">
        <v>200.548666666667</v>
      </c>
      <c r="EY280" s="1">
        <v>5.00078</v>
      </c>
      <c r="EZ280" s="1">
        <v>5247.00037037037</v>
      </c>
      <c r="FA280" s="1">
        <v>16379.8185185185</v>
      </c>
      <c r="FB280" s="1">
        <v>45.7357037037037</v>
      </c>
      <c r="FC280" s="1">
        <v>47.312</v>
      </c>
      <c r="FD280" s="1">
        <v>46.3144814814815</v>
      </c>
      <c r="FE280" s="1">
        <v>46.5485185185185</v>
      </c>
      <c r="FF280" s="1">
        <v>46.1525925925926</v>
      </c>
      <c r="FG280" s="1">
        <v>1955.12814814815</v>
      </c>
      <c r="FH280" s="1">
        <v>39.8903703703704</v>
      </c>
      <c r="FI280" s="1">
        <v>0.0</v>
      </c>
      <c r="FJ280" s="1">
        <v>1.6944424929E9</v>
      </c>
      <c r="FK280" s="1">
        <v>0.0</v>
      </c>
      <c r="FL280" s="1">
        <v>200.521576923077</v>
      </c>
      <c r="FM280" s="1">
        <v>-4.08051282323638</v>
      </c>
      <c r="FN280" s="1">
        <v>-82.4376069073344</v>
      </c>
      <c r="FO280" s="1">
        <v>5246.27538461538</v>
      </c>
      <c r="FP280" s="1">
        <v>15.0</v>
      </c>
      <c r="FQ280" s="1">
        <v>1.6944395526E9</v>
      </c>
      <c r="FR280" s="3">
        <v>0.4022222222222222</v>
      </c>
      <c r="FS280" s="1">
        <v>1.6944395506E9</v>
      </c>
      <c r="FT280" s="1">
        <v>1.6944395526E9</v>
      </c>
      <c r="FU280" s="1">
        <v>4.0</v>
      </c>
      <c r="FV280" s="1">
        <v>-0.107</v>
      </c>
      <c r="FW280" s="1">
        <v>-0.056</v>
      </c>
      <c r="FX280" s="1">
        <v>-25.867</v>
      </c>
      <c r="FY280" s="1">
        <v>-3.611</v>
      </c>
      <c r="FZ280" s="1">
        <v>420.0</v>
      </c>
      <c r="GA280" s="1">
        <v>20.0</v>
      </c>
      <c r="GB280" s="1">
        <v>0.32</v>
      </c>
      <c r="GC280" s="1">
        <v>0.08</v>
      </c>
      <c r="GD280" s="1">
        <v>-41.6881951219512</v>
      </c>
      <c r="GE280" s="1">
        <v>-2.32295958188152</v>
      </c>
      <c r="GF280" s="1">
        <v>0.253956421219554</v>
      </c>
      <c r="GG280" s="1">
        <v>0.0</v>
      </c>
      <c r="GH280" s="1">
        <v>1.52444658536585</v>
      </c>
      <c r="GI280" s="1">
        <v>-0.251011358885014</v>
      </c>
      <c r="GJ280" s="1">
        <v>0.0248781890574716</v>
      </c>
      <c r="GK280" s="1">
        <v>1.0</v>
      </c>
      <c r="GL280" s="1">
        <v>1.0</v>
      </c>
      <c r="GM280" s="1">
        <v>2.0</v>
      </c>
      <c r="GN280" s="4">
        <v>45293.0</v>
      </c>
      <c r="GO280" s="1">
        <v>3.10431</v>
      </c>
      <c r="GP280" s="1">
        <v>2.75808</v>
      </c>
      <c r="GQ280" s="1">
        <v>0.184308</v>
      </c>
      <c r="GR280" s="1">
        <v>0.184481</v>
      </c>
      <c r="GS280" s="1">
        <v>0.101721</v>
      </c>
      <c r="GT280" s="1">
        <v>0.0867527</v>
      </c>
      <c r="GU280" s="1">
        <v>20671.3</v>
      </c>
      <c r="GV280" s="1">
        <v>19439.7</v>
      </c>
      <c r="GW280" s="1">
        <v>25921.9</v>
      </c>
      <c r="GX280" s="1">
        <v>24203.0</v>
      </c>
      <c r="GY280" s="1">
        <v>37431.0</v>
      </c>
      <c r="GZ280" s="1">
        <v>32388.2</v>
      </c>
      <c r="HA280" s="1">
        <v>45366.6</v>
      </c>
      <c r="HB280" s="1">
        <v>38356.2</v>
      </c>
      <c r="HC280" s="1">
        <v>1.7841</v>
      </c>
      <c r="HD280" s="1">
        <v>1.68307</v>
      </c>
      <c r="HE280" s="1">
        <v>-0.0616536</v>
      </c>
      <c r="HF280" s="1">
        <v>0.0</v>
      </c>
      <c r="HG280" s="1">
        <v>29.089</v>
      </c>
      <c r="HH280" s="1">
        <v>999.9</v>
      </c>
      <c r="HI280" s="1">
        <v>53.3</v>
      </c>
      <c r="HJ280" s="1">
        <v>28.3</v>
      </c>
      <c r="HK280" s="1">
        <v>24.3648</v>
      </c>
      <c r="HL280" s="1">
        <v>61.572</v>
      </c>
      <c r="HM280" s="1">
        <v>23.766</v>
      </c>
      <c r="HN280" s="1">
        <v>1.0</v>
      </c>
      <c r="HO280" s="1">
        <v>1.13816</v>
      </c>
      <c r="HP280" s="1">
        <v>9.28105</v>
      </c>
      <c r="HQ280" s="1">
        <v>20.0757</v>
      </c>
      <c r="HR280" s="1">
        <v>5.2086</v>
      </c>
      <c r="HS280" s="1">
        <v>11.992</v>
      </c>
      <c r="HT280" s="1">
        <v>4.96135</v>
      </c>
      <c r="HU280" s="1">
        <v>3.27395</v>
      </c>
      <c r="HV280" s="1">
        <v>9999.0</v>
      </c>
      <c r="HW280" s="1">
        <v>9999.0</v>
      </c>
      <c r="HX280" s="1">
        <v>9999.0</v>
      </c>
      <c r="HY280" s="1">
        <v>162.8</v>
      </c>
      <c r="HZ280" s="1">
        <v>1.86372</v>
      </c>
      <c r="IA280" s="1">
        <v>1.85974</v>
      </c>
      <c r="IB280" s="1">
        <v>1.85793</v>
      </c>
      <c r="IC280" s="1">
        <v>1.85943</v>
      </c>
      <c r="ID280" s="1">
        <v>1.85958</v>
      </c>
      <c r="IE280" s="1">
        <v>1.85799</v>
      </c>
      <c r="IF280" s="1">
        <v>1.85699</v>
      </c>
      <c r="IG280" s="1">
        <v>1.8521</v>
      </c>
      <c r="IH280" s="1">
        <v>0.0</v>
      </c>
      <c r="II280" s="1">
        <v>0.0</v>
      </c>
      <c r="IJ280" s="1">
        <v>0.0</v>
      </c>
      <c r="IK280" s="1">
        <v>0.0</v>
      </c>
      <c r="IL280" s="1">
        <v>0.0</v>
      </c>
      <c r="IM280" s="1" t="s">
        <v>298</v>
      </c>
      <c r="IN280" s="1" t="s">
        <v>299</v>
      </c>
      <c r="IO280" s="1" t="s">
        <v>299</v>
      </c>
      <c r="IP280" s="1" t="s">
        <v>299</v>
      </c>
      <c r="IQ280" s="1" t="s">
        <v>299</v>
      </c>
      <c r="IR280" s="1">
        <v>0.0</v>
      </c>
      <c r="IS280" s="1">
        <v>100.0</v>
      </c>
      <c r="IT280" s="1">
        <v>100.0</v>
      </c>
      <c r="IU280" s="1">
        <v>-39.94</v>
      </c>
      <c r="IV280" s="1">
        <v>-3.658</v>
      </c>
      <c r="IW280" s="1">
        <v>-16.1853858106296</v>
      </c>
      <c r="IX280" s="1">
        <v>-0.0250430352946089</v>
      </c>
      <c r="IY280" s="5">
        <v>8.20313728116533E-6</v>
      </c>
      <c r="IZ280" s="5">
        <v>-1.60171013836358E-9</v>
      </c>
      <c r="JA280" s="1">
        <v>-1.73941095924372</v>
      </c>
      <c r="JB280" s="1">
        <v>-0.154229800669789</v>
      </c>
      <c r="JC280" s="1">
        <v>0.00448218011029697</v>
      </c>
      <c r="JD280" s="5">
        <v>-5.57628094502494E-5</v>
      </c>
      <c r="JE280" s="1">
        <v>4.0</v>
      </c>
      <c r="JF280" s="1">
        <v>1967.0</v>
      </c>
      <c r="JG280" s="1">
        <v>1.0</v>
      </c>
      <c r="JH280" s="1">
        <v>28.0</v>
      </c>
      <c r="JI280" s="1">
        <v>49.0</v>
      </c>
      <c r="JJ280" s="1">
        <v>49.0</v>
      </c>
      <c r="JK280" s="1">
        <v>3.15552</v>
      </c>
      <c r="JL280" s="1">
        <v>2.59644</v>
      </c>
      <c r="JM280" s="1">
        <v>1.49658</v>
      </c>
      <c r="JN280" s="1">
        <v>2.40967</v>
      </c>
      <c r="JO280" s="1">
        <v>1.54907</v>
      </c>
      <c r="JP280" s="1">
        <v>2.43286</v>
      </c>
      <c r="JQ280" s="1">
        <v>32.0904</v>
      </c>
      <c r="JR280" s="1">
        <v>13.3528</v>
      </c>
      <c r="JS280" s="1">
        <v>18.0</v>
      </c>
      <c r="JT280" s="1">
        <v>505.6</v>
      </c>
      <c r="JU280" s="1">
        <v>451.148</v>
      </c>
      <c r="JV280" s="1">
        <v>21.7231</v>
      </c>
      <c r="JW280" s="1">
        <v>40.1315</v>
      </c>
      <c r="JX280" s="1">
        <v>30.0007</v>
      </c>
      <c r="JY280" s="1">
        <v>39.8136</v>
      </c>
      <c r="JZ280" s="1">
        <v>39.6503</v>
      </c>
      <c r="KA280" s="1">
        <v>63.3078</v>
      </c>
      <c r="KB280" s="1">
        <v>0.0</v>
      </c>
      <c r="KC280" s="1">
        <v>69.9724</v>
      </c>
      <c r="KD280" s="1">
        <v>20.9704</v>
      </c>
      <c r="KE280" s="1">
        <v>1456.75</v>
      </c>
      <c r="KF280" s="1">
        <v>22.0604</v>
      </c>
      <c r="KG280" s="1">
        <v>99.1098</v>
      </c>
      <c r="KH280" s="1">
        <v>92.4406</v>
      </c>
    </row>
    <row r="281">
      <c r="A281" s="1">
        <v>280.0</v>
      </c>
      <c r="B281" s="1">
        <v>280.0</v>
      </c>
      <c r="C281" s="1">
        <v>1.6944424976E9</v>
      </c>
      <c r="D281" s="1">
        <v>8417.09999990463</v>
      </c>
      <c r="E281" s="2">
        <v>45180.43630787037</v>
      </c>
      <c r="F281" s="3">
        <v>0.4363078703703704</v>
      </c>
      <c r="G281" s="1">
        <v>5.0</v>
      </c>
      <c r="H281" s="1" t="s">
        <v>303</v>
      </c>
      <c r="I281" s="6" t="s">
        <v>304</v>
      </c>
      <c r="J281" s="1">
        <v>1.69444248981429E9</v>
      </c>
      <c r="K281" s="1">
        <v>0.00568836639117776</v>
      </c>
      <c r="L281" s="1">
        <v>5.68836639117777</v>
      </c>
      <c r="M281" s="1">
        <v>62.7082616144851</v>
      </c>
      <c r="N281" s="1">
        <v>1384.35283789832</v>
      </c>
      <c r="O281" s="1">
        <v>903.800730503986</v>
      </c>
      <c r="P281" s="1">
        <v>76.436637300368</v>
      </c>
      <c r="Q281" s="1">
        <v>117.078103828444</v>
      </c>
      <c r="R281" s="1">
        <v>0.236882736754805</v>
      </c>
      <c r="S281" s="1">
        <v>4.03159869334032</v>
      </c>
      <c r="T281" s="1">
        <v>0.229413171984856</v>
      </c>
      <c r="U281" s="1">
        <v>0.144034722723343</v>
      </c>
      <c r="V281" s="1">
        <v>321.513286434471</v>
      </c>
      <c r="W281" s="1">
        <v>27.3984078820635</v>
      </c>
      <c r="X281" s="1">
        <v>28.0846607142857</v>
      </c>
      <c r="Y281" s="1">
        <v>3.81360921282663</v>
      </c>
      <c r="Z281" s="1">
        <v>49.6383260265937</v>
      </c>
      <c r="AA281" s="1">
        <v>1.78603320593025</v>
      </c>
      <c r="AB281" s="1">
        <v>3.59809314474745</v>
      </c>
      <c r="AC281" s="1">
        <v>2.02757600689637</v>
      </c>
      <c r="AD281" s="1">
        <v>-250.85695785094</v>
      </c>
      <c r="AE281" s="1">
        <v>-216.221320701835</v>
      </c>
      <c r="AF281" s="1">
        <v>-11.642475400171</v>
      </c>
      <c r="AG281" s="1">
        <v>-157.207467518475</v>
      </c>
      <c r="AH281" s="1">
        <v>145.428346669014</v>
      </c>
      <c r="AI281" s="1">
        <v>5.54591435083746</v>
      </c>
      <c r="AJ281" s="1">
        <v>62.7082616144851</v>
      </c>
      <c r="AK281" s="1">
        <v>1472.18965646222</v>
      </c>
      <c r="AL281" s="1">
        <v>1439.27303030303</v>
      </c>
      <c r="AM281" s="1">
        <v>3.45251249005612</v>
      </c>
      <c r="AN281" s="1">
        <v>65.8701939672492</v>
      </c>
      <c r="AO281" s="1">
        <v>5.68836639117777</v>
      </c>
      <c r="AP281" s="1">
        <v>19.6862590112127</v>
      </c>
      <c r="AQ281" s="1">
        <v>21.1654939393939</v>
      </c>
      <c r="AR281" s="1">
        <v>0.00661826042709731</v>
      </c>
      <c r="AS281" s="1">
        <v>103.427027445045</v>
      </c>
      <c r="AT281" s="1">
        <v>0.0</v>
      </c>
      <c r="AU281" s="1">
        <v>0.0</v>
      </c>
      <c r="AV281" s="1">
        <v>1.0</v>
      </c>
      <c r="AW281" s="1">
        <v>0.0</v>
      </c>
      <c r="AX281" s="1">
        <v>44644.0</v>
      </c>
      <c r="AY281" s="1" t="s">
        <v>295</v>
      </c>
      <c r="AZ281" s="1" t="s">
        <v>295</v>
      </c>
      <c r="BA281" s="1">
        <v>0.0</v>
      </c>
      <c r="BB281" s="1">
        <v>0.0</v>
      </c>
      <c r="BC281" s="1">
        <v>0.0</v>
      </c>
      <c r="BD281" s="1">
        <v>0.0</v>
      </c>
      <c r="BE281" s="1" t="s">
        <v>295</v>
      </c>
      <c r="BF281" s="1" t="s">
        <v>295</v>
      </c>
      <c r="BG281" s="1">
        <v>0.0</v>
      </c>
      <c r="BH281" s="1">
        <v>0.0</v>
      </c>
      <c r="BI281" s="1">
        <v>0.0</v>
      </c>
      <c r="BJ281" s="1">
        <v>0.5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 t="s">
        <v>295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1.0</v>
      </c>
      <c r="CA281" s="1" t="s">
        <v>296</v>
      </c>
      <c r="CB281" s="1" t="s">
        <v>296</v>
      </c>
      <c r="CC281" s="1" t="s">
        <v>296</v>
      </c>
      <c r="CD281" s="1" t="s">
        <v>296</v>
      </c>
      <c r="CE281" s="1" t="s">
        <v>296</v>
      </c>
      <c r="CF281" s="1" t="s">
        <v>296</v>
      </c>
      <c r="CG281" s="1" t="s">
        <v>296</v>
      </c>
      <c r="CH281" s="1" t="s">
        <v>296</v>
      </c>
      <c r="CI281" s="1" t="s">
        <v>296</v>
      </c>
      <c r="CJ281" s="1" t="s">
        <v>296</v>
      </c>
      <c r="CK281" s="1" t="s">
        <v>296</v>
      </c>
      <c r="CL281" s="1" t="s">
        <v>296</v>
      </c>
      <c r="CM281" s="1" t="s">
        <v>296</v>
      </c>
      <c r="CN281" s="1" t="s">
        <v>296</v>
      </c>
      <c r="CO281" s="1" t="s">
        <v>296</v>
      </c>
      <c r="CP281" s="1" t="s">
        <v>296</v>
      </c>
      <c r="CQ281" s="1" t="s">
        <v>296</v>
      </c>
      <c r="CR281" s="1" t="s">
        <v>296</v>
      </c>
      <c r="CS281" s="1" t="s">
        <v>296</v>
      </c>
      <c r="CT281" s="1" t="s">
        <v>296</v>
      </c>
      <c r="CU281" s="1" t="s">
        <v>296</v>
      </c>
      <c r="CV281" s="1" t="s">
        <v>296</v>
      </c>
      <c r="CW281" s="1" t="s">
        <v>296</v>
      </c>
      <c r="CX281" s="1" t="s">
        <v>296</v>
      </c>
      <c r="CY281" s="1" t="s">
        <v>296</v>
      </c>
      <c r="CZ281" s="1" t="s">
        <v>296</v>
      </c>
      <c r="DA281" s="1" t="s">
        <v>296</v>
      </c>
      <c r="DB281" s="1" t="s">
        <v>296</v>
      </c>
      <c r="DC281" s="1" t="s">
        <v>296</v>
      </c>
      <c r="DD281" s="1" t="s">
        <v>296</v>
      </c>
      <c r="DE281" s="1" t="s">
        <v>296</v>
      </c>
      <c r="DF281" s="1" t="s">
        <v>296</v>
      </c>
      <c r="DG281" s="1" t="s">
        <v>296</v>
      </c>
      <c r="DH281" s="1" t="s">
        <v>296</v>
      </c>
      <c r="DI281" s="1">
        <v>2000.0225</v>
      </c>
      <c r="DJ281" s="1">
        <v>1681.21563338574</v>
      </c>
      <c r="DK281" s="1">
        <v>0.840598359961319</v>
      </c>
      <c r="DL281" s="1">
        <v>0.160754834725345</v>
      </c>
      <c r="DM281" s="1">
        <v>1.37</v>
      </c>
      <c r="DN281" s="1">
        <v>0.5</v>
      </c>
      <c r="DO281" s="1" t="s">
        <v>297</v>
      </c>
      <c r="DP281" s="1">
        <v>2.0</v>
      </c>
      <c r="DQ281" s="1" t="b">
        <v>1</v>
      </c>
      <c r="DR281" s="1">
        <v>1.69444248981429E9</v>
      </c>
      <c r="DS281" s="1">
        <v>1384.35285714286</v>
      </c>
      <c r="DT281" s="1">
        <v>1426.30214285714</v>
      </c>
      <c r="DU281" s="1">
        <v>21.1183821428571</v>
      </c>
      <c r="DV281" s="1">
        <v>19.6309535714286</v>
      </c>
      <c r="DW281" s="1">
        <v>1424.1925</v>
      </c>
      <c r="DX281" s="1">
        <v>24.7756714285714</v>
      </c>
      <c r="DY281" s="1">
        <v>500.020464285714</v>
      </c>
      <c r="DZ281" s="1">
        <v>84.4724607142857</v>
      </c>
      <c r="EA281" s="1">
        <v>0.0999839857142857</v>
      </c>
      <c r="EB281" s="1">
        <v>27.0898607142857</v>
      </c>
      <c r="EC281" s="1">
        <v>28.0846607142857</v>
      </c>
      <c r="ED281" s="1">
        <v>999.9</v>
      </c>
      <c r="EE281" s="1">
        <v>0.0</v>
      </c>
      <c r="EF281" s="1">
        <v>0.0</v>
      </c>
      <c r="EG281" s="1">
        <v>9999.42071428571</v>
      </c>
      <c r="EH281" s="1">
        <v>0.0</v>
      </c>
      <c r="EI281" s="1">
        <v>1585.12642857143</v>
      </c>
      <c r="EJ281" s="1">
        <v>-41.9491464285714</v>
      </c>
      <c r="EK281" s="1">
        <v>1414.21857142857</v>
      </c>
      <c r="EL281" s="1">
        <v>1454.86321428571</v>
      </c>
      <c r="EM281" s="1">
        <v>1.48742571428571</v>
      </c>
      <c r="EN281" s="1">
        <v>1426.30214285714</v>
      </c>
      <c r="EO281" s="1">
        <v>19.6309535714286</v>
      </c>
      <c r="EP281" s="1">
        <v>1.78392178571429</v>
      </c>
      <c r="EQ281" s="1">
        <v>1.658275</v>
      </c>
      <c r="ER281" s="1">
        <v>15.6465892857143</v>
      </c>
      <c r="ES281" s="1">
        <v>14.5112178571429</v>
      </c>
      <c r="ET281" s="1">
        <v>2000.0225</v>
      </c>
      <c r="EU281" s="1">
        <v>0.980003464285714</v>
      </c>
      <c r="EV281" s="1">
        <v>0.0199965392857143</v>
      </c>
      <c r="EW281" s="1">
        <v>0.0</v>
      </c>
      <c r="EX281" s="1">
        <v>200.287464285714</v>
      </c>
      <c r="EY281" s="1">
        <v>5.00078</v>
      </c>
      <c r="EZ281" s="1">
        <v>5238.0375</v>
      </c>
      <c r="FA281" s="1">
        <v>16379.8392857143</v>
      </c>
      <c r="FB281" s="1">
        <v>45.7428571428571</v>
      </c>
      <c r="FC281" s="1">
        <v>47.3165</v>
      </c>
      <c r="FD281" s="1">
        <v>46.3188571428571</v>
      </c>
      <c r="FE281" s="1">
        <v>46.5579285714286</v>
      </c>
      <c r="FF281" s="1">
        <v>46.1739285714286</v>
      </c>
      <c r="FG281" s="1">
        <v>1955.12857142857</v>
      </c>
      <c r="FH281" s="1">
        <v>39.8910714285714</v>
      </c>
      <c r="FI281" s="1">
        <v>0.0</v>
      </c>
      <c r="FJ281" s="1">
        <v>1.6944424977E9</v>
      </c>
      <c r="FK281" s="1">
        <v>0.0</v>
      </c>
      <c r="FL281" s="1">
        <v>200.251576923077</v>
      </c>
      <c r="FM281" s="1">
        <v>-2.47921367800364</v>
      </c>
      <c r="FN281" s="1">
        <v>-134.965812116863</v>
      </c>
      <c r="FO281" s="1">
        <v>5236.68576923077</v>
      </c>
      <c r="FP281" s="1">
        <v>15.0</v>
      </c>
      <c r="FQ281" s="1">
        <v>1.6944395526E9</v>
      </c>
      <c r="FR281" s="3">
        <v>0.4022222222222222</v>
      </c>
      <c r="FS281" s="1">
        <v>1.6944395506E9</v>
      </c>
      <c r="FT281" s="1">
        <v>1.6944395526E9</v>
      </c>
      <c r="FU281" s="1">
        <v>4.0</v>
      </c>
      <c r="FV281" s="1">
        <v>-0.107</v>
      </c>
      <c r="FW281" s="1">
        <v>-0.056</v>
      </c>
      <c r="FX281" s="1">
        <v>-25.867</v>
      </c>
      <c r="FY281" s="1">
        <v>-3.611</v>
      </c>
      <c r="FZ281" s="1">
        <v>420.0</v>
      </c>
      <c r="GA281" s="1">
        <v>20.0</v>
      </c>
      <c r="GB281" s="1">
        <v>0.32</v>
      </c>
      <c r="GC281" s="1">
        <v>0.08</v>
      </c>
      <c r="GD281" s="1">
        <v>-41.8721125</v>
      </c>
      <c r="GE281" s="1">
        <v>-1.57431332082542</v>
      </c>
      <c r="GF281" s="1">
        <v>0.174764137035463</v>
      </c>
      <c r="GG281" s="1">
        <v>0.0</v>
      </c>
      <c r="GH281" s="1">
        <v>1.49871925</v>
      </c>
      <c r="GI281" s="1">
        <v>-0.288210393996251</v>
      </c>
      <c r="GJ281" s="1">
        <v>0.027825614403594</v>
      </c>
      <c r="GK281" s="1">
        <v>1.0</v>
      </c>
      <c r="GL281" s="1">
        <v>1.0</v>
      </c>
      <c r="GM281" s="1">
        <v>2.0</v>
      </c>
      <c r="GN281" s="4">
        <v>45293.0</v>
      </c>
      <c r="GO281" s="1">
        <v>3.10443</v>
      </c>
      <c r="GP281" s="1">
        <v>2.75807</v>
      </c>
      <c r="GQ281" s="1">
        <v>0.185617</v>
      </c>
      <c r="GR281" s="1">
        <v>0.185789</v>
      </c>
      <c r="GS281" s="1">
        <v>0.101815</v>
      </c>
      <c r="GT281" s="1">
        <v>0.0869392</v>
      </c>
      <c r="GU281" s="1">
        <v>20637.7</v>
      </c>
      <c r="GV281" s="1">
        <v>19408.4</v>
      </c>
      <c r="GW281" s="1">
        <v>25921.6</v>
      </c>
      <c r="GX281" s="1">
        <v>24203.0</v>
      </c>
      <c r="GY281" s="1">
        <v>37426.7</v>
      </c>
      <c r="GZ281" s="1">
        <v>32381.6</v>
      </c>
      <c r="HA281" s="1">
        <v>45365.9</v>
      </c>
      <c r="HB281" s="1">
        <v>38355.9</v>
      </c>
      <c r="HC281" s="1">
        <v>1.78437</v>
      </c>
      <c r="HD281" s="1">
        <v>1.68303</v>
      </c>
      <c r="HE281" s="1">
        <v>-0.0626892</v>
      </c>
      <c r="HF281" s="1">
        <v>0.0</v>
      </c>
      <c r="HG281" s="1">
        <v>29.0981</v>
      </c>
      <c r="HH281" s="1">
        <v>999.9</v>
      </c>
      <c r="HI281" s="1">
        <v>53.4</v>
      </c>
      <c r="HJ281" s="1">
        <v>28.3</v>
      </c>
      <c r="HK281" s="1">
        <v>24.4128</v>
      </c>
      <c r="HL281" s="1">
        <v>61.612</v>
      </c>
      <c r="HM281" s="1">
        <v>23.7981</v>
      </c>
      <c r="HN281" s="1">
        <v>1.0</v>
      </c>
      <c r="HO281" s="1">
        <v>1.13882</v>
      </c>
      <c r="HP281" s="1">
        <v>9.28105</v>
      </c>
      <c r="HQ281" s="1">
        <v>20.0756</v>
      </c>
      <c r="HR281" s="1">
        <v>5.20786</v>
      </c>
      <c r="HS281" s="1">
        <v>11.992</v>
      </c>
      <c r="HT281" s="1">
        <v>4.9611</v>
      </c>
      <c r="HU281" s="1">
        <v>3.27403</v>
      </c>
      <c r="HV281" s="1">
        <v>9999.0</v>
      </c>
      <c r="HW281" s="1">
        <v>9999.0</v>
      </c>
      <c r="HX281" s="1">
        <v>9999.0</v>
      </c>
      <c r="HY281" s="1">
        <v>162.8</v>
      </c>
      <c r="HZ281" s="1">
        <v>1.86371</v>
      </c>
      <c r="IA281" s="1">
        <v>1.85973</v>
      </c>
      <c r="IB281" s="1">
        <v>1.85793</v>
      </c>
      <c r="IC281" s="1">
        <v>1.85943</v>
      </c>
      <c r="ID281" s="1">
        <v>1.85959</v>
      </c>
      <c r="IE281" s="1">
        <v>1.85795</v>
      </c>
      <c r="IF281" s="1">
        <v>1.85699</v>
      </c>
      <c r="IG281" s="1">
        <v>1.8521</v>
      </c>
      <c r="IH281" s="1">
        <v>0.0</v>
      </c>
      <c r="II281" s="1">
        <v>0.0</v>
      </c>
      <c r="IJ281" s="1">
        <v>0.0</v>
      </c>
      <c r="IK281" s="1">
        <v>0.0</v>
      </c>
      <c r="IL281" s="1">
        <v>0.0</v>
      </c>
      <c r="IM281" s="1" t="s">
        <v>298</v>
      </c>
      <c r="IN281" s="1" t="s">
        <v>299</v>
      </c>
      <c r="IO281" s="1" t="s">
        <v>299</v>
      </c>
      <c r="IP281" s="1" t="s">
        <v>299</v>
      </c>
      <c r="IQ281" s="1" t="s">
        <v>299</v>
      </c>
      <c r="IR281" s="1">
        <v>0.0</v>
      </c>
      <c r="IS281" s="1">
        <v>100.0</v>
      </c>
      <c r="IT281" s="1">
        <v>100.0</v>
      </c>
      <c r="IU281" s="1">
        <v>-40.15</v>
      </c>
      <c r="IV281" s="1">
        <v>-3.6591</v>
      </c>
      <c r="IW281" s="1">
        <v>-16.1853858106296</v>
      </c>
      <c r="IX281" s="1">
        <v>-0.0250430352946089</v>
      </c>
      <c r="IY281" s="5">
        <v>8.20313728116533E-6</v>
      </c>
      <c r="IZ281" s="5">
        <v>-1.60171013836358E-9</v>
      </c>
      <c r="JA281" s="1">
        <v>-1.73941095924372</v>
      </c>
      <c r="JB281" s="1">
        <v>-0.154229800669789</v>
      </c>
      <c r="JC281" s="1">
        <v>0.00448218011029697</v>
      </c>
      <c r="JD281" s="5">
        <v>-5.57628094502494E-5</v>
      </c>
      <c r="JE281" s="1">
        <v>4.0</v>
      </c>
      <c r="JF281" s="1">
        <v>1967.0</v>
      </c>
      <c r="JG281" s="1">
        <v>1.0</v>
      </c>
      <c r="JH281" s="1">
        <v>28.0</v>
      </c>
      <c r="JI281" s="1">
        <v>49.1</v>
      </c>
      <c r="JJ281" s="1">
        <v>49.1</v>
      </c>
      <c r="JK281" s="1">
        <v>3.18115</v>
      </c>
      <c r="JL281" s="1">
        <v>2.6001</v>
      </c>
      <c r="JM281" s="1">
        <v>1.49658</v>
      </c>
      <c r="JN281" s="1">
        <v>2.40967</v>
      </c>
      <c r="JO281" s="1">
        <v>1.54907</v>
      </c>
      <c r="JP281" s="1">
        <v>2.44263</v>
      </c>
      <c r="JQ281" s="1">
        <v>32.1124</v>
      </c>
      <c r="JR281" s="1">
        <v>13.3528</v>
      </c>
      <c r="JS281" s="1">
        <v>18.0</v>
      </c>
      <c r="JT281" s="1">
        <v>505.82</v>
      </c>
      <c r="JU281" s="1">
        <v>451.153</v>
      </c>
      <c r="JV281" s="1">
        <v>21.7242</v>
      </c>
      <c r="JW281" s="1">
        <v>40.1394</v>
      </c>
      <c r="JX281" s="1">
        <v>30.0007</v>
      </c>
      <c r="JY281" s="1">
        <v>39.8198</v>
      </c>
      <c r="JZ281" s="1">
        <v>39.6565</v>
      </c>
      <c r="KA281" s="1">
        <v>63.8287</v>
      </c>
      <c r="KB281" s="1">
        <v>0.0</v>
      </c>
      <c r="KC281" s="1">
        <v>69.9724</v>
      </c>
      <c r="KD281" s="1">
        <v>20.8875</v>
      </c>
      <c r="KE281" s="1">
        <v>1470.12</v>
      </c>
      <c r="KF281" s="1">
        <v>22.0017</v>
      </c>
      <c r="KG281" s="1">
        <v>99.1084</v>
      </c>
      <c r="KH281" s="1">
        <v>92.4401</v>
      </c>
    </row>
    <row r="282">
      <c r="A282" s="1">
        <v>281.0</v>
      </c>
      <c r="B282" s="1">
        <v>281.0</v>
      </c>
      <c r="C282" s="1">
        <v>1.6944425026E9</v>
      </c>
      <c r="D282" s="1">
        <v>8422.09999990463</v>
      </c>
      <c r="E282" s="2">
        <v>45180.43636574074</v>
      </c>
      <c r="F282" s="3">
        <v>0.43636574074074075</v>
      </c>
      <c r="G282" s="1">
        <v>5.0</v>
      </c>
      <c r="H282" s="1" t="s">
        <v>303</v>
      </c>
      <c r="I282" s="1" t="s">
        <v>304</v>
      </c>
      <c r="J282" s="1">
        <v>1.6944424951E9</v>
      </c>
      <c r="K282" s="1">
        <v>0.0056445610861917</v>
      </c>
      <c r="L282" s="1">
        <v>5.64456108619171</v>
      </c>
      <c r="M282" s="1">
        <v>65.8627467277082</v>
      </c>
      <c r="N282" s="1">
        <v>1402.00775758524</v>
      </c>
      <c r="O282" s="1">
        <v>896.801080720533</v>
      </c>
      <c r="P282" s="1">
        <v>75.8441703321077</v>
      </c>
      <c r="Q282" s="1">
        <v>118.570458331515</v>
      </c>
      <c r="R282" s="1">
        <v>0.235488238807332</v>
      </c>
      <c r="S282" s="1">
        <v>4.03194385748576</v>
      </c>
      <c r="T282" s="1">
        <v>0.228105495387763</v>
      </c>
      <c r="U282" s="1">
        <v>0.143209964352333</v>
      </c>
      <c r="V282" s="1">
        <v>321.511989531832</v>
      </c>
      <c r="W282" s="1">
        <v>27.3975495224522</v>
      </c>
      <c r="X282" s="1">
        <v>28.0791444444444</v>
      </c>
      <c r="Y282" s="1">
        <v>3.81238377741193</v>
      </c>
      <c r="Z282" s="1">
        <v>49.7456507926589</v>
      </c>
      <c r="AA282" s="1">
        <v>1.78892181325724</v>
      </c>
      <c r="AB282" s="1">
        <v>3.59613711902879</v>
      </c>
      <c r="AC282" s="1">
        <v>2.02346196415468</v>
      </c>
      <c r="AD282" s="1">
        <v>-248.925143901054</v>
      </c>
      <c r="AE282" s="1">
        <v>-217.05456797944</v>
      </c>
      <c r="AF282" s="1">
        <v>-11.6854795159567</v>
      </c>
      <c r="AG282" s="1">
        <v>-156.153201864619</v>
      </c>
      <c r="AH282" s="1">
        <v>145.803924727261</v>
      </c>
      <c r="AI282" s="1">
        <v>5.45698360915409</v>
      </c>
      <c r="AJ282" s="1">
        <v>65.8627467277082</v>
      </c>
      <c r="AK282" s="1">
        <v>1489.33848226879</v>
      </c>
      <c r="AL282" s="1">
        <v>1456.02951515152</v>
      </c>
      <c r="AM282" s="1">
        <v>3.34211542667325</v>
      </c>
      <c r="AN282" s="1">
        <v>65.8701939672492</v>
      </c>
      <c r="AO282" s="1">
        <v>5.64456108619171</v>
      </c>
      <c r="AP282" s="1">
        <v>19.7378200668254</v>
      </c>
      <c r="AQ282" s="1">
        <v>21.19686</v>
      </c>
      <c r="AR282" s="1">
        <v>0.0078268552679316</v>
      </c>
      <c r="AS282" s="1">
        <v>103.427027445045</v>
      </c>
      <c r="AT282" s="1">
        <v>0.0</v>
      </c>
      <c r="AU282" s="1">
        <v>0.0</v>
      </c>
      <c r="AV282" s="1">
        <v>1.0</v>
      </c>
      <c r="AW282" s="1">
        <v>0.0</v>
      </c>
      <c r="AX282" s="1">
        <v>44683.0</v>
      </c>
      <c r="AY282" s="1" t="s">
        <v>295</v>
      </c>
      <c r="AZ282" s="1" t="s">
        <v>295</v>
      </c>
      <c r="BA282" s="1">
        <v>0.0</v>
      </c>
      <c r="BB282" s="1">
        <v>0.0</v>
      </c>
      <c r="BC282" s="1">
        <v>0.0</v>
      </c>
      <c r="BD282" s="1">
        <v>0.0</v>
      </c>
      <c r="BE282" s="1" t="s">
        <v>295</v>
      </c>
      <c r="BF282" s="1" t="s">
        <v>295</v>
      </c>
      <c r="BG282" s="1">
        <v>0.0</v>
      </c>
      <c r="BH282" s="1">
        <v>0.0</v>
      </c>
      <c r="BI282" s="1">
        <v>0.0</v>
      </c>
      <c r="BJ282" s="1">
        <v>0.5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 t="s">
        <v>295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1.0</v>
      </c>
      <c r="CA282" s="1" t="s">
        <v>296</v>
      </c>
      <c r="CB282" s="1" t="s">
        <v>296</v>
      </c>
      <c r="CC282" s="1" t="s">
        <v>296</v>
      </c>
      <c r="CD282" s="1" t="s">
        <v>296</v>
      </c>
      <c r="CE282" s="1" t="s">
        <v>296</v>
      </c>
      <c r="CF282" s="1" t="s">
        <v>296</v>
      </c>
      <c r="CG282" s="1" t="s">
        <v>296</v>
      </c>
      <c r="CH282" s="1" t="s">
        <v>296</v>
      </c>
      <c r="CI282" s="1" t="s">
        <v>296</v>
      </c>
      <c r="CJ282" s="1" t="s">
        <v>296</v>
      </c>
      <c r="CK282" s="1" t="s">
        <v>296</v>
      </c>
      <c r="CL282" s="1" t="s">
        <v>296</v>
      </c>
      <c r="CM282" s="1" t="s">
        <v>296</v>
      </c>
      <c r="CN282" s="1" t="s">
        <v>296</v>
      </c>
      <c r="CO282" s="1" t="s">
        <v>296</v>
      </c>
      <c r="CP282" s="1" t="s">
        <v>296</v>
      </c>
      <c r="CQ282" s="1" t="s">
        <v>296</v>
      </c>
      <c r="CR282" s="1" t="s">
        <v>296</v>
      </c>
      <c r="CS282" s="1" t="s">
        <v>296</v>
      </c>
      <c r="CT282" s="1" t="s">
        <v>296</v>
      </c>
      <c r="CU282" s="1" t="s">
        <v>296</v>
      </c>
      <c r="CV282" s="1" t="s">
        <v>296</v>
      </c>
      <c r="CW282" s="1" t="s">
        <v>296</v>
      </c>
      <c r="CX282" s="1" t="s">
        <v>296</v>
      </c>
      <c r="CY282" s="1" t="s">
        <v>296</v>
      </c>
      <c r="CZ282" s="1" t="s">
        <v>296</v>
      </c>
      <c r="DA282" s="1" t="s">
        <v>296</v>
      </c>
      <c r="DB282" s="1" t="s">
        <v>296</v>
      </c>
      <c r="DC282" s="1" t="s">
        <v>296</v>
      </c>
      <c r="DD282" s="1" t="s">
        <v>296</v>
      </c>
      <c r="DE282" s="1" t="s">
        <v>296</v>
      </c>
      <c r="DF282" s="1" t="s">
        <v>296</v>
      </c>
      <c r="DG282" s="1" t="s">
        <v>296</v>
      </c>
      <c r="DH282" s="1" t="s">
        <v>296</v>
      </c>
      <c r="DI282" s="1">
        <v>2000.01407407407</v>
      </c>
      <c r="DJ282" s="1">
        <v>1681.20858041373</v>
      </c>
      <c r="DK282" s="1">
        <v>0.840598374884968</v>
      </c>
      <c r="DL282" s="1">
        <v>0.160754863527988</v>
      </c>
      <c r="DM282" s="1">
        <v>1.37</v>
      </c>
      <c r="DN282" s="1">
        <v>0.5</v>
      </c>
      <c r="DO282" s="1" t="s">
        <v>297</v>
      </c>
      <c r="DP282" s="1">
        <v>2.0</v>
      </c>
      <c r="DQ282" s="1" t="b">
        <v>1</v>
      </c>
      <c r="DR282" s="1">
        <v>1.6944424951E9</v>
      </c>
      <c r="DS282" s="1">
        <v>1402.00777777778</v>
      </c>
      <c r="DT282" s="1">
        <v>1444.05444444444</v>
      </c>
      <c r="DU282" s="1">
        <v>21.1526740740741</v>
      </c>
      <c r="DV282" s="1">
        <v>19.6890851851852</v>
      </c>
      <c r="DW282" s="1">
        <v>1442.05148148148</v>
      </c>
      <c r="DX282" s="1">
        <v>24.8112111111111</v>
      </c>
      <c r="DY282" s="1">
        <v>499.998925925926</v>
      </c>
      <c r="DZ282" s="1">
        <v>84.4719074074074</v>
      </c>
      <c r="EA282" s="1">
        <v>0.0999914925925926</v>
      </c>
      <c r="EB282" s="1">
        <v>27.0805962962963</v>
      </c>
      <c r="EC282" s="1">
        <v>28.0791444444444</v>
      </c>
      <c r="ED282" s="1">
        <v>999.9</v>
      </c>
      <c r="EE282" s="1">
        <v>0.0</v>
      </c>
      <c r="EF282" s="1">
        <v>0.0</v>
      </c>
      <c r="EG282" s="1">
        <v>10000.6262962963</v>
      </c>
      <c r="EH282" s="1">
        <v>0.0</v>
      </c>
      <c r="EI282" s="1">
        <v>1567.84407407407</v>
      </c>
      <c r="EJ282" s="1">
        <v>-42.0465703703704</v>
      </c>
      <c r="EK282" s="1">
        <v>1432.30481481481</v>
      </c>
      <c r="EL282" s="1">
        <v>1473.05814814815</v>
      </c>
      <c r="EM282" s="1">
        <v>1.46359481481481</v>
      </c>
      <c r="EN282" s="1">
        <v>1444.05444444444</v>
      </c>
      <c r="EO282" s="1">
        <v>19.6890851851852</v>
      </c>
      <c r="EP282" s="1">
        <v>1.78680703703704</v>
      </c>
      <c r="EQ282" s="1">
        <v>1.66317444444444</v>
      </c>
      <c r="ER282" s="1">
        <v>15.671837037037</v>
      </c>
      <c r="ES282" s="1">
        <v>14.5568962962963</v>
      </c>
      <c r="ET282" s="1">
        <v>2000.01407407407</v>
      </c>
      <c r="EU282" s="1">
        <v>0.980003</v>
      </c>
      <c r="EV282" s="1">
        <v>0.019997</v>
      </c>
      <c r="EW282" s="1">
        <v>0.0</v>
      </c>
      <c r="EX282" s="1">
        <v>200.061</v>
      </c>
      <c r="EY282" s="1">
        <v>5.00078</v>
      </c>
      <c r="EZ282" s="1">
        <v>5224.71333333333</v>
      </c>
      <c r="FA282" s="1">
        <v>16379.7518518519</v>
      </c>
      <c r="FB282" s="1">
        <v>45.7471851851852</v>
      </c>
      <c r="FC282" s="1">
        <v>47.3213333333333</v>
      </c>
      <c r="FD282" s="1">
        <v>46.326037037037</v>
      </c>
      <c r="FE282" s="1">
        <v>46.5577037037037</v>
      </c>
      <c r="FF282" s="1">
        <v>46.1757777777778</v>
      </c>
      <c r="FG282" s="1">
        <v>1955.11703703704</v>
      </c>
      <c r="FH282" s="1">
        <v>39.8918518518519</v>
      </c>
      <c r="FI282" s="1">
        <v>0.0</v>
      </c>
      <c r="FJ282" s="1">
        <v>1.6944425025E9</v>
      </c>
      <c r="FK282" s="1">
        <v>0.0</v>
      </c>
      <c r="FL282" s="1">
        <v>200.054</v>
      </c>
      <c r="FM282" s="1">
        <v>-1.02557265709379</v>
      </c>
      <c r="FN282" s="1">
        <v>-137.325127766732</v>
      </c>
      <c r="FO282" s="1">
        <v>5225.52076923077</v>
      </c>
      <c r="FP282" s="1">
        <v>15.0</v>
      </c>
      <c r="FQ282" s="1">
        <v>1.6944395526E9</v>
      </c>
      <c r="FR282" s="3">
        <v>0.4022222222222222</v>
      </c>
      <c r="FS282" s="1">
        <v>1.6944395506E9</v>
      </c>
      <c r="FT282" s="1">
        <v>1.6944395526E9</v>
      </c>
      <c r="FU282" s="1">
        <v>4.0</v>
      </c>
      <c r="FV282" s="1">
        <v>-0.107</v>
      </c>
      <c r="FW282" s="1">
        <v>-0.056</v>
      </c>
      <c r="FX282" s="1">
        <v>-25.867</v>
      </c>
      <c r="FY282" s="1">
        <v>-3.611</v>
      </c>
      <c r="FZ282" s="1">
        <v>420.0</v>
      </c>
      <c r="GA282" s="1">
        <v>20.0</v>
      </c>
      <c r="GB282" s="1">
        <v>0.32</v>
      </c>
      <c r="GC282" s="1">
        <v>0.08</v>
      </c>
      <c r="GD282" s="1">
        <v>-42.0003175</v>
      </c>
      <c r="GE282" s="1">
        <v>-1.20874333958713</v>
      </c>
      <c r="GF282" s="1">
        <v>0.136564372893336</v>
      </c>
      <c r="GG282" s="1">
        <v>0.0</v>
      </c>
      <c r="GH282" s="1">
        <v>1.47648275</v>
      </c>
      <c r="GI282" s="1">
        <v>-0.273179099437151</v>
      </c>
      <c r="GJ282" s="1">
        <v>0.0266948548401654</v>
      </c>
      <c r="GK282" s="1">
        <v>1.0</v>
      </c>
      <c r="GL282" s="1">
        <v>1.0</v>
      </c>
      <c r="GM282" s="1">
        <v>2.0</v>
      </c>
      <c r="GN282" s="4">
        <v>45293.0</v>
      </c>
      <c r="GO282" s="1">
        <v>3.10449</v>
      </c>
      <c r="GP282" s="1">
        <v>2.75804</v>
      </c>
      <c r="GQ282" s="1">
        <v>0.18689</v>
      </c>
      <c r="GR282" s="1">
        <v>0.187053</v>
      </c>
      <c r="GS282" s="1">
        <v>0.101909</v>
      </c>
      <c r="GT282" s="1">
        <v>0.087047</v>
      </c>
      <c r="GU282" s="1">
        <v>20605.0</v>
      </c>
      <c r="GV282" s="1">
        <v>19377.8</v>
      </c>
      <c r="GW282" s="1">
        <v>25921.1</v>
      </c>
      <c r="GX282" s="1">
        <v>24202.5</v>
      </c>
      <c r="GY282" s="1">
        <v>37422.8</v>
      </c>
      <c r="GZ282" s="1">
        <v>32377.7</v>
      </c>
      <c r="HA282" s="1">
        <v>45365.6</v>
      </c>
      <c r="HB282" s="1">
        <v>38355.6</v>
      </c>
      <c r="HC282" s="1">
        <v>1.78433</v>
      </c>
      <c r="HD282" s="1">
        <v>1.68295</v>
      </c>
      <c r="HE282" s="1">
        <v>-0.0628904</v>
      </c>
      <c r="HF282" s="1">
        <v>0.0</v>
      </c>
      <c r="HG282" s="1">
        <v>29.1032</v>
      </c>
      <c r="HH282" s="1">
        <v>999.9</v>
      </c>
      <c r="HI282" s="1">
        <v>53.5</v>
      </c>
      <c r="HJ282" s="1">
        <v>28.3</v>
      </c>
      <c r="HK282" s="1">
        <v>24.4591</v>
      </c>
      <c r="HL282" s="1">
        <v>61.652</v>
      </c>
      <c r="HM282" s="1">
        <v>23.8942</v>
      </c>
      <c r="HN282" s="1">
        <v>1.0</v>
      </c>
      <c r="HO282" s="1">
        <v>1.13939</v>
      </c>
      <c r="HP282" s="1">
        <v>9.28105</v>
      </c>
      <c r="HQ282" s="1">
        <v>20.0758</v>
      </c>
      <c r="HR282" s="1">
        <v>5.2098</v>
      </c>
      <c r="HS282" s="1">
        <v>11.992</v>
      </c>
      <c r="HT282" s="1">
        <v>4.96155</v>
      </c>
      <c r="HU282" s="1">
        <v>3.27397</v>
      </c>
      <c r="HV282" s="1">
        <v>9999.0</v>
      </c>
      <c r="HW282" s="1">
        <v>9999.0</v>
      </c>
      <c r="HX282" s="1">
        <v>9999.0</v>
      </c>
      <c r="HY282" s="1">
        <v>162.8</v>
      </c>
      <c r="HZ282" s="1">
        <v>1.86371</v>
      </c>
      <c r="IA282" s="1">
        <v>1.85974</v>
      </c>
      <c r="IB282" s="1">
        <v>1.85793</v>
      </c>
      <c r="IC282" s="1">
        <v>1.85943</v>
      </c>
      <c r="ID282" s="1">
        <v>1.85959</v>
      </c>
      <c r="IE282" s="1">
        <v>1.85798</v>
      </c>
      <c r="IF282" s="1">
        <v>1.85699</v>
      </c>
      <c r="IG282" s="1">
        <v>1.85208</v>
      </c>
      <c r="IH282" s="1">
        <v>0.0</v>
      </c>
      <c r="II282" s="1">
        <v>0.0</v>
      </c>
      <c r="IJ282" s="1">
        <v>0.0</v>
      </c>
      <c r="IK282" s="1">
        <v>0.0</v>
      </c>
      <c r="IL282" s="1">
        <v>0.0</v>
      </c>
      <c r="IM282" s="1" t="s">
        <v>298</v>
      </c>
      <c r="IN282" s="1" t="s">
        <v>299</v>
      </c>
      <c r="IO282" s="1" t="s">
        <v>299</v>
      </c>
      <c r="IP282" s="1" t="s">
        <v>299</v>
      </c>
      <c r="IQ282" s="1" t="s">
        <v>299</v>
      </c>
      <c r="IR282" s="1">
        <v>0.0</v>
      </c>
      <c r="IS282" s="1">
        <v>100.0</v>
      </c>
      <c r="IT282" s="1">
        <v>100.0</v>
      </c>
      <c r="IU282" s="1">
        <v>-40.33</v>
      </c>
      <c r="IV282" s="1">
        <v>-3.6602</v>
      </c>
      <c r="IW282" s="1">
        <v>-16.1853858106296</v>
      </c>
      <c r="IX282" s="1">
        <v>-0.0250430352946089</v>
      </c>
      <c r="IY282" s="5">
        <v>8.20313728116533E-6</v>
      </c>
      <c r="IZ282" s="5">
        <v>-1.60171013836358E-9</v>
      </c>
      <c r="JA282" s="1">
        <v>-1.73941095924372</v>
      </c>
      <c r="JB282" s="1">
        <v>-0.154229800669789</v>
      </c>
      <c r="JC282" s="1">
        <v>0.00448218011029697</v>
      </c>
      <c r="JD282" s="5">
        <v>-5.57628094502494E-5</v>
      </c>
      <c r="JE282" s="1">
        <v>4.0</v>
      </c>
      <c r="JF282" s="1">
        <v>1967.0</v>
      </c>
      <c r="JG282" s="1">
        <v>1.0</v>
      </c>
      <c r="JH282" s="1">
        <v>28.0</v>
      </c>
      <c r="JI282" s="1">
        <v>49.2</v>
      </c>
      <c r="JJ282" s="1">
        <v>49.2</v>
      </c>
      <c r="JK282" s="1">
        <v>3.21167</v>
      </c>
      <c r="JL282" s="1">
        <v>2.60498</v>
      </c>
      <c r="JM282" s="1">
        <v>1.49658</v>
      </c>
      <c r="JN282" s="1">
        <v>2.40967</v>
      </c>
      <c r="JO282" s="1">
        <v>1.54907</v>
      </c>
      <c r="JP282" s="1">
        <v>2.37793</v>
      </c>
      <c r="JQ282" s="1">
        <v>32.1124</v>
      </c>
      <c r="JR282" s="1">
        <v>13.3352</v>
      </c>
      <c r="JS282" s="1">
        <v>18.0</v>
      </c>
      <c r="JT282" s="1">
        <v>505.833</v>
      </c>
      <c r="JU282" s="1">
        <v>451.144</v>
      </c>
      <c r="JV282" s="1">
        <v>21.7225</v>
      </c>
      <c r="JW282" s="1">
        <v>40.1477</v>
      </c>
      <c r="JX282" s="1">
        <v>30.0006</v>
      </c>
      <c r="JY282" s="1">
        <v>39.8266</v>
      </c>
      <c r="JZ282" s="1">
        <v>39.6628</v>
      </c>
      <c r="KA282" s="1">
        <v>64.4296</v>
      </c>
      <c r="KB282" s="1">
        <v>0.0</v>
      </c>
      <c r="KC282" s="1">
        <v>70.3491</v>
      </c>
      <c r="KD282" s="1">
        <v>20.8113</v>
      </c>
      <c r="KE282" s="1">
        <v>1490.16</v>
      </c>
      <c r="KF282" s="1">
        <v>21.9902</v>
      </c>
      <c r="KG282" s="1">
        <v>99.1073</v>
      </c>
      <c r="KH282" s="1">
        <v>92.439</v>
      </c>
    </row>
    <row r="283">
      <c r="A283" s="1">
        <v>282.0</v>
      </c>
      <c r="B283" s="1">
        <v>282.0</v>
      </c>
      <c r="C283" s="1">
        <v>1.6944425076E9</v>
      </c>
      <c r="D283" s="1">
        <v>8427.09999990463</v>
      </c>
      <c r="E283" s="2">
        <v>45180.436423611114</v>
      </c>
      <c r="F283" s="3">
        <v>0.4364236111111111</v>
      </c>
      <c r="G283" s="1">
        <v>5.0</v>
      </c>
      <c r="H283" s="1" t="s">
        <v>303</v>
      </c>
      <c r="I283" s="6" t="s">
        <v>304</v>
      </c>
      <c r="J283" s="1">
        <v>1.69444249981429E9</v>
      </c>
      <c r="K283" s="1">
        <v>0.00546347937145877</v>
      </c>
      <c r="L283" s="1">
        <v>5.46347937145878</v>
      </c>
      <c r="M283" s="1">
        <v>63.7186551849119</v>
      </c>
      <c r="N283" s="1">
        <v>1417.69712326368</v>
      </c>
      <c r="O283" s="1">
        <v>912.862779896984</v>
      </c>
      <c r="P283" s="1">
        <v>77.2019763553847</v>
      </c>
      <c r="Q283" s="1">
        <v>119.896464397037</v>
      </c>
      <c r="R283" s="1">
        <v>0.228089667017192</v>
      </c>
      <c r="S283" s="1">
        <v>4.03192817033373</v>
      </c>
      <c r="T283" s="1">
        <v>0.221156160874644</v>
      </c>
      <c r="U283" s="1">
        <v>0.138827991960599</v>
      </c>
      <c r="V283" s="1">
        <v>321.509366805814</v>
      </c>
      <c r="W283" s="1">
        <v>27.4231110437865</v>
      </c>
      <c r="X283" s="1">
        <v>28.074725</v>
      </c>
      <c r="Y283" s="1">
        <v>3.81140224885476</v>
      </c>
      <c r="Z283" s="1">
        <v>49.840220395047</v>
      </c>
      <c r="AA283" s="1">
        <v>1.79134451325391</v>
      </c>
      <c r="AB283" s="1">
        <v>3.59417454227776</v>
      </c>
      <c r="AC283" s="1">
        <v>2.02005773560085</v>
      </c>
      <c r="AD283" s="1">
        <v>-240.939440281332</v>
      </c>
      <c r="AE283" s="1">
        <v>-218.114577729955</v>
      </c>
      <c r="AF283" s="1">
        <v>-11.7417889116272</v>
      </c>
      <c r="AG283" s="1">
        <v>-149.286440117101</v>
      </c>
      <c r="AH283" s="1">
        <v>146.213468345811</v>
      </c>
      <c r="AI283" s="1">
        <v>5.39797514680928</v>
      </c>
      <c r="AJ283" s="1">
        <v>63.7186551849119</v>
      </c>
      <c r="AK283" s="1">
        <v>1506.3953336852</v>
      </c>
      <c r="AL283" s="1">
        <v>1473.22727272727</v>
      </c>
      <c r="AM283" s="1">
        <v>3.4448792151236</v>
      </c>
      <c r="AN283" s="1">
        <v>65.8701939672492</v>
      </c>
      <c r="AO283" s="1">
        <v>5.46347937145878</v>
      </c>
      <c r="AP283" s="1">
        <v>19.7767518102319</v>
      </c>
      <c r="AQ283" s="1">
        <v>21.2222715151515</v>
      </c>
      <c r="AR283" s="1">
        <v>0.00280925345390596</v>
      </c>
      <c r="AS283" s="1">
        <v>103.427027445045</v>
      </c>
      <c r="AT283" s="1">
        <v>0.0</v>
      </c>
      <c r="AU283" s="1">
        <v>0.0</v>
      </c>
      <c r="AV283" s="1">
        <v>1.0</v>
      </c>
      <c r="AW283" s="1">
        <v>0.0</v>
      </c>
      <c r="AX283" s="1">
        <v>44550.0</v>
      </c>
      <c r="AY283" s="1" t="s">
        <v>295</v>
      </c>
      <c r="AZ283" s="1" t="s">
        <v>295</v>
      </c>
      <c r="BA283" s="1">
        <v>0.0</v>
      </c>
      <c r="BB283" s="1">
        <v>0.0</v>
      </c>
      <c r="BC283" s="1">
        <v>0.0</v>
      </c>
      <c r="BD283" s="1">
        <v>0.0</v>
      </c>
      <c r="BE283" s="1" t="s">
        <v>295</v>
      </c>
      <c r="BF283" s="1" t="s">
        <v>295</v>
      </c>
      <c r="BG283" s="1">
        <v>0.0</v>
      </c>
      <c r="BH283" s="1">
        <v>0.0</v>
      </c>
      <c r="BI283" s="1">
        <v>0.0</v>
      </c>
      <c r="BJ283" s="1">
        <v>0.5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 t="s">
        <v>295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1.0</v>
      </c>
      <c r="CA283" s="1" t="s">
        <v>296</v>
      </c>
      <c r="CB283" s="1" t="s">
        <v>296</v>
      </c>
      <c r="CC283" s="1" t="s">
        <v>296</v>
      </c>
      <c r="CD283" s="1" t="s">
        <v>296</v>
      </c>
      <c r="CE283" s="1" t="s">
        <v>296</v>
      </c>
      <c r="CF283" s="1" t="s">
        <v>296</v>
      </c>
      <c r="CG283" s="1" t="s">
        <v>296</v>
      </c>
      <c r="CH283" s="1" t="s">
        <v>296</v>
      </c>
      <c r="CI283" s="1" t="s">
        <v>296</v>
      </c>
      <c r="CJ283" s="1" t="s">
        <v>296</v>
      </c>
      <c r="CK283" s="1" t="s">
        <v>296</v>
      </c>
      <c r="CL283" s="1" t="s">
        <v>296</v>
      </c>
      <c r="CM283" s="1" t="s">
        <v>296</v>
      </c>
      <c r="CN283" s="1" t="s">
        <v>296</v>
      </c>
      <c r="CO283" s="1" t="s">
        <v>296</v>
      </c>
      <c r="CP283" s="1" t="s">
        <v>296</v>
      </c>
      <c r="CQ283" s="1" t="s">
        <v>296</v>
      </c>
      <c r="CR283" s="1" t="s">
        <v>296</v>
      </c>
      <c r="CS283" s="1" t="s">
        <v>296</v>
      </c>
      <c r="CT283" s="1" t="s">
        <v>296</v>
      </c>
      <c r="CU283" s="1" t="s">
        <v>296</v>
      </c>
      <c r="CV283" s="1" t="s">
        <v>296</v>
      </c>
      <c r="CW283" s="1" t="s">
        <v>296</v>
      </c>
      <c r="CX283" s="1" t="s">
        <v>296</v>
      </c>
      <c r="CY283" s="1" t="s">
        <v>296</v>
      </c>
      <c r="CZ283" s="1" t="s">
        <v>296</v>
      </c>
      <c r="DA283" s="1" t="s">
        <v>296</v>
      </c>
      <c r="DB283" s="1" t="s">
        <v>296</v>
      </c>
      <c r="DC283" s="1" t="s">
        <v>296</v>
      </c>
      <c r="DD283" s="1" t="s">
        <v>296</v>
      </c>
      <c r="DE283" s="1" t="s">
        <v>296</v>
      </c>
      <c r="DF283" s="1" t="s">
        <v>296</v>
      </c>
      <c r="DG283" s="1" t="s">
        <v>296</v>
      </c>
      <c r="DH283" s="1" t="s">
        <v>296</v>
      </c>
      <c r="DI283" s="1">
        <v>1999.99714285714</v>
      </c>
      <c r="DJ283" s="1">
        <v>1681.19439938125</v>
      </c>
      <c r="DK283" s="1">
        <v>0.840598400545483</v>
      </c>
      <c r="DL283" s="1">
        <v>0.160754913052783</v>
      </c>
      <c r="DM283" s="1">
        <v>1.37</v>
      </c>
      <c r="DN283" s="1">
        <v>0.5</v>
      </c>
      <c r="DO283" s="1" t="s">
        <v>297</v>
      </c>
      <c r="DP283" s="1">
        <v>2.0</v>
      </c>
      <c r="DQ283" s="1" t="b">
        <v>1</v>
      </c>
      <c r="DR283" s="1">
        <v>1.69444249981429E9</v>
      </c>
      <c r="DS283" s="1">
        <v>1417.69714285714</v>
      </c>
      <c r="DT283" s="1">
        <v>1459.85535714286</v>
      </c>
      <c r="DU283" s="1">
        <v>21.181475</v>
      </c>
      <c r="DV283" s="1">
        <v>19.7337964285714</v>
      </c>
      <c r="DW283" s="1">
        <v>1457.92107142857</v>
      </c>
      <c r="DX283" s="1">
        <v>24.84105</v>
      </c>
      <c r="DY283" s="1">
        <v>500.013214285714</v>
      </c>
      <c r="DZ283" s="1">
        <v>84.4712785714286</v>
      </c>
      <c r="EA283" s="1">
        <v>0.100004271428571</v>
      </c>
      <c r="EB283" s="1">
        <v>27.0712964285714</v>
      </c>
      <c r="EC283" s="1">
        <v>28.074725</v>
      </c>
      <c r="ED283" s="1">
        <v>999.9</v>
      </c>
      <c r="EE283" s="1">
        <v>0.0</v>
      </c>
      <c r="EF283" s="1">
        <v>0.0</v>
      </c>
      <c r="EG283" s="1">
        <v>10000.6489285714</v>
      </c>
      <c r="EH283" s="1">
        <v>0.0</v>
      </c>
      <c r="EI283" s="1">
        <v>1564.1125</v>
      </c>
      <c r="EJ283" s="1">
        <v>-42.1580642857143</v>
      </c>
      <c r="EK283" s="1">
        <v>1448.37607142857</v>
      </c>
      <c r="EL283" s="1">
        <v>1489.245</v>
      </c>
      <c r="EM283" s="1">
        <v>1.44767928571429</v>
      </c>
      <c r="EN283" s="1">
        <v>1459.85535714286</v>
      </c>
      <c r="EO283" s="1">
        <v>19.7337964285714</v>
      </c>
      <c r="EP283" s="1">
        <v>1.78922642857143</v>
      </c>
      <c r="EQ283" s="1">
        <v>1.66693892857143</v>
      </c>
      <c r="ER283" s="1">
        <v>15.692975</v>
      </c>
      <c r="ES283" s="1">
        <v>14.5919071428571</v>
      </c>
      <c r="ET283" s="1">
        <v>1999.99714285714</v>
      </c>
      <c r="EU283" s="1">
        <v>0.980002607142857</v>
      </c>
      <c r="EV283" s="1">
        <v>0.0199973857142857</v>
      </c>
      <c r="EW283" s="1">
        <v>0.0</v>
      </c>
      <c r="EX283" s="1">
        <v>199.922464285714</v>
      </c>
      <c r="EY283" s="1">
        <v>5.00078</v>
      </c>
      <c r="EZ283" s="1">
        <v>5212.09428571429</v>
      </c>
      <c r="FA283" s="1">
        <v>16379.6142857143</v>
      </c>
      <c r="FB283" s="1">
        <v>45.7495</v>
      </c>
      <c r="FC283" s="1">
        <v>47.3255</v>
      </c>
      <c r="FD283" s="1">
        <v>46.3435</v>
      </c>
      <c r="FE283" s="1">
        <v>46.5646071428571</v>
      </c>
      <c r="FF283" s="1">
        <v>46.1561071428571</v>
      </c>
      <c r="FG283" s="1">
        <v>1955.09821428571</v>
      </c>
      <c r="FH283" s="1">
        <v>39.8932142857143</v>
      </c>
      <c r="FI283" s="1">
        <v>0.0</v>
      </c>
      <c r="FJ283" s="1">
        <v>1.6944425079E9</v>
      </c>
      <c r="FK283" s="1">
        <v>0.0</v>
      </c>
      <c r="FL283" s="1">
        <v>199.9426</v>
      </c>
      <c r="FM283" s="1">
        <v>-0.646230765806002</v>
      </c>
      <c r="FN283" s="1">
        <v>-294.046153979332</v>
      </c>
      <c r="FO283" s="1">
        <v>5205.2116</v>
      </c>
      <c r="FP283" s="1">
        <v>15.0</v>
      </c>
      <c r="FQ283" s="1">
        <v>1.6944395526E9</v>
      </c>
      <c r="FR283" s="3">
        <v>0.4022222222222222</v>
      </c>
      <c r="FS283" s="1">
        <v>1.6944395506E9</v>
      </c>
      <c r="FT283" s="1">
        <v>1.6944395526E9</v>
      </c>
      <c r="FU283" s="1">
        <v>4.0</v>
      </c>
      <c r="FV283" s="1">
        <v>-0.107</v>
      </c>
      <c r="FW283" s="1">
        <v>-0.056</v>
      </c>
      <c r="FX283" s="1">
        <v>-25.867</v>
      </c>
      <c r="FY283" s="1">
        <v>-3.611</v>
      </c>
      <c r="FZ283" s="1">
        <v>420.0</v>
      </c>
      <c r="GA283" s="1">
        <v>20.0</v>
      </c>
      <c r="GB283" s="1">
        <v>0.32</v>
      </c>
      <c r="GC283" s="1">
        <v>0.08</v>
      </c>
      <c r="GD283" s="1">
        <v>-42.083175</v>
      </c>
      <c r="GE283" s="1">
        <v>-1.21107242026256</v>
      </c>
      <c r="GF283" s="1">
        <v>0.121836059420025</v>
      </c>
      <c r="GG283" s="1">
        <v>0.0</v>
      </c>
      <c r="GH283" s="1">
        <v>1.4606475</v>
      </c>
      <c r="GI283" s="1">
        <v>-0.224318499061918</v>
      </c>
      <c r="GJ283" s="1">
        <v>0.0223510113585493</v>
      </c>
      <c r="GK283" s="1">
        <v>1.0</v>
      </c>
      <c r="GL283" s="1">
        <v>1.0</v>
      </c>
      <c r="GM283" s="1">
        <v>2.0</v>
      </c>
      <c r="GN283" s="4">
        <v>45293.0</v>
      </c>
      <c r="GO283" s="1">
        <v>3.10441</v>
      </c>
      <c r="GP283" s="1">
        <v>2.75795</v>
      </c>
      <c r="GQ283" s="1">
        <v>0.188179</v>
      </c>
      <c r="GR283" s="1">
        <v>0.188345</v>
      </c>
      <c r="GS283" s="1">
        <v>0.101979</v>
      </c>
      <c r="GT283" s="1">
        <v>0.0871368</v>
      </c>
      <c r="GU283" s="1">
        <v>20572.1</v>
      </c>
      <c r="GV283" s="1">
        <v>19346.9</v>
      </c>
      <c r="GW283" s="1">
        <v>25921.0</v>
      </c>
      <c r="GX283" s="1">
        <v>24202.5</v>
      </c>
      <c r="GY283" s="1">
        <v>37419.7</v>
      </c>
      <c r="GZ283" s="1">
        <v>32374.5</v>
      </c>
      <c r="HA283" s="1">
        <v>45365.1</v>
      </c>
      <c r="HB283" s="1">
        <v>38355.5</v>
      </c>
      <c r="HC283" s="1">
        <v>1.78398</v>
      </c>
      <c r="HD283" s="1">
        <v>1.68303</v>
      </c>
      <c r="HE283" s="1">
        <v>-0.0640526</v>
      </c>
      <c r="HF283" s="1">
        <v>0.0</v>
      </c>
      <c r="HG283" s="1">
        <v>29.1021</v>
      </c>
      <c r="HH283" s="1">
        <v>999.9</v>
      </c>
      <c r="HI283" s="1">
        <v>53.5</v>
      </c>
      <c r="HJ283" s="1">
        <v>28.3</v>
      </c>
      <c r="HK283" s="1">
        <v>24.4599</v>
      </c>
      <c r="HL283" s="1">
        <v>61.572</v>
      </c>
      <c r="HM283" s="1">
        <v>23.8221</v>
      </c>
      <c r="HN283" s="1">
        <v>1.0</v>
      </c>
      <c r="HO283" s="1">
        <v>1.14021</v>
      </c>
      <c r="HP283" s="1">
        <v>9.28105</v>
      </c>
      <c r="HQ283" s="1">
        <v>20.0759</v>
      </c>
      <c r="HR283" s="1">
        <v>5.2095</v>
      </c>
      <c r="HS283" s="1">
        <v>11.992</v>
      </c>
      <c r="HT283" s="1">
        <v>4.96155</v>
      </c>
      <c r="HU283" s="1">
        <v>3.27405</v>
      </c>
      <c r="HV283" s="1">
        <v>9999.0</v>
      </c>
      <c r="HW283" s="1">
        <v>9999.0</v>
      </c>
      <c r="HX283" s="1">
        <v>9999.0</v>
      </c>
      <c r="HY283" s="1">
        <v>162.8</v>
      </c>
      <c r="HZ283" s="1">
        <v>1.86371</v>
      </c>
      <c r="IA283" s="1">
        <v>1.85974</v>
      </c>
      <c r="IB283" s="1">
        <v>1.85793</v>
      </c>
      <c r="IC283" s="1">
        <v>1.85944</v>
      </c>
      <c r="ID283" s="1">
        <v>1.85958</v>
      </c>
      <c r="IE283" s="1">
        <v>1.85797</v>
      </c>
      <c r="IF283" s="1">
        <v>1.85699</v>
      </c>
      <c r="IG283" s="1">
        <v>1.85208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 t="s">
        <v>298</v>
      </c>
      <c r="IN283" s="1" t="s">
        <v>299</v>
      </c>
      <c r="IO283" s="1" t="s">
        <v>299</v>
      </c>
      <c r="IP283" s="1" t="s">
        <v>299</v>
      </c>
      <c r="IQ283" s="1" t="s">
        <v>299</v>
      </c>
      <c r="IR283" s="1">
        <v>0.0</v>
      </c>
      <c r="IS283" s="1">
        <v>100.0</v>
      </c>
      <c r="IT283" s="1">
        <v>100.0</v>
      </c>
      <c r="IU283" s="1">
        <v>-40.52</v>
      </c>
      <c r="IV283" s="1">
        <v>-3.6612</v>
      </c>
      <c r="IW283" s="1">
        <v>-16.1853858106296</v>
      </c>
      <c r="IX283" s="1">
        <v>-0.0250430352946089</v>
      </c>
      <c r="IY283" s="5">
        <v>8.20313728116533E-6</v>
      </c>
      <c r="IZ283" s="5">
        <v>-1.60171013836358E-9</v>
      </c>
      <c r="JA283" s="1">
        <v>-1.73941095924372</v>
      </c>
      <c r="JB283" s="1">
        <v>-0.154229800669789</v>
      </c>
      <c r="JC283" s="1">
        <v>0.00448218011029697</v>
      </c>
      <c r="JD283" s="5">
        <v>-5.57628094502494E-5</v>
      </c>
      <c r="JE283" s="1">
        <v>4.0</v>
      </c>
      <c r="JF283" s="1">
        <v>1967.0</v>
      </c>
      <c r="JG283" s="1">
        <v>1.0</v>
      </c>
      <c r="JH283" s="1">
        <v>28.0</v>
      </c>
      <c r="JI283" s="1">
        <v>49.3</v>
      </c>
      <c r="JJ283" s="1">
        <v>49.2</v>
      </c>
      <c r="JK283" s="1">
        <v>3.2373</v>
      </c>
      <c r="JL283" s="1">
        <v>2.60132</v>
      </c>
      <c r="JM283" s="1">
        <v>1.49658</v>
      </c>
      <c r="JN283" s="1">
        <v>2.40845</v>
      </c>
      <c r="JO283" s="1">
        <v>1.54907</v>
      </c>
      <c r="JP283" s="1">
        <v>2.38159</v>
      </c>
      <c r="JQ283" s="1">
        <v>32.1344</v>
      </c>
      <c r="JR283" s="1">
        <v>13.344</v>
      </c>
      <c r="JS283" s="1">
        <v>18.0</v>
      </c>
      <c r="JT283" s="1">
        <v>505.655</v>
      </c>
      <c r="JU283" s="1">
        <v>451.236</v>
      </c>
      <c r="JV283" s="1">
        <v>21.7178</v>
      </c>
      <c r="JW283" s="1">
        <v>40.1553</v>
      </c>
      <c r="JX283" s="1">
        <v>30.0009</v>
      </c>
      <c r="JY283" s="1">
        <v>39.834</v>
      </c>
      <c r="JZ283" s="1">
        <v>39.6696</v>
      </c>
      <c r="KA283" s="1">
        <v>64.9497</v>
      </c>
      <c r="KB283" s="1">
        <v>0.0</v>
      </c>
      <c r="KC283" s="1">
        <v>70.7432</v>
      </c>
      <c r="KD283" s="1">
        <v>20.7367</v>
      </c>
      <c r="KE283" s="1">
        <v>1503.52</v>
      </c>
      <c r="KF283" s="1">
        <v>21.9805</v>
      </c>
      <c r="KG283" s="1">
        <v>99.1065</v>
      </c>
      <c r="KH283" s="1">
        <v>92.4388</v>
      </c>
    </row>
    <row r="284">
      <c r="A284" s="1">
        <v>283.0</v>
      </c>
      <c r="B284" s="1">
        <v>283.0</v>
      </c>
      <c r="C284" s="1">
        <v>1.6944425126E9</v>
      </c>
      <c r="D284" s="1">
        <v>8432.09999990463</v>
      </c>
      <c r="E284" s="2">
        <v>45180.43648148148</v>
      </c>
      <c r="F284" s="3">
        <v>0.43648148148148147</v>
      </c>
      <c r="G284" s="1">
        <v>5.0</v>
      </c>
      <c r="H284" s="1" t="s">
        <v>303</v>
      </c>
      <c r="I284" s="6" t="s">
        <v>304</v>
      </c>
      <c r="J284" s="1">
        <v>1.6944425051E9</v>
      </c>
      <c r="K284" s="1">
        <v>0.00539771310513756</v>
      </c>
      <c r="L284" s="1">
        <v>5.39771310513756</v>
      </c>
      <c r="M284" s="1">
        <v>64.654087832346</v>
      </c>
      <c r="N284" s="1">
        <v>1435.2936838882</v>
      </c>
      <c r="O284" s="1">
        <v>918.77236666833</v>
      </c>
      <c r="P284" s="1">
        <v>77.7015530465323</v>
      </c>
      <c r="Q284" s="1">
        <v>121.384308411891</v>
      </c>
      <c r="R284" s="1">
        <v>0.22580651074357</v>
      </c>
      <c r="S284" s="1">
        <v>4.02971826045545</v>
      </c>
      <c r="T284" s="1">
        <v>0.219005283749691</v>
      </c>
      <c r="U284" s="1">
        <v>0.137472301821465</v>
      </c>
      <c r="V284" s="1">
        <v>321.510838343335</v>
      </c>
      <c r="W284" s="1">
        <v>27.4243217070574</v>
      </c>
      <c r="X284" s="1">
        <v>28.0644592592593</v>
      </c>
      <c r="Y284" s="1">
        <v>3.80912314842116</v>
      </c>
      <c r="Z284" s="1">
        <v>49.9423778807947</v>
      </c>
      <c r="AA284" s="1">
        <v>1.79378883233749</v>
      </c>
      <c r="AB284" s="1">
        <v>3.59171691147548</v>
      </c>
      <c r="AC284" s="1">
        <v>2.01533431608367</v>
      </c>
      <c r="AD284" s="1">
        <v>-238.039147936566</v>
      </c>
      <c r="AE284" s="1">
        <v>-218.296190198842</v>
      </c>
      <c r="AF284" s="1">
        <v>-11.7567243249108</v>
      </c>
      <c r="AG284" s="1">
        <v>-146.581224116984</v>
      </c>
      <c r="AH284" s="1">
        <v>146.622792892406</v>
      </c>
      <c r="AI284" s="1">
        <v>5.35179178667515</v>
      </c>
      <c r="AJ284" s="1">
        <v>64.654087832346</v>
      </c>
      <c r="AK284" s="1">
        <v>1523.7244580356</v>
      </c>
      <c r="AL284" s="1">
        <v>1490.35751515151</v>
      </c>
      <c r="AM284" s="1">
        <v>3.43036705432185</v>
      </c>
      <c r="AN284" s="1">
        <v>65.8701939672492</v>
      </c>
      <c r="AO284" s="1">
        <v>5.39771310513756</v>
      </c>
      <c r="AP284" s="1">
        <v>19.8059037981507</v>
      </c>
      <c r="AQ284" s="1">
        <v>21.2412824242424</v>
      </c>
      <c r="AR284" s="1">
        <v>0.00173934319955146</v>
      </c>
      <c r="AS284" s="1">
        <v>103.427027445045</v>
      </c>
      <c r="AT284" s="1">
        <v>0.0</v>
      </c>
      <c r="AU284" s="1">
        <v>0.0</v>
      </c>
      <c r="AV284" s="1">
        <v>1.0</v>
      </c>
      <c r="AW284" s="1">
        <v>0.0</v>
      </c>
      <c r="AX284" s="1">
        <v>44730.0</v>
      </c>
      <c r="AY284" s="1" t="s">
        <v>295</v>
      </c>
      <c r="AZ284" s="1" t="s">
        <v>295</v>
      </c>
      <c r="BA284" s="1">
        <v>0.0</v>
      </c>
      <c r="BB284" s="1">
        <v>0.0</v>
      </c>
      <c r="BC284" s="1">
        <v>0.0</v>
      </c>
      <c r="BD284" s="1">
        <v>0.0</v>
      </c>
      <c r="BE284" s="1" t="s">
        <v>295</v>
      </c>
      <c r="BF284" s="1" t="s">
        <v>295</v>
      </c>
      <c r="BG284" s="1">
        <v>0.0</v>
      </c>
      <c r="BH284" s="1">
        <v>0.0</v>
      </c>
      <c r="BI284" s="1">
        <v>0.0</v>
      </c>
      <c r="BJ284" s="1">
        <v>0.5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 t="s">
        <v>295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1.0</v>
      </c>
      <c r="CA284" s="1" t="s">
        <v>296</v>
      </c>
      <c r="CB284" s="1" t="s">
        <v>296</v>
      </c>
      <c r="CC284" s="1" t="s">
        <v>296</v>
      </c>
      <c r="CD284" s="1" t="s">
        <v>296</v>
      </c>
      <c r="CE284" s="1" t="s">
        <v>296</v>
      </c>
      <c r="CF284" s="1" t="s">
        <v>296</v>
      </c>
      <c r="CG284" s="1" t="s">
        <v>296</v>
      </c>
      <c r="CH284" s="1" t="s">
        <v>296</v>
      </c>
      <c r="CI284" s="1" t="s">
        <v>296</v>
      </c>
      <c r="CJ284" s="1" t="s">
        <v>296</v>
      </c>
      <c r="CK284" s="1" t="s">
        <v>296</v>
      </c>
      <c r="CL284" s="1" t="s">
        <v>296</v>
      </c>
      <c r="CM284" s="1" t="s">
        <v>296</v>
      </c>
      <c r="CN284" s="1" t="s">
        <v>296</v>
      </c>
      <c r="CO284" s="1" t="s">
        <v>296</v>
      </c>
      <c r="CP284" s="1" t="s">
        <v>296</v>
      </c>
      <c r="CQ284" s="1" t="s">
        <v>296</v>
      </c>
      <c r="CR284" s="1" t="s">
        <v>296</v>
      </c>
      <c r="CS284" s="1" t="s">
        <v>296</v>
      </c>
      <c r="CT284" s="1" t="s">
        <v>296</v>
      </c>
      <c r="CU284" s="1" t="s">
        <v>296</v>
      </c>
      <c r="CV284" s="1" t="s">
        <v>296</v>
      </c>
      <c r="CW284" s="1" t="s">
        <v>296</v>
      </c>
      <c r="CX284" s="1" t="s">
        <v>296</v>
      </c>
      <c r="CY284" s="1" t="s">
        <v>296</v>
      </c>
      <c r="CZ284" s="1" t="s">
        <v>296</v>
      </c>
      <c r="DA284" s="1" t="s">
        <v>296</v>
      </c>
      <c r="DB284" s="1" t="s">
        <v>296</v>
      </c>
      <c r="DC284" s="1" t="s">
        <v>296</v>
      </c>
      <c r="DD284" s="1" t="s">
        <v>296</v>
      </c>
      <c r="DE284" s="1" t="s">
        <v>296</v>
      </c>
      <c r="DF284" s="1" t="s">
        <v>296</v>
      </c>
      <c r="DG284" s="1" t="s">
        <v>296</v>
      </c>
      <c r="DH284" s="1" t="s">
        <v>296</v>
      </c>
      <c r="DI284" s="1">
        <v>2000.00592592593</v>
      </c>
      <c r="DJ284" s="1">
        <v>1681.20181330397</v>
      </c>
      <c r="DK284" s="1">
        <v>0.840598415990013</v>
      </c>
      <c r="DL284" s="1">
        <v>0.160754942860726</v>
      </c>
      <c r="DM284" s="1">
        <v>1.37</v>
      </c>
      <c r="DN284" s="1">
        <v>0.5</v>
      </c>
      <c r="DO284" s="1" t="s">
        <v>297</v>
      </c>
      <c r="DP284" s="1">
        <v>2.0</v>
      </c>
      <c r="DQ284" s="1" t="b">
        <v>1</v>
      </c>
      <c r="DR284" s="1">
        <v>1.6944425051E9</v>
      </c>
      <c r="DS284" s="1">
        <v>1435.2937037037</v>
      </c>
      <c r="DT284" s="1">
        <v>1477.57296296296</v>
      </c>
      <c r="DU284" s="1">
        <v>21.2104333333333</v>
      </c>
      <c r="DV284" s="1">
        <v>19.7751481481482</v>
      </c>
      <c r="DW284" s="1">
        <v>1475.71962962963</v>
      </c>
      <c r="DX284" s="1">
        <v>24.8710518518519</v>
      </c>
      <c r="DY284" s="1">
        <v>500.001037037037</v>
      </c>
      <c r="DZ284" s="1">
        <v>84.4710074074074</v>
      </c>
      <c r="EA284" s="1">
        <v>0.1000527</v>
      </c>
      <c r="EB284" s="1">
        <v>27.0596444444444</v>
      </c>
      <c r="EC284" s="1">
        <v>28.0644592592593</v>
      </c>
      <c r="ED284" s="1">
        <v>999.9</v>
      </c>
      <c r="EE284" s="1">
        <v>0.0</v>
      </c>
      <c r="EF284" s="1">
        <v>0.0</v>
      </c>
      <c r="EG284" s="1">
        <v>9993.38222222222</v>
      </c>
      <c r="EH284" s="1">
        <v>0.0</v>
      </c>
      <c r="EI284" s="1">
        <v>1495.40444444444</v>
      </c>
      <c r="EJ284" s="1">
        <v>-42.2786296296296</v>
      </c>
      <c r="EK284" s="1">
        <v>1466.39777777778</v>
      </c>
      <c r="EL284" s="1">
        <v>1507.38296296296</v>
      </c>
      <c r="EM284" s="1">
        <v>1.43528481481481</v>
      </c>
      <c r="EN284" s="1">
        <v>1477.57296296296</v>
      </c>
      <c r="EO284" s="1">
        <v>19.7751481481482</v>
      </c>
      <c r="EP284" s="1">
        <v>1.79166592592593</v>
      </c>
      <c r="EQ284" s="1">
        <v>1.67042666666667</v>
      </c>
      <c r="ER284" s="1">
        <v>15.7142703703704</v>
      </c>
      <c r="ES284" s="1">
        <v>14.6242925925926</v>
      </c>
      <c r="ET284" s="1">
        <v>2000.00592592593</v>
      </c>
      <c r="EU284" s="1">
        <v>0.980002555555556</v>
      </c>
      <c r="EV284" s="1">
        <v>0.0199974333333333</v>
      </c>
      <c r="EW284" s="1">
        <v>0.0</v>
      </c>
      <c r="EX284" s="1">
        <v>199.83362962963</v>
      </c>
      <c r="EY284" s="1">
        <v>5.00078</v>
      </c>
      <c r="EZ284" s="1">
        <v>5181.15</v>
      </c>
      <c r="FA284" s="1">
        <v>16379.6888888889</v>
      </c>
      <c r="FB284" s="1">
        <v>45.7518518518518</v>
      </c>
      <c r="FC284" s="1">
        <v>47.326</v>
      </c>
      <c r="FD284" s="1">
        <v>46.347037037037</v>
      </c>
      <c r="FE284" s="1">
        <v>46.5601111111111</v>
      </c>
      <c r="FF284" s="1">
        <v>46.1456666666667</v>
      </c>
      <c r="FG284" s="1">
        <v>1955.10703703704</v>
      </c>
      <c r="FH284" s="1">
        <v>39.8944444444444</v>
      </c>
      <c r="FI284" s="1">
        <v>0.0</v>
      </c>
      <c r="FJ284" s="1">
        <v>1.6944425127E9</v>
      </c>
      <c r="FK284" s="1">
        <v>0.0</v>
      </c>
      <c r="FL284" s="1">
        <v>199.87272</v>
      </c>
      <c r="FM284" s="1">
        <v>-0.302999998758704</v>
      </c>
      <c r="FN284" s="1">
        <v>-303.037692110353</v>
      </c>
      <c r="FO284" s="1">
        <v>5181.5872</v>
      </c>
      <c r="FP284" s="1">
        <v>15.0</v>
      </c>
      <c r="FQ284" s="1">
        <v>1.6944395526E9</v>
      </c>
      <c r="FR284" s="3">
        <v>0.4022222222222222</v>
      </c>
      <c r="FS284" s="1">
        <v>1.6944395506E9</v>
      </c>
      <c r="FT284" s="1">
        <v>1.6944395526E9</v>
      </c>
      <c r="FU284" s="1">
        <v>4.0</v>
      </c>
      <c r="FV284" s="1">
        <v>-0.107</v>
      </c>
      <c r="FW284" s="1">
        <v>-0.056</v>
      </c>
      <c r="FX284" s="1">
        <v>-25.867</v>
      </c>
      <c r="FY284" s="1">
        <v>-3.611</v>
      </c>
      <c r="FZ284" s="1">
        <v>420.0</v>
      </c>
      <c r="GA284" s="1">
        <v>20.0</v>
      </c>
      <c r="GB284" s="1">
        <v>0.32</v>
      </c>
      <c r="GC284" s="1">
        <v>0.08</v>
      </c>
      <c r="GD284" s="1">
        <v>-42.2064804878049</v>
      </c>
      <c r="GE284" s="1">
        <v>-1.44945993031364</v>
      </c>
      <c r="GF284" s="1">
        <v>0.152463550573311</v>
      </c>
      <c r="GG284" s="1">
        <v>0.0</v>
      </c>
      <c r="GH284" s="1">
        <v>1.44440512195122</v>
      </c>
      <c r="GI284" s="1">
        <v>-0.142336515679439</v>
      </c>
      <c r="GJ284" s="1">
        <v>0.0148629339456559</v>
      </c>
      <c r="GK284" s="1">
        <v>1.0</v>
      </c>
      <c r="GL284" s="1">
        <v>1.0</v>
      </c>
      <c r="GM284" s="1">
        <v>2.0</v>
      </c>
      <c r="GN284" s="4">
        <v>45293.0</v>
      </c>
      <c r="GO284" s="1">
        <v>3.10439</v>
      </c>
      <c r="GP284" s="1">
        <v>2.75813</v>
      </c>
      <c r="GQ284" s="1">
        <v>0.189461</v>
      </c>
      <c r="GR284" s="1">
        <v>0.189606</v>
      </c>
      <c r="GS284" s="1">
        <v>0.102034</v>
      </c>
      <c r="GT284" s="1">
        <v>0.0872443</v>
      </c>
      <c r="GU284" s="1">
        <v>20539.4</v>
      </c>
      <c r="GV284" s="1">
        <v>19316.5</v>
      </c>
      <c r="GW284" s="1">
        <v>25920.9</v>
      </c>
      <c r="GX284" s="1">
        <v>24202.2</v>
      </c>
      <c r="GY284" s="1">
        <v>37417.3</v>
      </c>
      <c r="GZ284" s="1">
        <v>32370.5</v>
      </c>
      <c r="HA284" s="1">
        <v>45364.8</v>
      </c>
      <c r="HB284" s="1">
        <v>38355.0</v>
      </c>
      <c r="HC284" s="1">
        <v>1.78382</v>
      </c>
      <c r="HD284" s="1">
        <v>1.683</v>
      </c>
      <c r="HE284" s="1">
        <v>-0.0654608</v>
      </c>
      <c r="HF284" s="1">
        <v>0.0</v>
      </c>
      <c r="HG284" s="1">
        <v>29.0975</v>
      </c>
      <c r="HH284" s="1">
        <v>999.9</v>
      </c>
      <c r="HI284" s="1">
        <v>53.6</v>
      </c>
      <c r="HJ284" s="1">
        <v>28.4</v>
      </c>
      <c r="HK284" s="1">
        <v>24.6466</v>
      </c>
      <c r="HL284" s="1">
        <v>61.552</v>
      </c>
      <c r="HM284" s="1">
        <v>23.758</v>
      </c>
      <c r="HN284" s="1">
        <v>1.0</v>
      </c>
      <c r="HO284" s="1">
        <v>1.14091</v>
      </c>
      <c r="HP284" s="1">
        <v>9.28105</v>
      </c>
      <c r="HQ284" s="1">
        <v>20.0756</v>
      </c>
      <c r="HR284" s="1">
        <v>5.2095</v>
      </c>
      <c r="HS284" s="1">
        <v>11.992</v>
      </c>
      <c r="HT284" s="1">
        <v>4.9614</v>
      </c>
      <c r="HU284" s="1">
        <v>3.2741</v>
      </c>
      <c r="HV284" s="1">
        <v>9999.0</v>
      </c>
      <c r="HW284" s="1">
        <v>9999.0</v>
      </c>
      <c r="HX284" s="1">
        <v>9999.0</v>
      </c>
      <c r="HY284" s="1">
        <v>162.8</v>
      </c>
      <c r="HZ284" s="1">
        <v>1.86371</v>
      </c>
      <c r="IA284" s="1">
        <v>1.85974</v>
      </c>
      <c r="IB284" s="1">
        <v>1.85791</v>
      </c>
      <c r="IC284" s="1">
        <v>1.85943</v>
      </c>
      <c r="ID284" s="1">
        <v>1.85958</v>
      </c>
      <c r="IE284" s="1">
        <v>1.85801</v>
      </c>
      <c r="IF284" s="1">
        <v>1.85699</v>
      </c>
      <c r="IG284" s="1">
        <v>1.85208</v>
      </c>
      <c r="IH284" s="1">
        <v>0.0</v>
      </c>
      <c r="II284" s="1">
        <v>0.0</v>
      </c>
      <c r="IJ284" s="1">
        <v>0.0</v>
      </c>
      <c r="IK284" s="1">
        <v>0.0</v>
      </c>
      <c r="IL284" s="1">
        <v>0.0</v>
      </c>
      <c r="IM284" s="1" t="s">
        <v>298</v>
      </c>
      <c r="IN284" s="1" t="s">
        <v>299</v>
      </c>
      <c r="IO284" s="1" t="s">
        <v>299</v>
      </c>
      <c r="IP284" s="1" t="s">
        <v>299</v>
      </c>
      <c r="IQ284" s="1" t="s">
        <v>299</v>
      </c>
      <c r="IR284" s="1">
        <v>0.0</v>
      </c>
      <c r="IS284" s="1">
        <v>100.0</v>
      </c>
      <c r="IT284" s="1">
        <v>100.0</v>
      </c>
      <c r="IU284" s="1">
        <v>-40.71</v>
      </c>
      <c r="IV284" s="1">
        <v>-3.6618</v>
      </c>
      <c r="IW284" s="1">
        <v>-16.1853858106296</v>
      </c>
      <c r="IX284" s="1">
        <v>-0.0250430352946089</v>
      </c>
      <c r="IY284" s="5">
        <v>8.20313728116533E-6</v>
      </c>
      <c r="IZ284" s="5">
        <v>-1.60171013836358E-9</v>
      </c>
      <c r="JA284" s="1">
        <v>-1.73941095924372</v>
      </c>
      <c r="JB284" s="1">
        <v>-0.154229800669789</v>
      </c>
      <c r="JC284" s="1">
        <v>0.00448218011029697</v>
      </c>
      <c r="JD284" s="5">
        <v>-5.57628094502494E-5</v>
      </c>
      <c r="JE284" s="1">
        <v>4.0</v>
      </c>
      <c r="JF284" s="1">
        <v>1967.0</v>
      </c>
      <c r="JG284" s="1">
        <v>1.0</v>
      </c>
      <c r="JH284" s="1">
        <v>28.0</v>
      </c>
      <c r="JI284" s="1">
        <v>49.4</v>
      </c>
      <c r="JJ284" s="1">
        <v>49.3</v>
      </c>
      <c r="JK284" s="1">
        <v>3.26538</v>
      </c>
      <c r="JL284" s="1">
        <v>2.59033</v>
      </c>
      <c r="JM284" s="1">
        <v>1.49658</v>
      </c>
      <c r="JN284" s="1">
        <v>2.40845</v>
      </c>
      <c r="JO284" s="1">
        <v>1.54907</v>
      </c>
      <c r="JP284" s="1">
        <v>2.4292</v>
      </c>
      <c r="JQ284" s="1">
        <v>32.1344</v>
      </c>
      <c r="JR284" s="1">
        <v>13.344</v>
      </c>
      <c r="JS284" s="1">
        <v>18.0</v>
      </c>
      <c r="JT284" s="1">
        <v>505.604</v>
      </c>
      <c r="JU284" s="1">
        <v>451.268</v>
      </c>
      <c r="JV284" s="1">
        <v>21.7119</v>
      </c>
      <c r="JW284" s="1">
        <v>40.1636</v>
      </c>
      <c r="JX284" s="1">
        <v>30.0007</v>
      </c>
      <c r="JY284" s="1">
        <v>39.8409</v>
      </c>
      <c r="JZ284" s="1">
        <v>39.6773</v>
      </c>
      <c r="KA284" s="1">
        <v>65.5313</v>
      </c>
      <c r="KB284" s="1">
        <v>0.0</v>
      </c>
      <c r="KC284" s="1">
        <v>70.7432</v>
      </c>
      <c r="KD284" s="1">
        <v>20.6726</v>
      </c>
      <c r="KE284" s="1">
        <v>1523.56</v>
      </c>
      <c r="KF284" s="1">
        <v>21.9805</v>
      </c>
      <c r="KG284" s="1">
        <v>99.1059</v>
      </c>
      <c r="KH284" s="1">
        <v>92.4378</v>
      </c>
    </row>
    <row r="285">
      <c r="A285" s="1">
        <v>284.0</v>
      </c>
      <c r="B285" s="1">
        <v>284.0</v>
      </c>
      <c r="C285" s="1">
        <v>1.6944425176E9</v>
      </c>
      <c r="D285" s="1">
        <v>8437.09999990463</v>
      </c>
      <c r="E285" s="2">
        <v>45180.43653935185</v>
      </c>
      <c r="F285" s="3">
        <v>0.43653935185185183</v>
      </c>
      <c r="G285" s="1">
        <v>5.0</v>
      </c>
      <c r="H285" s="1" t="s">
        <v>303</v>
      </c>
      <c r="I285" s="6" t="s">
        <v>304</v>
      </c>
      <c r="J285" s="1">
        <v>1.69444250981429E9</v>
      </c>
      <c r="K285" s="1">
        <v>0.00533933986590648</v>
      </c>
      <c r="L285" s="1">
        <v>5.33933986590649</v>
      </c>
      <c r="M285" s="1">
        <v>64.5506149950978</v>
      </c>
      <c r="N285" s="1">
        <v>1451.01890877513</v>
      </c>
      <c r="O285" s="1">
        <v>930.934426655744</v>
      </c>
      <c r="P285" s="1">
        <v>78.7298975966681</v>
      </c>
      <c r="Q285" s="1">
        <v>122.713874175952</v>
      </c>
      <c r="R285" s="1">
        <v>0.223897359055407</v>
      </c>
      <c r="S285" s="1">
        <v>4.03288161393513</v>
      </c>
      <c r="T285" s="1">
        <v>0.217213896250282</v>
      </c>
      <c r="U285" s="1">
        <v>0.136342549401653</v>
      </c>
      <c r="V285" s="1">
        <v>321.511051879473</v>
      </c>
      <c r="W285" s="1">
        <v>27.4222152790985</v>
      </c>
      <c r="X285" s="1">
        <v>28.0482571428571</v>
      </c>
      <c r="Y285" s="1">
        <v>3.8055285303419</v>
      </c>
      <c r="Z285" s="1">
        <v>50.0292724765493</v>
      </c>
      <c r="AA285" s="1">
        <v>1.79553085316086</v>
      </c>
      <c r="AB285" s="1">
        <v>3.58896055105037</v>
      </c>
      <c r="AC285" s="1">
        <v>2.00999767718104</v>
      </c>
      <c r="AD285" s="1">
        <v>-235.464888086476</v>
      </c>
      <c r="AE285" s="1">
        <v>-217.787999275895</v>
      </c>
      <c r="AF285" s="1">
        <v>-11.7184417552605</v>
      </c>
      <c r="AG285" s="1">
        <v>-143.460277238158</v>
      </c>
      <c r="AH285" s="1">
        <v>146.911512050774</v>
      </c>
      <c r="AI285" s="1">
        <v>5.3255839615765</v>
      </c>
      <c r="AJ285" s="1">
        <v>64.5506149950978</v>
      </c>
      <c r="AK285" s="1">
        <v>1540.85664179508</v>
      </c>
      <c r="AL285" s="1">
        <v>1507.47024242424</v>
      </c>
      <c r="AM285" s="1">
        <v>3.44094698635649</v>
      </c>
      <c r="AN285" s="1">
        <v>65.8701939672492</v>
      </c>
      <c r="AO285" s="1">
        <v>5.33933986590649</v>
      </c>
      <c r="AP285" s="1">
        <v>19.8280988384765</v>
      </c>
      <c r="AQ285" s="1">
        <v>21.2556145454545</v>
      </c>
      <c r="AR285" s="1">
        <v>6.2364334775571E-4</v>
      </c>
      <c r="AS285" s="1">
        <v>103.427027445045</v>
      </c>
      <c r="AT285" s="1">
        <v>0.0</v>
      </c>
      <c r="AU285" s="1">
        <v>0.0</v>
      </c>
      <c r="AV285" s="1">
        <v>1.0</v>
      </c>
      <c r="AW285" s="1">
        <v>0.0</v>
      </c>
      <c r="AX285" s="1">
        <v>44655.0</v>
      </c>
      <c r="AY285" s="1" t="s">
        <v>295</v>
      </c>
      <c r="AZ285" s="1" t="s">
        <v>295</v>
      </c>
      <c r="BA285" s="1">
        <v>0.0</v>
      </c>
      <c r="BB285" s="1">
        <v>0.0</v>
      </c>
      <c r="BC285" s="1">
        <v>0.0</v>
      </c>
      <c r="BD285" s="1">
        <v>0.0</v>
      </c>
      <c r="BE285" s="1" t="s">
        <v>295</v>
      </c>
      <c r="BF285" s="1" t="s">
        <v>295</v>
      </c>
      <c r="BG285" s="1">
        <v>0.0</v>
      </c>
      <c r="BH285" s="1">
        <v>0.0</v>
      </c>
      <c r="BI285" s="1">
        <v>0.0</v>
      </c>
      <c r="BJ285" s="1">
        <v>0.5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 t="s">
        <v>295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1.0</v>
      </c>
      <c r="CA285" s="1" t="s">
        <v>296</v>
      </c>
      <c r="CB285" s="1" t="s">
        <v>296</v>
      </c>
      <c r="CC285" s="1" t="s">
        <v>296</v>
      </c>
      <c r="CD285" s="1" t="s">
        <v>296</v>
      </c>
      <c r="CE285" s="1" t="s">
        <v>296</v>
      </c>
      <c r="CF285" s="1" t="s">
        <v>296</v>
      </c>
      <c r="CG285" s="1" t="s">
        <v>296</v>
      </c>
      <c r="CH285" s="1" t="s">
        <v>296</v>
      </c>
      <c r="CI285" s="1" t="s">
        <v>296</v>
      </c>
      <c r="CJ285" s="1" t="s">
        <v>296</v>
      </c>
      <c r="CK285" s="1" t="s">
        <v>296</v>
      </c>
      <c r="CL285" s="1" t="s">
        <v>296</v>
      </c>
      <c r="CM285" s="1" t="s">
        <v>296</v>
      </c>
      <c r="CN285" s="1" t="s">
        <v>296</v>
      </c>
      <c r="CO285" s="1" t="s">
        <v>296</v>
      </c>
      <c r="CP285" s="1" t="s">
        <v>296</v>
      </c>
      <c r="CQ285" s="1" t="s">
        <v>296</v>
      </c>
      <c r="CR285" s="1" t="s">
        <v>296</v>
      </c>
      <c r="CS285" s="1" t="s">
        <v>296</v>
      </c>
      <c r="CT285" s="1" t="s">
        <v>296</v>
      </c>
      <c r="CU285" s="1" t="s">
        <v>296</v>
      </c>
      <c r="CV285" s="1" t="s">
        <v>296</v>
      </c>
      <c r="CW285" s="1" t="s">
        <v>296</v>
      </c>
      <c r="CX285" s="1" t="s">
        <v>296</v>
      </c>
      <c r="CY285" s="1" t="s">
        <v>296</v>
      </c>
      <c r="CZ285" s="1" t="s">
        <v>296</v>
      </c>
      <c r="DA285" s="1" t="s">
        <v>296</v>
      </c>
      <c r="DB285" s="1" t="s">
        <v>296</v>
      </c>
      <c r="DC285" s="1" t="s">
        <v>296</v>
      </c>
      <c r="DD285" s="1" t="s">
        <v>296</v>
      </c>
      <c r="DE285" s="1" t="s">
        <v>296</v>
      </c>
      <c r="DF285" s="1" t="s">
        <v>296</v>
      </c>
      <c r="DG285" s="1" t="s">
        <v>296</v>
      </c>
      <c r="DH285" s="1" t="s">
        <v>296</v>
      </c>
      <c r="DI285" s="1">
        <v>2000.00642857143</v>
      </c>
      <c r="DJ285" s="1">
        <v>1681.20230460076</v>
      </c>
      <c r="DK285" s="1">
        <v>0.840598450376791</v>
      </c>
      <c r="DL285" s="1">
        <v>0.160755009227207</v>
      </c>
      <c r="DM285" s="1">
        <v>1.37</v>
      </c>
      <c r="DN285" s="1">
        <v>0.5</v>
      </c>
      <c r="DO285" s="1" t="s">
        <v>297</v>
      </c>
      <c r="DP285" s="1">
        <v>2.0</v>
      </c>
      <c r="DQ285" s="1" t="b">
        <v>1</v>
      </c>
      <c r="DR285" s="1">
        <v>1.69444250981429E9</v>
      </c>
      <c r="DS285" s="1">
        <v>1451.01892857143</v>
      </c>
      <c r="DT285" s="1">
        <v>1493.39</v>
      </c>
      <c r="DU285" s="1">
        <v>21.2310892857143</v>
      </c>
      <c r="DV285" s="1">
        <v>19.8028607142857</v>
      </c>
      <c r="DW285" s="1">
        <v>1491.62321428571</v>
      </c>
      <c r="DX285" s="1">
        <v>24.8924464285714</v>
      </c>
      <c r="DY285" s="1">
        <v>500.000285714286</v>
      </c>
      <c r="DZ285" s="1">
        <v>84.4709</v>
      </c>
      <c r="EA285" s="1">
        <v>0.0999304928571428</v>
      </c>
      <c r="EB285" s="1">
        <v>27.0465678571429</v>
      </c>
      <c r="EC285" s="1">
        <v>28.0482571428571</v>
      </c>
      <c r="ED285" s="1">
        <v>999.9</v>
      </c>
      <c r="EE285" s="1">
        <v>0.0</v>
      </c>
      <c r="EF285" s="1">
        <v>0.0</v>
      </c>
      <c r="EG285" s="1">
        <v>10003.8432142857</v>
      </c>
      <c r="EH285" s="1">
        <v>0.0</v>
      </c>
      <c r="EI285" s="1">
        <v>1506.45571428571</v>
      </c>
      <c r="EJ285" s="1">
        <v>-42.3708678571429</v>
      </c>
      <c r="EK285" s="1">
        <v>1482.495</v>
      </c>
      <c r="EL285" s="1">
        <v>1523.56214285714</v>
      </c>
      <c r="EM285" s="1">
        <v>1.4282225</v>
      </c>
      <c r="EN285" s="1">
        <v>1493.39</v>
      </c>
      <c r="EO285" s="1">
        <v>19.8028607142857</v>
      </c>
      <c r="EP285" s="1">
        <v>1.79340785714286</v>
      </c>
      <c r="EQ285" s="1">
        <v>1.67276607142857</v>
      </c>
      <c r="ER285" s="1">
        <v>15.7294571428571</v>
      </c>
      <c r="ES285" s="1">
        <v>14.6459714285714</v>
      </c>
      <c r="ET285" s="1">
        <v>2000.00642857143</v>
      </c>
      <c r="EU285" s="1">
        <v>0.980002178571429</v>
      </c>
      <c r="EV285" s="1">
        <v>0.0199978142857143</v>
      </c>
      <c r="EW285" s="1">
        <v>0.0</v>
      </c>
      <c r="EX285" s="1">
        <v>199.860428571429</v>
      </c>
      <c r="EY285" s="1">
        <v>5.00078</v>
      </c>
      <c r="EZ285" s="1">
        <v>5185.45071428572</v>
      </c>
      <c r="FA285" s="1">
        <v>16379.6928571429</v>
      </c>
      <c r="FB285" s="1">
        <v>45.75625</v>
      </c>
      <c r="FC285" s="1">
        <v>47.33</v>
      </c>
      <c r="FD285" s="1">
        <v>46.3569642857143</v>
      </c>
      <c r="FE285" s="1">
        <v>46.5535</v>
      </c>
      <c r="FF285" s="1">
        <v>46.1516428571429</v>
      </c>
      <c r="FG285" s="1">
        <v>1955.10714285714</v>
      </c>
      <c r="FH285" s="1">
        <v>39.8967857142857</v>
      </c>
      <c r="FI285" s="1">
        <v>0.0</v>
      </c>
      <c r="FJ285" s="1">
        <v>1.6944425175E9</v>
      </c>
      <c r="FK285" s="1">
        <v>0.0</v>
      </c>
      <c r="FL285" s="1">
        <v>199.8574</v>
      </c>
      <c r="FM285" s="1">
        <v>0.078307695209366</v>
      </c>
      <c r="FN285" s="1">
        <v>84.3023068579161</v>
      </c>
      <c r="FO285" s="1">
        <v>5181.6308</v>
      </c>
      <c r="FP285" s="1">
        <v>15.0</v>
      </c>
      <c r="FQ285" s="1">
        <v>1.6944395526E9</v>
      </c>
      <c r="FR285" s="3">
        <v>0.4022222222222222</v>
      </c>
      <c r="FS285" s="1">
        <v>1.6944395506E9</v>
      </c>
      <c r="FT285" s="1">
        <v>1.6944395526E9</v>
      </c>
      <c r="FU285" s="1">
        <v>4.0</v>
      </c>
      <c r="FV285" s="1">
        <v>-0.107</v>
      </c>
      <c r="FW285" s="1">
        <v>-0.056</v>
      </c>
      <c r="FX285" s="1">
        <v>-25.867</v>
      </c>
      <c r="FY285" s="1">
        <v>-3.611</v>
      </c>
      <c r="FZ285" s="1">
        <v>420.0</v>
      </c>
      <c r="GA285" s="1">
        <v>20.0</v>
      </c>
      <c r="GB285" s="1">
        <v>0.32</v>
      </c>
      <c r="GC285" s="1">
        <v>0.08</v>
      </c>
      <c r="GD285" s="1">
        <v>-42.31757</v>
      </c>
      <c r="GE285" s="1">
        <v>-1.13697636022501</v>
      </c>
      <c r="GF285" s="1">
        <v>0.128037590574019</v>
      </c>
      <c r="GG285" s="1">
        <v>0.0</v>
      </c>
      <c r="GH285" s="1">
        <v>1.43224025</v>
      </c>
      <c r="GI285" s="1">
        <v>-0.0908299812382786</v>
      </c>
      <c r="GJ285" s="1">
        <v>0.00926694865840423</v>
      </c>
      <c r="GK285" s="1">
        <v>1.0</v>
      </c>
      <c r="GL285" s="1">
        <v>1.0</v>
      </c>
      <c r="GM285" s="1">
        <v>2.0</v>
      </c>
      <c r="GN285" s="4">
        <v>45293.0</v>
      </c>
      <c r="GO285" s="1">
        <v>3.1045</v>
      </c>
      <c r="GP285" s="1">
        <v>2.7582</v>
      </c>
      <c r="GQ285" s="1">
        <v>0.190735</v>
      </c>
      <c r="GR285" s="1">
        <v>0.190866</v>
      </c>
      <c r="GS285" s="1">
        <v>0.102073</v>
      </c>
      <c r="GT285" s="1">
        <v>0.0872877</v>
      </c>
      <c r="GU285" s="1">
        <v>20506.7</v>
      </c>
      <c r="GV285" s="1">
        <v>19286.0</v>
      </c>
      <c r="GW285" s="1">
        <v>25920.5</v>
      </c>
      <c r="GX285" s="1">
        <v>24201.8</v>
      </c>
      <c r="GY285" s="1">
        <v>37415.3</v>
      </c>
      <c r="GZ285" s="1">
        <v>32368.7</v>
      </c>
      <c r="HA285" s="1">
        <v>45364.1</v>
      </c>
      <c r="HB285" s="1">
        <v>38354.6</v>
      </c>
      <c r="HC285" s="1">
        <v>1.78385</v>
      </c>
      <c r="HD285" s="1">
        <v>1.68298</v>
      </c>
      <c r="HE285" s="1">
        <v>-0.0655204</v>
      </c>
      <c r="HF285" s="1">
        <v>0.0</v>
      </c>
      <c r="HG285" s="1">
        <v>29.0895</v>
      </c>
      <c r="HH285" s="1">
        <v>999.9</v>
      </c>
      <c r="HI285" s="1">
        <v>53.6</v>
      </c>
      <c r="HJ285" s="1">
        <v>28.3</v>
      </c>
      <c r="HK285" s="1">
        <v>24.5047</v>
      </c>
      <c r="HL285" s="1">
        <v>61.562</v>
      </c>
      <c r="HM285" s="1">
        <v>23.762</v>
      </c>
      <c r="HN285" s="1">
        <v>1.0</v>
      </c>
      <c r="HO285" s="1">
        <v>1.14171</v>
      </c>
      <c r="HP285" s="1">
        <v>9.28105</v>
      </c>
      <c r="HQ285" s="1">
        <v>20.0753</v>
      </c>
      <c r="HR285" s="1">
        <v>5.20965</v>
      </c>
      <c r="HS285" s="1">
        <v>11.992</v>
      </c>
      <c r="HT285" s="1">
        <v>4.96155</v>
      </c>
      <c r="HU285" s="1">
        <v>3.2741</v>
      </c>
      <c r="HV285" s="1">
        <v>9999.0</v>
      </c>
      <c r="HW285" s="1">
        <v>9999.0</v>
      </c>
      <c r="HX285" s="1">
        <v>9999.0</v>
      </c>
      <c r="HY285" s="1">
        <v>162.8</v>
      </c>
      <c r="HZ285" s="1">
        <v>1.86371</v>
      </c>
      <c r="IA285" s="1">
        <v>1.85974</v>
      </c>
      <c r="IB285" s="1">
        <v>1.85791</v>
      </c>
      <c r="IC285" s="1">
        <v>1.85943</v>
      </c>
      <c r="ID285" s="1">
        <v>1.85958</v>
      </c>
      <c r="IE285" s="1">
        <v>1.85797</v>
      </c>
      <c r="IF285" s="1">
        <v>1.85699</v>
      </c>
      <c r="IG285" s="1">
        <v>1.85208</v>
      </c>
      <c r="IH285" s="1">
        <v>0.0</v>
      </c>
      <c r="II285" s="1">
        <v>0.0</v>
      </c>
      <c r="IJ285" s="1">
        <v>0.0</v>
      </c>
      <c r="IK285" s="1">
        <v>0.0</v>
      </c>
      <c r="IL285" s="1">
        <v>0.0</v>
      </c>
      <c r="IM285" s="1" t="s">
        <v>298</v>
      </c>
      <c r="IN285" s="1" t="s">
        <v>299</v>
      </c>
      <c r="IO285" s="1" t="s">
        <v>299</v>
      </c>
      <c r="IP285" s="1" t="s">
        <v>299</v>
      </c>
      <c r="IQ285" s="1" t="s">
        <v>299</v>
      </c>
      <c r="IR285" s="1">
        <v>0.0</v>
      </c>
      <c r="IS285" s="1">
        <v>100.0</v>
      </c>
      <c r="IT285" s="1">
        <v>100.0</v>
      </c>
      <c r="IU285" s="1">
        <v>-40.9</v>
      </c>
      <c r="IV285" s="1">
        <v>-3.6623</v>
      </c>
      <c r="IW285" s="1">
        <v>-16.1853858106296</v>
      </c>
      <c r="IX285" s="1">
        <v>-0.0250430352946089</v>
      </c>
      <c r="IY285" s="5">
        <v>8.20313728116533E-6</v>
      </c>
      <c r="IZ285" s="5">
        <v>-1.60171013836358E-9</v>
      </c>
      <c r="JA285" s="1">
        <v>-1.73941095924372</v>
      </c>
      <c r="JB285" s="1">
        <v>-0.154229800669789</v>
      </c>
      <c r="JC285" s="1">
        <v>0.00448218011029697</v>
      </c>
      <c r="JD285" s="5">
        <v>-5.57628094502494E-5</v>
      </c>
      <c r="JE285" s="1">
        <v>4.0</v>
      </c>
      <c r="JF285" s="1">
        <v>1967.0</v>
      </c>
      <c r="JG285" s="1">
        <v>1.0</v>
      </c>
      <c r="JH285" s="1">
        <v>28.0</v>
      </c>
      <c r="JI285" s="1">
        <v>49.5</v>
      </c>
      <c r="JJ285" s="1">
        <v>49.4</v>
      </c>
      <c r="JK285" s="1">
        <v>3.29224</v>
      </c>
      <c r="JL285" s="1">
        <v>2.59399</v>
      </c>
      <c r="JM285" s="1">
        <v>1.49658</v>
      </c>
      <c r="JN285" s="1">
        <v>2.40967</v>
      </c>
      <c r="JO285" s="1">
        <v>1.54907</v>
      </c>
      <c r="JP285" s="1">
        <v>2.44995</v>
      </c>
      <c r="JQ285" s="1">
        <v>32.1344</v>
      </c>
      <c r="JR285" s="1">
        <v>13.344</v>
      </c>
      <c r="JS285" s="1">
        <v>18.0</v>
      </c>
      <c r="JT285" s="1">
        <v>505.672</v>
      </c>
      <c r="JU285" s="1">
        <v>451.3</v>
      </c>
      <c r="JV285" s="1">
        <v>21.7031</v>
      </c>
      <c r="JW285" s="1">
        <v>40.1726</v>
      </c>
      <c r="JX285" s="1">
        <v>30.0009</v>
      </c>
      <c r="JY285" s="1">
        <v>39.8487</v>
      </c>
      <c r="JZ285" s="1">
        <v>39.685</v>
      </c>
      <c r="KA285" s="1">
        <v>66.0501</v>
      </c>
      <c r="KB285" s="1">
        <v>0.0</v>
      </c>
      <c r="KC285" s="1">
        <v>71.535</v>
      </c>
      <c r="KD285" s="1">
        <v>20.6359</v>
      </c>
      <c r="KE285" s="1">
        <v>1536.91</v>
      </c>
      <c r="KF285" s="1">
        <v>21.9805</v>
      </c>
      <c r="KG285" s="1">
        <v>99.1044</v>
      </c>
      <c r="KH285" s="1">
        <v>92.4364</v>
      </c>
    </row>
    <row r="286">
      <c r="A286" s="1">
        <v>285.0</v>
      </c>
      <c r="B286" s="1">
        <v>285.0</v>
      </c>
      <c r="C286" s="1">
        <v>1.6944425226E9</v>
      </c>
      <c r="D286" s="1">
        <v>8442.09999990463</v>
      </c>
      <c r="E286" s="2">
        <v>45180.43659722222</v>
      </c>
      <c r="F286" s="3">
        <v>0.43659722222222225</v>
      </c>
      <c r="G286" s="1">
        <v>5.0</v>
      </c>
      <c r="H286" s="1" t="s">
        <v>303</v>
      </c>
      <c r="I286" s="1" t="s">
        <v>304</v>
      </c>
      <c r="J286" s="1">
        <v>1.6944425151E9</v>
      </c>
      <c r="K286" s="1">
        <v>0.00529162955374047</v>
      </c>
      <c r="L286" s="1">
        <v>5.29162955374047</v>
      </c>
      <c r="M286" s="1">
        <v>65.8487214730041</v>
      </c>
      <c r="N286" s="1">
        <v>1468.68738716911</v>
      </c>
      <c r="O286" s="1">
        <v>935.747276222676</v>
      </c>
      <c r="P286" s="1">
        <v>79.1370529396522</v>
      </c>
      <c r="Q286" s="1">
        <v>124.208314000524</v>
      </c>
      <c r="R286" s="1">
        <v>0.222468463686217</v>
      </c>
      <c r="S286" s="1">
        <v>4.03269070852179</v>
      </c>
      <c r="T286" s="1">
        <v>0.215868379331564</v>
      </c>
      <c r="U286" s="1">
        <v>0.135494418138632</v>
      </c>
      <c r="V286" s="1">
        <v>321.511779715785</v>
      </c>
      <c r="W286" s="1">
        <v>27.4139715545392</v>
      </c>
      <c r="X286" s="1">
        <v>28.0300888888889</v>
      </c>
      <c r="Y286" s="1">
        <v>3.80150122322376</v>
      </c>
      <c r="Z286" s="1">
        <v>50.121909931903</v>
      </c>
      <c r="AA286" s="1">
        <v>1.79701310420097</v>
      </c>
      <c r="AB286" s="1">
        <v>3.58528457244035</v>
      </c>
      <c r="AC286" s="1">
        <v>2.00448811902279</v>
      </c>
      <c r="AD286" s="1">
        <v>-233.360863319955</v>
      </c>
      <c r="AE286" s="1">
        <v>-217.622195332822</v>
      </c>
      <c r="AF286" s="1">
        <v>-11.70799296297</v>
      </c>
      <c r="AG286" s="1">
        <v>-141.179271899961</v>
      </c>
      <c r="AH286" s="1">
        <v>147.101692779928</v>
      </c>
      <c r="AI286" s="1">
        <v>5.29618087501449</v>
      </c>
      <c r="AJ286" s="1">
        <v>65.8487214730041</v>
      </c>
      <c r="AK286" s="1">
        <v>1557.85967558139</v>
      </c>
      <c r="AL286" s="1">
        <v>1524.39066666667</v>
      </c>
      <c r="AM286" s="1">
        <v>3.37760375975435</v>
      </c>
      <c r="AN286" s="1">
        <v>65.8701939672492</v>
      </c>
      <c r="AO286" s="1">
        <v>5.29162955374047</v>
      </c>
      <c r="AP286" s="1">
        <v>19.8465925155397</v>
      </c>
      <c r="AQ286" s="1">
        <v>21.2638878787879</v>
      </c>
      <c r="AR286" s="1">
        <v>2.5904475858986E-4</v>
      </c>
      <c r="AS286" s="1">
        <v>103.427027445045</v>
      </c>
      <c r="AT286" s="1">
        <v>0.0</v>
      </c>
      <c r="AU286" s="1">
        <v>0.0</v>
      </c>
      <c r="AV286" s="1">
        <v>1.0</v>
      </c>
      <c r="AW286" s="1">
        <v>0.0</v>
      </c>
      <c r="AX286" s="1">
        <v>44561.0</v>
      </c>
      <c r="AY286" s="1" t="s">
        <v>295</v>
      </c>
      <c r="AZ286" s="1" t="s">
        <v>295</v>
      </c>
      <c r="BA286" s="1">
        <v>0.0</v>
      </c>
      <c r="BB286" s="1">
        <v>0.0</v>
      </c>
      <c r="BC286" s="1">
        <v>0.0</v>
      </c>
      <c r="BD286" s="1">
        <v>0.0</v>
      </c>
      <c r="BE286" s="1" t="s">
        <v>295</v>
      </c>
      <c r="BF286" s="1" t="s">
        <v>295</v>
      </c>
      <c r="BG286" s="1">
        <v>0.0</v>
      </c>
      <c r="BH286" s="1">
        <v>0.0</v>
      </c>
      <c r="BI286" s="1">
        <v>0.0</v>
      </c>
      <c r="BJ286" s="1">
        <v>0.5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 t="s">
        <v>295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1.0</v>
      </c>
      <c r="CA286" s="1" t="s">
        <v>296</v>
      </c>
      <c r="CB286" s="1" t="s">
        <v>296</v>
      </c>
      <c r="CC286" s="1" t="s">
        <v>296</v>
      </c>
      <c r="CD286" s="1" t="s">
        <v>296</v>
      </c>
      <c r="CE286" s="1" t="s">
        <v>296</v>
      </c>
      <c r="CF286" s="1" t="s">
        <v>296</v>
      </c>
      <c r="CG286" s="1" t="s">
        <v>296</v>
      </c>
      <c r="CH286" s="1" t="s">
        <v>296</v>
      </c>
      <c r="CI286" s="1" t="s">
        <v>296</v>
      </c>
      <c r="CJ286" s="1" t="s">
        <v>296</v>
      </c>
      <c r="CK286" s="1" t="s">
        <v>296</v>
      </c>
      <c r="CL286" s="1" t="s">
        <v>296</v>
      </c>
      <c r="CM286" s="1" t="s">
        <v>296</v>
      </c>
      <c r="CN286" s="1" t="s">
        <v>296</v>
      </c>
      <c r="CO286" s="1" t="s">
        <v>296</v>
      </c>
      <c r="CP286" s="1" t="s">
        <v>296</v>
      </c>
      <c r="CQ286" s="1" t="s">
        <v>296</v>
      </c>
      <c r="CR286" s="1" t="s">
        <v>296</v>
      </c>
      <c r="CS286" s="1" t="s">
        <v>296</v>
      </c>
      <c r="CT286" s="1" t="s">
        <v>296</v>
      </c>
      <c r="CU286" s="1" t="s">
        <v>296</v>
      </c>
      <c r="CV286" s="1" t="s">
        <v>296</v>
      </c>
      <c r="CW286" s="1" t="s">
        <v>296</v>
      </c>
      <c r="CX286" s="1" t="s">
        <v>296</v>
      </c>
      <c r="CY286" s="1" t="s">
        <v>296</v>
      </c>
      <c r="CZ286" s="1" t="s">
        <v>296</v>
      </c>
      <c r="DA286" s="1" t="s">
        <v>296</v>
      </c>
      <c r="DB286" s="1" t="s">
        <v>296</v>
      </c>
      <c r="DC286" s="1" t="s">
        <v>296</v>
      </c>
      <c r="DD286" s="1" t="s">
        <v>296</v>
      </c>
      <c r="DE286" s="1" t="s">
        <v>296</v>
      </c>
      <c r="DF286" s="1" t="s">
        <v>296</v>
      </c>
      <c r="DG286" s="1" t="s">
        <v>296</v>
      </c>
      <c r="DH286" s="1" t="s">
        <v>296</v>
      </c>
      <c r="DI286" s="1">
        <v>2000.01037037037</v>
      </c>
      <c r="DJ286" s="1">
        <v>1681.20566686483</v>
      </c>
      <c r="DK286" s="1">
        <v>0.840598474773656</v>
      </c>
      <c r="DL286" s="1">
        <v>0.160755056313156</v>
      </c>
      <c r="DM286" s="1">
        <v>1.37</v>
      </c>
      <c r="DN286" s="1">
        <v>0.5</v>
      </c>
      <c r="DO286" s="1" t="s">
        <v>297</v>
      </c>
      <c r="DP286" s="1">
        <v>2.0</v>
      </c>
      <c r="DQ286" s="1" t="b">
        <v>1</v>
      </c>
      <c r="DR286" s="1">
        <v>1.6944425151E9</v>
      </c>
      <c r="DS286" s="1">
        <v>1468.68740740741</v>
      </c>
      <c r="DT286" s="1">
        <v>1511.12555555556</v>
      </c>
      <c r="DU286" s="1">
        <v>21.2485814814815</v>
      </c>
      <c r="DV286" s="1">
        <v>19.8282296296296</v>
      </c>
      <c r="DW286" s="1">
        <v>1509.49259259259</v>
      </c>
      <c r="DX286" s="1">
        <v>24.9105703703704</v>
      </c>
      <c r="DY286" s="1">
        <v>499.988296296296</v>
      </c>
      <c r="DZ286" s="1">
        <v>84.471</v>
      </c>
      <c r="EA286" s="1">
        <v>0.0999679851851852</v>
      </c>
      <c r="EB286" s="1">
        <v>27.0291148148148</v>
      </c>
      <c r="EC286" s="1">
        <v>28.0300888888889</v>
      </c>
      <c r="ED286" s="1">
        <v>999.9</v>
      </c>
      <c r="EE286" s="1">
        <v>0.0</v>
      </c>
      <c r="EF286" s="1">
        <v>0.0</v>
      </c>
      <c r="EG286" s="1">
        <v>10003.2007407407</v>
      </c>
      <c r="EH286" s="1">
        <v>0.0</v>
      </c>
      <c r="EI286" s="1">
        <v>1437.79703703704</v>
      </c>
      <c r="EJ286" s="1">
        <v>-42.4372962962963</v>
      </c>
      <c r="EK286" s="1">
        <v>1500.57407407407</v>
      </c>
      <c r="EL286" s="1">
        <v>1541.69407407407</v>
      </c>
      <c r="EM286" s="1">
        <v>1.42035222222222</v>
      </c>
      <c r="EN286" s="1">
        <v>1511.12555555556</v>
      </c>
      <c r="EO286" s="1">
        <v>19.8282296296296</v>
      </c>
      <c r="EP286" s="1">
        <v>1.79488777777778</v>
      </c>
      <c r="EQ286" s="1">
        <v>1.67491037037037</v>
      </c>
      <c r="ER286" s="1">
        <v>15.7423481481481</v>
      </c>
      <c r="ES286" s="1">
        <v>14.6658259259259</v>
      </c>
      <c r="ET286" s="1">
        <v>2000.01037037037</v>
      </c>
      <c r="EU286" s="1">
        <v>0.980001777777778</v>
      </c>
      <c r="EV286" s="1">
        <v>0.0199982222222222</v>
      </c>
      <c r="EW286" s="1">
        <v>0.0</v>
      </c>
      <c r="EX286" s="1">
        <v>199.884962962963</v>
      </c>
      <c r="EY286" s="1">
        <v>5.00078</v>
      </c>
      <c r="EZ286" s="1">
        <v>5135.20074074074</v>
      </c>
      <c r="FA286" s="1">
        <v>16379.7259259259</v>
      </c>
      <c r="FB286" s="1">
        <v>45.7541851851852</v>
      </c>
      <c r="FC286" s="1">
        <v>47.3353333333333</v>
      </c>
      <c r="FD286" s="1">
        <v>46.3609259259259</v>
      </c>
      <c r="FE286" s="1">
        <v>46.5391851851852</v>
      </c>
      <c r="FF286" s="1">
        <v>46.1849259259259</v>
      </c>
      <c r="FG286" s="1">
        <v>1955.11074074074</v>
      </c>
      <c r="FH286" s="1">
        <v>39.8985185185185</v>
      </c>
      <c r="FI286" s="1">
        <v>0.0</v>
      </c>
      <c r="FJ286" s="1">
        <v>1.6944425229E9</v>
      </c>
      <c r="FK286" s="1">
        <v>0.0</v>
      </c>
      <c r="FL286" s="1">
        <v>199.892307692308</v>
      </c>
      <c r="FM286" s="1">
        <v>-0.166495740079162</v>
      </c>
      <c r="FN286" s="1">
        <v>-263.787692098507</v>
      </c>
      <c r="FO286" s="1">
        <v>5137.83807692308</v>
      </c>
      <c r="FP286" s="1">
        <v>15.0</v>
      </c>
      <c r="FQ286" s="1">
        <v>1.6944395526E9</v>
      </c>
      <c r="FR286" s="3">
        <v>0.4022222222222222</v>
      </c>
      <c r="FS286" s="1">
        <v>1.6944395506E9</v>
      </c>
      <c r="FT286" s="1">
        <v>1.6944395526E9</v>
      </c>
      <c r="FU286" s="1">
        <v>4.0</v>
      </c>
      <c r="FV286" s="1">
        <v>-0.107</v>
      </c>
      <c r="FW286" s="1">
        <v>-0.056</v>
      </c>
      <c r="FX286" s="1">
        <v>-25.867</v>
      </c>
      <c r="FY286" s="1">
        <v>-3.611</v>
      </c>
      <c r="FZ286" s="1">
        <v>420.0</v>
      </c>
      <c r="GA286" s="1">
        <v>20.0</v>
      </c>
      <c r="GB286" s="1">
        <v>0.32</v>
      </c>
      <c r="GC286" s="1">
        <v>0.08</v>
      </c>
      <c r="GD286" s="1">
        <v>-42.39612</v>
      </c>
      <c r="GE286" s="1">
        <v>-0.718745966228828</v>
      </c>
      <c r="GF286" s="1">
        <v>0.102525077907797</v>
      </c>
      <c r="GG286" s="1">
        <v>0.0</v>
      </c>
      <c r="GH286" s="1">
        <v>1.42460925</v>
      </c>
      <c r="GI286" s="1">
        <v>-0.0871365478424008</v>
      </c>
      <c r="GJ286" s="1">
        <v>0.00879070599767165</v>
      </c>
      <c r="GK286" s="1">
        <v>1.0</v>
      </c>
      <c r="GL286" s="1">
        <v>1.0</v>
      </c>
      <c r="GM286" s="1">
        <v>2.0</v>
      </c>
      <c r="GN286" s="4">
        <v>45293.0</v>
      </c>
      <c r="GO286" s="1">
        <v>3.10451</v>
      </c>
      <c r="GP286" s="1">
        <v>2.75816</v>
      </c>
      <c r="GQ286" s="1">
        <v>0.191982</v>
      </c>
      <c r="GR286" s="1">
        <v>0.192119</v>
      </c>
      <c r="GS286" s="1">
        <v>0.102096</v>
      </c>
      <c r="GT286" s="1">
        <v>0.0873473</v>
      </c>
      <c r="GU286" s="1">
        <v>20474.5</v>
      </c>
      <c r="GV286" s="1">
        <v>19255.8</v>
      </c>
      <c r="GW286" s="1">
        <v>25920.0</v>
      </c>
      <c r="GX286" s="1">
        <v>24201.6</v>
      </c>
      <c r="GY286" s="1">
        <v>37414.2</v>
      </c>
      <c r="GZ286" s="1">
        <v>32366.2</v>
      </c>
      <c r="HA286" s="1">
        <v>45363.7</v>
      </c>
      <c r="HB286" s="1">
        <v>38353.9</v>
      </c>
      <c r="HC286" s="1">
        <v>1.78398</v>
      </c>
      <c r="HD286" s="1">
        <v>1.6827</v>
      </c>
      <c r="HE286" s="1">
        <v>-0.0654981</v>
      </c>
      <c r="HF286" s="1">
        <v>0.0</v>
      </c>
      <c r="HG286" s="1">
        <v>29.0762</v>
      </c>
      <c r="HH286" s="1">
        <v>999.9</v>
      </c>
      <c r="HI286" s="1">
        <v>53.7</v>
      </c>
      <c r="HJ286" s="1">
        <v>28.4</v>
      </c>
      <c r="HK286" s="1">
        <v>24.6947</v>
      </c>
      <c r="HL286" s="1">
        <v>61.782</v>
      </c>
      <c r="HM286" s="1">
        <v>23.8782</v>
      </c>
      <c r="HN286" s="1">
        <v>1.0</v>
      </c>
      <c r="HO286" s="1">
        <v>1.14279</v>
      </c>
      <c r="HP286" s="1">
        <v>9.28105</v>
      </c>
      <c r="HQ286" s="1">
        <v>20.0749</v>
      </c>
      <c r="HR286" s="1">
        <v>5.2101</v>
      </c>
      <c r="HS286" s="1">
        <v>11.992</v>
      </c>
      <c r="HT286" s="1">
        <v>4.9616</v>
      </c>
      <c r="HU286" s="1">
        <v>3.27408</v>
      </c>
      <c r="HV286" s="1">
        <v>9999.0</v>
      </c>
      <c r="HW286" s="1">
        <v>9999.0</v>
      </c>
      <c r="HX286" s="1">
        <v>9999.0</v>
      </c>
      <c r="HY286" s="1">
        <v>162.8</v>
      </c>
      <c r="HZ286" s="1">
        <v>1.86371</v>
      </c>
      <c r="IA286" s="1">
        <v>1.85974</v>
      </c>
      <c r="IB286" s="1">
        <v>1.85795</v>
      </c>
      <c r="IC286" s="1">
        <v>1.85944</v>
      </c>
      <c r="ID286" s="1">
        <v>1.85959</v>
      </c>
      <c r="IE286" s="1">
        <v>1.85798</v>
      </c>
      <c r="IF286" s="1">
        <v>1.857</v>
      </c>
      <c r="IG286" s="1">
        <v>1.85208</v>
      </c>
      <c r="IH286" s="1">
        <v>0.0</v>
      </c>
      <c r="II286" s="1">
        <v>0.0</v>
      </c>
      <c r="IJ286" s="1">
        <v>0.0</v>
      </c>
      <c r="IK286" s="1">
        <v>0.0</v>
      </c>
      <c r="IL286" s="1">
        <v>0.0</v>
      </c>
      <c r="IM286" s="1" t="s">
        <v>298</v>
      </c>
      <c r="IN286" s="1" t="s">
        <v>299</v>
      </c>
      <c r="IO286" s="1" t="s">
        <v>299</v>
      </c>
      <c r="IP286" s="1" t="s">
        <v>299</v>
      </c>
      <c r="IQ286" s="1" t="s">
        <v>299</v>
      </c>
      <c r="IR286" s="1">
        <v>0.0</v>
      </c>
      <c r="IS286" s="1">
        <v>100.0</v>
      </c>
      <c r="IT286" s="1">
        <v>100.0</v>
      </c>
      <c r="IU286" s="1">
        <v>-41.09</v>
      </c>
      <c r="IV286" s="1">
        <v>-3.6626</v>
      </c>
      <c r="IW286" s="1">
        <v>-16.1853858106296</v>
      </c>
      <c r="IX286" s="1">
        <v>-0.0250430352946089</v>
      </c>
      <c r="IY286" s="5">
        <v>8.20313728116533E-6</v>
      </c>
      <c r="IZ286" s="5">
        <v>-1.60171013836358E-9</v>
      </c>
      <c r="JA286" s="1">
        <v>-1.73941095924372</v>
      </c>
      <c r="JB286" s="1">
        <v>-0.154229800669789</v>
      </c>
      <c r="JC286" s="1">
        <v>0.00448218011029697</v>
      </c>
      <c r="JD286" s="5">
        <v>-5.57628094502494E-5</v>
      </c>
      <c r="JE286" s="1">
        <v>4.0</v>
      </c>
      <c r="JF286" s="1">
        <v>1967.0</v>
      </c>
      <c r="JG286" s="1">
        <v>1.0</v>
      </c>
      <c r="JH286" s="1">
        <v>28.0</v>
      </c>
      <c r="JI286" s="1">
        <v>49.5</v>
      </c>
      <c r="JJ286" s="1">
        <v>49.5</v>
      </c>
      <c r="JK286" s="1">
        <v>3.32153</v>
      </c>
      <c r="JL286" s="1">
        <v>2.60254</v>
      </c>
      <c r="JM286" s="1">
        <v>1.49658</v>
      </c>
      <c r="JN286" s="1">
        <v>2.40967</v>
      </c>
      <c r="JO286" s="1">
        <v>1.54907</v>
      </c>
      <c r="JP286" s="1">
        <v>2.41211</v>
      </c>
      <c r="JQ286" s="1">
        <v>32.1564</v>
      </c>
      <c r="JR286" s="1">
        <v>13.3352</v>
      </c>
      <c r="JS286" s="1">
        <v>18.0</v>
      </c>
      <c r="JT286" s="1">
        <v>505.804</v>
      </c>
      <c r="JU286" s="1">
        <v>451.169</v>
      </c>
      <c r="JV286" s="1">
        <v>21.6903</v>
      </c>
      <c r="JW286" s="1">
        <v>40.1811</v>
      </c>
      <c r="JX286" s="1">
        <v>30.001</v>
      </c>
      <c r="JY286" s="1">
        <v>39.8565</v>
      </c>
      <c r="JZ286" s="1">
        <v>39.6927</v>
      </c>
      <c r="KA286" s="1">
        <v>66.6291</v>
      </c>
      <c r="KB286" s="1">
        <v>0.0</v>
      </c>
      <c r="KC286" s="1">
        <v>71.535</v>
      </c>
      <c r="KD286" s="1">
        <v>20.6152</v>
      </c>
      <c r="KE286" s="1">
        <v>1556.95</v>
      </c>
      <c r="KF286" s="1">
        <v>21.9805</v>
      </c>
      <c r="KG286" s="1">
        <v>99.1031</v>
      </c>
      <c r="KH286" s="1">
        <v>92.4351</v>
      </c>
    </row>
    <row r="287">
      <c r="A287" s="1">
        <v>286.0</v>
      </c>
      <c r="B287" s="1">
        <v>286.0</v>
      </c>
      <c r="C287" s="1">
        <v>1.6944425276E9</v>
      </c>
      <c r="D287" s="1">
        <v>8447.09999990463</v>
      </c>
      <c r="E287" s="2">
        <v>45180.43665509259</v>
      </c>
      <c r="F287" s="3">
        <v>0.4366550925925926</v>
      </c>
      <c r="G287" s="1">
        <v>5.0</v>
      </c>
      <c r="H287" s="1" t="s">
        <v>303</v>
      </c>
      <c r="I287" s="6" t="s">
        <v>304</v>
      </c>
      <c r="J287" s="1">
        <v>1.69444251981429E9</v>
      </c>
      <c r="K287" s="1">
        <v>0.00524371914306434</v>
      </c>
      <c r="L287" s="1">
        <v>5.24371914306434</v>
      </c>
      <c r="M287" s="1">
        <v>64.6888487472537</v>
      </c>
      <c r="N287" s="1">
        <v>1484.42640875835</v>
      </c>
      <c r="O287" s="1">
        <v>956.178170335388</v>
      </c>
      <c r="P287" s="1">
        <v>80.8650692344759</v>
      </c>
      <c r="Q287" s="1">
        <v>125.539620168931</v>
      </c>
      <c r="R287" s="1">
        <v>0.220916459145026</v>
      </c>
      <c r="S287" s="1">
        <v>4.0321941125649</v>
      </c>
      <c r="T287" s="1">
        <v>0.2144059149705</v>
      </c>
      <c r="U287" s="1">
        <v>0.134572661208492</v>
      </c>
      <c r="V287" s="1">
        <v>321.509012099015</v>
      </c>
      <c r="W287" s="1">
        <v>27.4056472717198</v>
      </c>
      <c r="X287" s="1">
        <v>28.0135857142857</v>
      </c>
      <c r="Y287" s="1">
        <v>3.79784623298005</v>
      </c>
      <c r="Z287" s="1">
        <v>50.1990290846521</v>
      </c>
      <c r="AA287" s="1">
        <v>1.797920325392</v>
      </c>
      <c r="AB287" s="1">
        <v>3.58158386362436</v>
      </c>
      <c r="AC287" s="1">
        <v>1.99992590758805</v>
      </c>
      <c r="AD287" s="1">
        <v>-231.248014209137</v>
      </c>
      <c r="AE287" s="1">
        <v>-217.83083821739</v>
      </c>
      <c r="AF287" s="1">
        <v>-11.7186671399457</v>
      </c>
      <c r="AG287" s="1">
        <v>-139.288507467459</v>
      </c>
      <c r="AH287" s="1">
        <v>147.291305871443</v>
      </c>
      <c r="AI287" s="1">
        <v>5.27072691012916</v>
      </c>
      <c r="AJ287" s="1">
        <v>64.6888487472537</v>
      </c>
      <c r="AK287" s="1">
        <v>1575.08035991106</v>
      </c>
      <c r="AL287" s="1">
        <v>1541.60442424242</v>
      </c>
      <c r="AM287" s="1">
        <v>3.4517966863014</v>
      </c>
      <c r="AN287" s="1">
        <v>65.8701939672492</v>
      </c>
      <c r="AO287" s="1">
        <v>5.24371914306434</v>
      </c>
      <c r="AP287" s="1">
        <v>19.8633676095668</v>
      </c>
      <c r="AQ287" s="1">
        <v>21.2689945454545</v>
      </c>
      <c r="AR287" s="5">
        <v>8.39419504701087E-5</v>
      </c>
      <c r="AS287" s="1">
        <v>103.427027445045</v>
      </c>
      <c r="AT287" s="1">
        <v>0.0</v>
      </c>
      <c r="AU287" s="1">
        <v>0.0</v>
      </c>
      <c r="AV287" s="1">
        <v>1.0</v>
      </c>
      <c r="AW287" s="1">
        <v>0.0</v>
      </c>
      <c r="AX287" s="1">
        <v>44723.0</v>
      </c>
      <c r="AY287" s="1" t="s">
        <v>295</v>
      </c>
      <c r="AZ287" s="1" t="s">
        <v>295</v>
      </c>
      <c r="BA287" s="1">
        <v>0.0</v>
      </c>
      <c r="BB287" s="1">
        <v>0.0</v>
      </c>
      <c r="BC287" s="1">
        <v>0.0</v>
      </c>
      <c r="BD287" s="1">
        <v>0.0</v>
      </c>
      <c r="BE287" s="1" t="s">
        <v>295</v>
      </c>
      <c r="BF287" s="1" t="s">
        <v>295</v>
      </c>
      <c r="BG287" s="1">
        <v>0.0</v>
      </c>
      <c r="BH287" s="1">
        <v>0.0</v>
      </c>
      <c r="BI287" s="1">
        <v>0.0</v>
      </c>
      <c r="BJ287" s="1">
        <v>0.5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 t="s">
        <v>295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1.0</v>
      </c>
      <c r="CA287" s="1" t="s">
        <v>296</v>
      </c>
      <c r="CB287" s="1" t="s">
        <v>296</v>
      </c>
      <c r="CC287" s="1" t="s">
        <v>296</v>
      </c>
      <c r="CD287" s="1" t="s">
        <v>296</v>
      </c>
      <c r="CE287" s="1" t="s">
        <v>296</v>
      </c>
      <c r="CF287" s="1" t="s">
        <v>296</v>
      </c>
      <c r="CG287" s="1" t="s">
        <v>296</v>
      </c>
      <c r="CH287" s="1" t="s">
        <v>296</v>
      </c>
      <c r="CI287" s="1" t="s">
        <v>296</v>
      </c>
      <c r="CJ287" s="1" t="s">
        <v>296</v>
      </c>
      <c r="CK287" s="1" t="s">
        <v>296</v>
      </c>
      <c r="CL287" s="1" t="s">
        <v>296</v>
      </c>
      <c r="CM287" s="1" t="s">
        <v>296</v>
      </c>
      <c r="CN287" s="1" t="s">
        <v>296</v>
      </c>
      <c r="CO287" s="1" t="s">
        <v>296</v>
      </c>
      <c r="CP287" s="1" t="s">
        <v>296</v>
      </c>
      <c r="CQ287" s="1" t="s">
        <v>296</v>
      </c>
      <c r="CR287" s="1" t="s">
        <v>296</v>
      </c>
      <c r="CS287" s="1" t="s">
        <v>296</v>
      </c>
      <c r="CT287" s="1" t="s">
        <v>296</v>
      </c>
      <c r="CU287" s="1" t="s">
        <v>296</v>
      </c>
      <c r="CV287" s="1" t="s">
        <v>296</v>
      </c>
      <c r="CW287" s="1" t="s">
        <v>296</v>
      </c>
      <c r="CX287" s="1" t="s">
        <v>296</v>
      </c>
      <c r="CY287" s="1" t="s">
        <v>296</v>
      </c>
      <c r="CZ287" s="1" t="s">
        <v>296</v>
      </c>
      <c r="DA287" s="1" t="s">
        <v>296</v>
      </c>
      <c r="DB287" s="1" t="s">
        <v>296</v>
      </c>
      <c r="DC287" s="1" t="s">
        <v>296</v>
      </c>
      <c r="DD287" s="1" t="s">
        <v>296</v>
      </c>
      <c r="DE287" s="1" t="s">
        <v>296</v>
      </c>
      <c r="DF287" s="1" t="s">
        <v>296</v>
      </c>
      <c r="DG287" s="1" t="s">
        <v>296</v>
      </c>
      <c r="DH287" s="1" t="s">
        <v>296</v>
      </c>
      <c r="DI287" s="1">
        <v>1999.9925</v>
      </c>
      <c r="DJ287" s="1">
        <v>1681.19069953317</v>
      </c>
      <c r="DK287" s="1">
        <v>0.840598502010967</v>
      </c>
      <c r="DL287" s="1">
        <v>0.160755108881166</v>
      </c>
      <c r="DM287" s="1">
        <v>1.37</v>
      </c>
      <c r="DN287" s="1">
        <v>0.5</v>
      </c>
      <c r="DO287" s="1" t="s">
        <v>297</v>
      </c>
      <c r="DP287" s="1">
        <v>2.0</v>
      </c>
      <c r="DQ287" s="1" t="b">
        <v>1</v>
      </c>
      <c r="DR287" s="1">
        <v>1.69444251981429E9</v>
      </c>
      <c r="DS287" s="1">
        <v>1484.42642857143</v>
      </c>
      <c r="DT287" s="1">
        <v>1526.92785714286</v>
      </c>
      <c r="DU287" s="1">
        <v>21.2592678571429</v>
      </c>
      <c r="DV287" s="1">
        <v>19.8457964285714</v>
      </c>
      <c r="DW287" s="1">
        <v>1525.41035714286</v>
      </c>
      <c r="DX287" s="1">
        <v>24.9216392857143</v>
      </c>
      <c r="DY287" s="1">
        <v>500.001964285714</v>
      </c>
      <c r="DZ287" s="1">
        <v>84.4711357142857</v>
      </c>
      <c r="EA287" s="1">
        <v>0.0999952142857143</v>
      </c>
      <c r="EB287" s="1">
        <v>27.0115285714286</v>
      </c>
      <c r="EC287" s="1">
        <v>28.0135857142857</v>
      </c>
      <c r="ED287" s="1">
        <v>999.9</v>
      </c>
      <c r="EE287" s="1">
        <v>0.0</v>
      </c>
      <c r="EF287" s="1">
        <v>0.0</v>
      </c>
      <c r="EG287" s="1">
        <v>10001.5442857143</v>
      </c>
      <c r="EH287" s="1">
        <v>0.0</v>
      </c>
      <c r="EI287" s="1">
        <v>1444.17892857143</v>
      </c>
      <c r="EJ287" s="1">
        <v>-42.500625</v>
      </c>
      <c r="EK287" s="1">
        <v>1516.67</v>
      </c>
      <c r="EL287" s="1">
        <v>1557.84357142857</v>
      </c>
      <c r="EM287" s="1">
        <v>1.41347035714286</v>
      </c>
      <c r="EN287" s="1">
        <v>1526.92785714286</v>
      </c>
      <c r="EO287" s="1">
        <v>19.8457964285714</v>
      </c>
      <c r="EP287" s="1">
        <v>1.79579428571429</v>
      </c>
      <c r="EQ287" s="1">
        <v>1.67639678571429</v>
      </c>
      <c r="ER287" s="1">
        <v>15.7502357142857</v>
      </c>
      <c r="ES287" s="1">
        <v>14.679575</v>
      </c>
      <c r="ET287" s="1">
        <v>1999.9925</v>
      </c>
      <c r="EU287" s="1">
        <v>0.980001214285714</v>
      </c>
      <c r="EV287" s="1">
        <v>0.0199987857142857</v>
      </c>
      <c r="EW287" s="1">
        <v>0.0</v>
      </c>
      <c r="EX287" s="1">
        <v>200.002821428571</v>
      </c>
      <c r="EY287" s="1">
        <v>5.00078</v>
      </c>
      <c r="EZ287" s="1">
        <v>5152.91142857143</v>
      </c>
      <c r="FA287" s="1">
        <v>16379.575</v>
      </c>
      <c r="FB287" s="1">
        <v>45.75175</v>
      </c>
      <c r="FC287" s="1">
        <v>47.34125</v>
      </c>
      <c r="FD287" s="1">
        <v>46.3658571428571</v>
      </c>
      <c r="FE287" s="1">
        <v>46.5332857142857</v>
      </c>
      <c r="FF287" s="1">
        <v>46.1895</v>
      </c>
      <c r="FG287" s="1">
        <v>1955.0925</v>
      </c>
      <c r="FH287" s="1">
        <v>39.9</v>
      </c>
      <c r="FI287" s="1">
        <v>0.0</v>
      </c>
      <c r="FJ287" s="1">
        <v>1.6944425277E9</v>
      </c>
      <c r="FK287" s="1">
        <v>0.0</v>
      </c>
      <c r="FL287" s="1">
        <v>199.9735</v>
      </c>
      <c r="FM287" s="1">
        <v>1.17965809095239</v>
      </c>
      <c r="FN287" s="1">
        <v>-369.910085371399</v>
      </c>
      <c r="FO287" s="1">
        <v>5148.77269230769</v>
      </c>
      <c r="FP287" s="1">
        <v>15.0</v>
      </c>
      <c r="FQ287" s="1">
        <v>1.6944395526E9</v>
      </c>
      <c r="FR287" s="3">
        <v>0.4022222222222222</v>
      </c>
      <c r="FS287" s="1">
        <v>1.6944395506E9</v>
      </c>
      <c r="FT287" s="1">
        <v>1.6944395526E9</v>
      </c>
      <c r="FU287" s="1">
        <v>4.0</v>
      </c>
      <c r="FV287" s="1">
        <v>-0.107</v>
      </c>
      <c r="FW287" s="1">
        <v>-0.056</v>
      </c>
      <c r="FX287" s="1">
        <v>-25.867</v>
      </c>
      <c r="FY287" s="1">
        <v>-3.611</v>
      </c>
      <c r="FZ287" s="1">
        <v>420.0</v>
      </c>
      <c r="GA287" s="1">
        <v>20.0</v>
      </c>
      <c r="GB287" s="1">
        <v>0.32</v>
      </c>
      <c r="GC287" s="1">
        <v>0.08</v>
      </c>
      <c r="GD287" s="1">
        <v>-42.4688475</v>
      </c>
      <c r="GE287" s="1">
        <v>-0.731215384615355</v>
      </c>
      <c r="GF287" s="1">
        <v>0.10768658455792</v>
      </c>
      <c r="GG287" s="1">
        <v>0.0</v>
      </c>
      <c r="GH287" s="1">
        <v>1.4186085</v>
      </c>
      <c r="GI287" s="1">
        <v>-0.0938881801125723</v>
      </c>
      <c r="GJ287" s="1">
        <v>0.00937742223374847</v>
      </c>
      <c r="GK287" s="1">
        <v>1.0</v>
      </c>
      <c r="GL287" s="1">
        <v>1.0</v>
      </c>
      <c r="GM287" s="1">
        <v>2.0</v>
      </c>
      <c r="GN287" s="4">
        <v>45293.0</v>
      </c>
      <c r="GO287" s="1">
        <v>3.1044</v>
      </c>
      <c r="GP287" s="1">
        <v>2.75788</v>
      </c>
      <c r="GQ287" s="1">
        <v>0.193241</v>
      </c>
      <c r="GR287" s="1">
        <v>0.193363</v>
      </c>
      <c r="GS287" s="1">
        <v>0.102107</v>
      </c>
      <c r="GT287" s="1">
        <v>0.0873735</v>
      </c>
      <c r="GU287" s="1">
        <v>20442.4</v>
      </c>
      <c r="GV287" s="1">
        <v>19226.0</v>
      </c>
      <c r="GW287" s="1">
        <v>25919.8</v>
      </c>
      <c r="GX287" s="1">
        <v>24201.6</v>
      </c>
      <c r="GY287" s="1">
        <v>37413.3</v>
      </c>
      <c r="GZ287" s="1">
        <v>32365.5</v>
      </c>
      <c r="HA287" s="1">
        <v>45362.9</v>
      </c>
      <c r="HB287" s="1">
        <v>38354.0</v>
      </c>
      <c r="HC287" s="1">
        <v>1.78395</v>
      </c>
      <c r="HD287" s="1">
        <v>1.68283</v>
      </c>
      <c r="HE287" s="1">
        <v>-0.0655502</v>
      </c>
      <c r="HF287" s="1">
        <v>0.0</v>
      </c>
      <c r="HG287" s="1">
        <v>29.0605</v>
      </c>
      <c r="HH287" s="1">
        <v>999.9</v>
      </c>
      <c r="HI287" s="1">
        <v>53.7</v>
      </c>
      <c r="HJ287" s="1">
        <v>28.4</v>
      </c>
      <c r="HK287" s="1">
        <v>24.6927</v>
      </c>
      <c r="HL287" s="1">
        <v>61.492</v>
      </c>
      <c r="HM287" s="1">
        <v>23.9143</v>
      </c>
      <c r="HN287" s="1">
        <v>1.0</v>
      </c>
      <c r="HO287" s="1">
        <v>1.14362</v>
      </c>
      <c r="HP287" s="1">
        <v>9.28105</v>
      </c>
      <c r="HQ287" s="1">
        <v>20.0747</v>
      </c>
      <c r="HR287" s="1">
        <v>5.2086</v>
      </c>
      <c r="HS287" s="1">
        <v>11.992</v>
      </c>
      <c r="HT287" s="1">
        <v>4.9611</v>
      </c>
      <c r="HU287" s="1">
        <v>3.27395</v>
      </c>
      <c r="HV287" s="1">
        <v>9999.0</v>
      </c>
      <c r="HW287" s="1">
        <v>9999.0</v>
      </c>
      <c r="HX287" s="1">
        <v>9999.0</v>
      </c>
      <c r="HY287" s="1">
        <v>162.8</v>
      </c>
      <c r="HZ287" s="1">
        <v>1.86371</v>
      </c>
      <c r="IA287" s="1">
        <v>1.85974</v>
      </c>
      <c r="IB287" s="1">
        <v>1.85793</v>
      </c>
      <c r="IC287" s="1">
        <v>1.85944</v>
      </c>
      <c r="ID287" s="1">
        <v>1.85958</v>
      </c>
      <c r="IE287" s="1">
        <v>1.85798</v>
      </c>
      <c r="IF287" s="1">
        <v>1.85701</v>
      </c>
      <c r="IG287" s="1">
        <v>1.85208</v>
      </c>
      <c r="IH287" s="1">
        <v>0.0</v>
      </c>
      <c r="II287" s="1">
        <v>0.0</v>
      </c>
      <c r="IJ287" s="1">
        <v>0.0</v>
      </c>
      <c r="IK287" s="1">
        <v>0.0</v>
      </c>
      <c r="IL287" s="1">
        <v>0.0</v>
      </c>
      <c r="IM287" s="1" t="s">
        <v>298</v>
      </c>
      <c r="IN287" s="1" t="s">
        <v>299</v>
      </c>
      <c r="IO287" s="1" t="s">
        <v>299</v>
      </c>
      <c r="IP287" s="1" t="s">
        <v>299</v>
      </c>
      <c r="IQ287" s="1" t="s">
        <v>299</v>
      </c>
      <c r="IR287" s="1">
        <v>0.0</v>
      </c>
      <c r="IS287" s="1">
        <v>100.0</v>
      </c>
      <c r="IT287" s="1">
        <v>100.0</v>
      </c>
      <c r="IU287" s="1">
        <v>-41.28</v>
      </c>
      <c r="IV287" s="1">
        <v>-3.6628</v>
      </c>
      <c r="IW287" s="1">
        <v>-16.1853858106296</v>
      </c>
      <c r="IX287" s="1">
        <v>-0.0250430352946089</v>
      </c>
      <c r="IY287" s="5">
        <v>8.20313728116533E-6</v>
      </c>
      <c r="IZ287" s="5">
        <v>-1.60171013836358E-9</v>
      </c>
      <c r="JA287" s="1">
        <v>-1.73941095924372</v>
      </c>
      <c r="JB287" s="1">
        <v>-0.154229800669789</v>
      </c>
      <c r="JC287" s="1">
        <v>0.00448218011029697</v>
      </c>
      <c r="JD287" s="5">
        <v>-5.57628094502494E-5</v>
      </c>
      <c r="JE287" s="1">
        <v>4.0</v>
      </c>
      <c r="JF287" s="1">
        <v>1967.0</v>
      </c>
      <c r="JG287" s="1">
        <v>1.0</v>
      </c>
      <c r="JH287" s="1">
        <v>28.0</v>
      </c>
      <c r="JI287" s="1">
        <v>49.6</v>
      </c>
      <c r="JJ287" s="1">
        <v>49.6</v>
      </c>
      <c r="JK287" s="1">
        <v>3.34595</v>
      </c>
      <c r="JL287" s="1">
        <v>2.60254</v>
      </c>
      <c r="JM287" s="1">
        <v>1.49658</v>
      </c>
      <c r="JN287" s="1">
        <v>2.40967</v>
      </c>
      <c r="JO287" s="1">
        <v>1.54907</v>
      </c>
      <c r="JP287" s="1">
        <v>2.35229</v>
      </c>
      <c r="JQ287" s="1">
        <v>32.1564</v>
      </c>
      <c r="JR287" s="1">
        <v>13.3177</v>
      </c>
      <c r="JS287" s="1">
        <v>18.0</v>
      </c>
      <c r="JT287" s="1">
        <v>505.84</v>
      </c>
      <c r="JU287" s="1">
        <v>451.299</v>
      </c>
      <c r="JV287" s="1">
        <v>21.6774</v>
      </c>
      <c r="JW287" s="1">
        <v>40.189</v>
      </c>
      <c r="JX287" s="1">
        <v>30.0009</v>
      </c>
      <c r="JY287" s="1">
        <v>39.8643</v>
      </c>
      <c r="JZ287" s="1">
        <v>39.7004</v>
      </c>
      <c r="KA287" s="1">
        <v>67.1398</v>
      </c>
      <c r="KB287" s="1">
        <v>0.0</v>
      </c>
      <c r="KC287" s="1">
        <v>71.9172</v>
      </c>
      <c r="KD287" s="1">
        <v>20.6014</v>
      </c>
      <c r="KE287" s="1">
        <v>1570.31</v>
      </c>
      <c r="KF287" s="1">
        <v>21.9053</v>
      </c>
      <c r="KG287" s="1">
        <v>99.1019</v>
      </c>
      <c r="KH287" s="1">
        <v>92.4353</v>
      </c>
    </row>
    <row r="288">
      <c r="A288" s="1">
        <v>287.0</v>
      </c>
      <c r="B288" s="1">
        <v>287.0</v>
      </c>
      <c r="C288" s="1">
        <v>1.6944425326E9</v>
      </c>
      <c r="D288" s="1">
        <v>8452.09999990463</v>
      </c>
      <c r="E288" s="2">
        <v>45180.43671296296</v>
      </c>
      <c r="F288" s="3">
        <v>0.43671296296296297</v>
      </c>
      <c r="G288" s="1">
        <v>5.0</v>
      </c>
      <c r="H288" s="1" t="s">
        <v>303</v>
      </c>
      <c r="I288" s="6" t="s">
        <v>304</v>
      </c>
      <c r="J288" s="1">
        <v>1.6944425251E9</v>
      </c>
      <c r="K288" s="1">
        <v>0.00523660085309489</v>
      </c>
      <c r="L288" s="1">
        <v>5.2366008530949</v>
      </c>
      <c r="M288" s="1">
        <v>65.0837926409095</v>
      </c>
      <c r="N288" s="1">
        <v>1502.07220228579</v>
      </c>
      <c r="O288" s="1">
        <v>970.742066924585</v>
      </c>
      <c r="P288" s="1">
        <v>82.096822845736</v>
      </c>
      <c r="Q288" s="1">
        <v>127.03205073129</v>
      </c>
      <c r="R288" s="1">
        <v>0.221094887683769</v>
      </c>
      <c r="S288" s="1">
        <v>4.03122500714883</v>
      </c>
      <c r="T288" s="1">
        <v>0.21457247173507</v>
      </c>
      <c r="U288" s="1">
        <v>0.134677780412567</v>
      </c>
      <c r="V288" s="1">
        <v>321.510149987907</v>
      </c>
      <c r="W288" s="1">
        <v>27.3887216409462</v>
      </c>
      <c r="X288" s="1">
        <v>27.9973962962963</v>
      </c>
      <c r="Y288" s="1">
        <v>3.7942637103995</v>
      </c>
      <c r="Z288" s="1">
        <v>50.2713228178769</v>
      </c>
      <c r="AA288" s="1">
        <v>1.79856540361486</v>
      </c>
      <c r="AB288" s="1">
        <v>3.57771648486496</v>
      </c>
      <c r="AC288" s="1">
        <v>1.99569830678464</v>
      </c>
      <c r="AD288" s="1">
        <v>-230.934097621485</v>
      </c>
      <c r="AE288" s="1">
        <v>-218.257878305317</v>
      </c>
      <c r="AF288" s="1">
        <v>-11.7424361821327</v>
      </c>
      <c r="AG288" s="1">
        <v>-139.424262121028</v>
      </c>
      <c r="AH288" s="1">
        <v>147.497899017456</v>
      </c>
      <c r="AI288" s="1">
        <v>5.24140925728394</v>
      </c>
      <c r="AJ288" s="1">
        <v>65.0837926409095</v>
      </c>
      <c r="AK288" s="1">
        <v>1592.18977043189</v>
      </c>
      <c r="AL288" s="1">
        <v>1558.67363636364</v>
      </c>
      <c r="AM288" s="1">
        <v>3.43550811961829</v>
      </c>
      <c r="AN288" s="1">
        <v>65.8701939672492</v>
      </c>
      <c r="AO288" s="1">
        <v>5.2366008530949</v>
      </c>
      <c r="AP288" s="1">
        <v>19.8680989673488</v>
      </c>
      <c r="AQ288" s="1">
        <v>21.2718090909091</v>
      </c>
      <c r="AR288" s="5">
        <v>9.16004348250368E-5</v>
      </c>
      <c r="AS288" s="1">
        <v>103.427027445045</v>
      </c>
      <c r="AT288" s="1">
        <v>0.0</v>
      </c>
      <c r="AU288" s="1">
        <v>0.0</v>
      </c>
      <c r="AV288" s="1">
        <v>1.0</v>
      </c>
      <c r="AW288" s="1">
        <v>0.0</v>
      </c>
      <c r="AX288" s="1">
        <v>44732.0</v>
      </c>
      <c r="AY288" s="1" t="s">
        <v>295</v>
      </c>
      <c r="AZ288" s="1" t="s">
        <v>295</v>
      </c>
      <c r="BA288" s="1">
        <v>0.0</v>
      </c>
      <c r="BB288" s="1">
        <v>0.0</v>
      </c>
      <c r="BC288" s="1">
        <v>0.0</v>
      </c>
      <c r="BD288" s="1">
        <v>0.0</v>
      </c>
      <c r="BE288" s="1" t="s">
        <v>295</v>
      </c>
      <c r="BF288" s="1" t="s">
        <v>295</v>
      </c>
      <c r="BG288" s="1">
        <v>0.0</v>
      </c>
      <c r="BH288" s="1">
        <v>0.0</v>
      </c>
      <c r="BI288" s="1">
        <v>0.0</v>
      </c>
      <c r="BJ288" s="1">
        <v>0.5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 t="s">
        <v>295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1.0</v>
      </c>
      <c r="CA288" s="1" t="s">
        <v>296</v>
      </c>
      <c r="CB288" s="1" t="s">
        <v>296</v>
      </c>
      <c r="CC288" s="1" t="s">
        <v>296</v>
      </c>
      <c r="CD288" s="1" t="s">
        <v>296</v>
      </c>
      <c r="CE288" s="1" t="s">
        <v>296</v>
      </c>
      <c r="CF288" s="1" t="s">
        <v>296</v>
      </c>
      <c r="CG288" s="1" t="s">
        <v>296</v>
      </c>
      <c r="CH288" s="1" t="s">
        <v>296</v>
      </c>
      <c r="CI288" s="1" t="s">
        <v>296</v>
      </c>
      <c r="CJ288" s="1" t="s">
        <v>296</v>
      </c>
      <c r="CK288" s="1" t="s">
        <v>296</v>
      </c>
      <c r="CL288" s="1" t="s">
        <v>296</v>
      </c>
      <c r="CM288" s="1" t="s">
        <v>296</v>
      </c>
      <c r="CN288" s="1" t="s">
        <v>296</v>
      </c>
      <c r="CO288" s="1" t="s">
        <v>296</v>
      </c>
      <c r="CP288" s="1" t="s">
        <v>296</v>
      </c>
      <c r="CQ288" s="1" t="s">
        <v>296</v>
      </c>
      <c r="CR288" s="1" t="s">
        <v>296</v>
      </c>
      <c r="CS288" s="1" t="s">
        <v>296</v>
      </c>
      <c r="CT288" s="1" t="s">
        <v>296</v>
      </c>
      <c r="CU288" s="1" t="s">
        <v>296</v>
      </c>
      <c r="CV288" s="1" t="s">
        <v>296</v>
      </c>
      <c r="CW288" s="1" t="s">
        <v>296</v>
      </c>
      <c r="CX288" s="1" t="s">
        <v>296</v>
      </c>
      <c r="CY288" s="1" t="s">
        <v>296</v>
      </c>
      <c r="CZ288" s="1" t="s">
        <v>296</v>
      </c>
      <c r="DA288" s="1" t="s">
        <v>296</v>
      </c>
      <c r="DB288" s="1" t="s">
        <v>296</v>
      </c>
      <c r="DC288" s="1" t="s">
        <v>296</v>
      </c>
      <c r="DD288" s="1" t="s">
        <v>296</v>
      </c>
      <c r="DE288" s="1" t="s">
        <v>296</v>
      </c>
      <c r="DF288" s="1" t="s">
        <v>296</v>
      </c>
      <c r="DG288" s="1" t="s">
        <v>296</v>
      </c>
      <c r="DH288" s="1" t="s">
        <v>296</v>
      </c>
      <c r="DI288" s="1">
        <v>1999.99962962963</v>
      </c>
      <c r="DJ288" s="1">
        <v>1681.19668842206</v>
      </c>
      <c r="DK288" s="1">
        <v>0.840598499877418</v>
      </c>
      <c r="DL288" s="1">
        <v>0.160755104763417</v>
      </c>
      <c r="DM288" s="1">
        <v>1.37</v>
      </c>
      <c r="DN288" s="1">
        <v>0.5</v>
      </c>
      <c r="DO288" s="1" t="s">
        <v>297</v>
      </c>
      <c r="DP288" s="1">
        <v>2.0</v>
      </c>
      <c r="DQ288" s="1" t="b">
        <v>1</v>
      </c>
      <c r="DR288" s="1">
        <v>1.6944425251E9</v>
      </c>
      <c r="DS288" s="1">
        <v>1502.07222222222</v>
      </c>
      <c r="DT288" s="1">
        <v>1544.64518518519</v>
      </c>
      <c r="DU288" s="1">
        <v>21.2668777777778</v>
      </c>
      <c r="DV288" s="1">
        <v>19.8612296296296</v>
      </c>
      <c r="DW288" s="1">
        <v>1543.25555555556</v>
      </c>
      <c r="DX288" s="1">
        <v>24.9295222222222</v>
      </c>
      <c r="DY288" s="1">
        <v>499.984222222222</v>
      </c>
      <c r="DZ288" s="1">
        <v>84.4712074074074</v>
      </c>
      <c r="EA288" s="1">
        <v>0.0999939888888889</v>
      </c>
      <c r="EB288" s="1">
        <v>26.9931333333333</v>
      </c>
      <c r="EC288" s="1">
        <v>27.9973962962963</v>
      </c>
      <c r="ED288" s="1">
        <v>999.9</v>
      </c>
      <c r="EE288" s="1">
        <v>0.0</v>
      </c>
      <c r="EF288" s="1">
        <v>0.0</v>
      </c>
      <c r="EG288" s="1">
        <v>9998.33481481482</v>
      </c>
      <c r="EH288" s="1">
        <v>0.0</v>
      </c>
      <c r="EI288" s="1">
        <v>1370.16185185185</v>
      </c>
      <c r="EJ288" s="1">
        <v>-42.5725555555556</v>
      </c>
      <c r="EK288" s="1">
        <v>1534.71037037037</v>
      </c>
      <c r="EL288" s="1">
        <v>1575.94444444444</v>
      </c>
      <c r="EM288" s="1">
        <v>1.40564814814815</v>
      </c>
      <c r="EN288" s="1">
        <v>1544.64518518519</v>
      </c>
      <c r="EO288" s="1">
        <v>19.8612296296296</v>
      </c>
      <c r="EP288" s="1">
        <v>1.79643888888889</v>
      </c>
      <c r="EQ288" s="1">
        <v>1.67770111111111</v>
      </c>
      <c r="ER288" s="1">
        <v>15.7558407407407</v>
      </c>
      <c r="ES288" s="1">
        <v>14.6916407407407</v>
      </c>
      <c r="ET288" s="1">
        <v>1999.99962962963</v>
      </c>
      <c r="EU288" s="1">
        <v>0.980001</v>
      </c>
      <c r="EV288" s="1">
        <v>0.019999</v>
      </c>
      <c r="EW288" s="1">
        <v>0.0</v>
      </c>
      <c r="EX288" s="1">
        <v>200.029925925926</v>
      </c>
      <c r="EY288" s="1">
        <v>5.00078</v>
      </c>
      <c r="EZ288" s="1">
        <v>5109.67481481481</v>
      </c>
      <c r="FA288" s="1">
        <v>16379.6407407407</v>
      </c>
      <c r="FB288" s="1">
        <v>45.7518518518518</v>
      </c>
      <c r="FC288" s="1">
        <v>47.3446666666667</v>
      </c>
      <c r="FD288" s="1">
        <v>46.3794444444444</v>
      </c>
      <c r="FE288" s="1">
        <v>46.5345555555555</v>
      </c>
      <c r="FF288" s="1">
        <v>46.1918888888889</v>
      </c>
      <c r="FG288" s="1">
        <v>1955.09962962963</v>
      </c>
      <c r="FH288" s="1">
        <v>39.9</v>
      </c>
      <c r="FI288" s="1">
        <v>0.0</v>
      </c>
      <c r="FJ288" s="1">
        <v>1.6944425325E9</v>
      </c>
      <c r="FK288" s="1">
        <v>0.0</v>
      </c>
      <c r="FL288" s="1">
        <v>199.999346153846</v>
      </c>
      <c r="FM288" s="1">
        <v>0.597093997866166</v>
      </c>
      <c r="FN288" s="1">
        <v>185.61811951092</v>
      </c>
      <c r="FO288" s="1">
        <v>5111.85730769231</v>
      </c>
      <c r="FP288" s="1">
        <v>15.0</v>
      </c>
      <c r="FQ288" s="1">
        <v>1.6944395526E9</v>
      </c>
      <c r="FR288" s="3">
        <v>0.4022222222222222</v>
      </c>
      <c r="FS288" s="1">
        <v>1.6944395506E9</v>
      </c>
      <c r="FT288" s="1">
        <v>1.6944395526E9</v>
      </c>
      <c r="FU288" s="1">
        <v>4.0</v>
      </c>
      <c r="FV288" s="1">
        <v>-0.107</v>
      </c>
      <c r="FW288" s="1">
        <v>-0.056</v>
      </c>
      <c r="FX288" s="1">
        <v>-25.867</v>
      </c>
      <c r="FY288" s="1">
        <v>-3.611</v>
      </c>
      <c r="FZ288" s="1">
        <v>420.0</v>
      </c>
      <c r="GA288" s="1">
        <v>20.0</v>
      </c>
      <c r="GB288" s="1">
        <v>0.32</v>
      </c>
      <c r="GC288" s="1">
        <v>0.08</v>
      </c>
      <c r="GD288" s="1">
        <v>-42.5259756097561</v>
      </c>
      <c r="GE288" s="1">
        <v>-1.00078954703829</v>
      </c>
      <c r="GF288" s="1">
        <v>0.122420578097399</v>
      </c>
      <c r="GG288" s="1">
        <v>0.0</v>
      </c>
      <c r="GH288" s="1">
        <v>1.41117707317073</v>
      </c>
      <c r="GI288" s="1">
        <v>-0.0819735888501722</v>
      </c>
      <c r="GJ288" s="1">
        <v>0.00861806985461572</v>
      </c>
      <c r="GK288" s="1">
        <v>1.0</v>
      </c>
      <c r="GL288" s="1">
        <v>1.0</v>
      </c>
      <c r="GM288" s="1">
        <v>2.0</v>
      </c>
      <c r="GN288" s="4">
        <v>45293.0</v>
      </c>
      <c r="GO288" s="1">
        <v>3.10455</v>
      </c>
      <c r="GP288" s="1">
        <v>2.75829</v>
      </c>
      <c r="GQ288" s="1">
        <v>0.194488</v>
      </c>
      <c r="GR288" s="1">
        <v>0.194592</v>
      </c>
      <c r="GS288" s="1">
        <v>0.102116</v>
      </c>
      <c r="GT288" s="1">
        <v>0.0874644</v>
      </c>
      <c r="GU288" s="1">
        <v>20410.2</v>
      </c>
      <c r="GV288" s="1">
        <v>19196.1</v>
      </c>
      <c r="GW288" s="1">
        <v>25919.3</v>
      </c>
      <c r="GX288" s="1">
        <v>24200.9</v>
      </c>
      <c r="GY288" s="1">
        <v>37412.5</v>
      </c>
      <c r="GZ288" s="1">
        <v>32361.6</v>
      </c>
      <c r="HA288" s="1">
        <v>45362.2</v>
      </c>
      <c r="HB288" s="1">
        <v>38353.0</v>
      </c>
      <c r="HC288" s="1">
        <v>1.78395</v>
      </c>
      <c r="HD288" s="1">
        <v>1.68248</v>
      </c>
      <c r="HE288" s="1">
        <v>-0.066705</v>
      </c>
      <c r="HF288" s="1">
        <v>0.0</v>
      </c>
      <c r="HG288" s="1">
        <v>29.0446</v>
      </c>
      <c r="HH288" s="1">
        <v>999.9</v>
      </c>
      <c r="HI288" s="1">
        <v>53.8</v>
      </c>
      <c r="HJ288" s="1">
        <v>28.4</v>
      </c>
      <c r="HK288" s="1">
        <v>24.7393</v>
      </c>
      <c r="HL288" s="1">
        <v>61.352</v>
      </c>
      <c r="HM288" s="1">
        <v>23.8221</v>
      </c>
      <c r="HN288" s="1">
        <v>1.0</v>
      </c>
      <c r="HO288" s="1">
        <v>1.14455</v>
      </c>
      <c r="HP288" s="1">
        <v>9.28105</v>
      </c>
      <c r="HQ288" s="1">
        <v>20.0751</v>
      </c>
      <c r="HR288" s="1">
        <v>5.2098</v>
      </c>
      <c r="HS288" s="1">
        <v>11.992</v>
      </c>
      <c r="HT288" s="1">
        <v>4.96155</v>
      </c>
      <c r="HU288" s="1">
        <v>3.2742</v>
      </c>
      <c r="HV288" s="1">
        <v>9999.0</v>
      </c>
      <c r="HW288" s="1">
        <v>9999.0</v>
      </c>
      <c r="HX288" s="1">
        <v>9999.0</v>
      </c>
      <c r="HY288" s="1">
        <v>162.8</v>
      </c>
      <c r="HZ288" s="1">
        <v>1.86371</v>
      </c>
      <c r="IA288" s="1">
        <v>1.85974</v>
      </c>
      <c r="IB288" s="1">
        <v>1.85793</v>
      </c>
      <c r="IC288" s="1">
        <v>1.85944</v>
      </c>
      <c r="ID288" s="1">
        <v>1.85958</v>
      </c>
      <c r="IE288" s="1">
        <v>1.85798</v>
      </c>
      <c r="IF288" s="1">
        <v>1.85701</v>
      </c>
      <c r="IG288" s="1">
        <v>1.85206</v>
      </c>
      <c r="IH288" s="1">
        <v>0.0</v>
      </c>
      <c r="II288" s="1">
        <v>0.0</v>
      </c>
      <c r="IJ288" s="1">
        <v>0.0</v>
      </c>
      <c r="IK288" s="1">
        <v>0.0</v>
      </c>
      <c r="IL288" s="1">
        <v>0.0</v>
      </c>
      <c r="IM288" s="1" t="s">
        <v>298</v>
      </c>
      <c r="IN288" s="1" t="s">
        <v>299</v>
      </c>
      <c r="IO288" s="1" t="s">
        <v>299</v>
      </c>
      <c r="IP288" s="1" t="s">
        <v>299</v>
      </c>
      <c r="IQ288" s="1" t="s">
        <v>299</v>
      </c>
      <c r="IR288" s="1">
        <v>0.0</v>
      </c>
      <c r="IS288" s="1">
        <v>100.0</v>
      </c>
      <c r="IT288" s="1">
        <v>100.0</v>
      </c>
      <c r="IU288" s="1">
        <v>-41.47</v>
      </c>
      <c r="IV288" s="1">
        <v>-3.6629</v>
      </c>
      <c r="IW288" s="1">
        <v>-16.1853858106296</v>
      </c>
      <c r="IX288" s="1">
        <v>-0.0250430352946089</v>
      </c>
      <c r="IY288" s="5">
        <v>8.20313728116533E-6</v>
      </c>
      <c r="IZ288" s="5">
        <v>-1.60171013836358E-9</v>
      </c>
      <c r="JA288" s="1">
        <v>-1.73941095924372</v>
      </c>
      <c r="JB288" s="1">
        <v>-0.154229800669789</v>
      </c>
      <c r="JC288" s="1">
        <v>0.00448218011029697</v>
      </c>
      <c r="JD288" s="5">
        <v>-5.57628094502494E-5</v>
      </c>
      <c r="JE288" s="1">
        <v>4.0</v>
      </c>
      <c r="JF288" s="1">
        <v>1967.0</v>
      </c>
      <c r="JG288" s="1">
        <v>1.0</v>
      </c>
      <c r="JH288" s="1">
        <v>28.0</v>
      </c>
      <c r="JI288" s="1">
        <v>49.7</v>
      </c>
      <c r="JJ288" s="1">
        <v>49.7</v>
      </c>
      <c r="JK288" s="1">
        <v>3.37524</v>
      </c>
      <c r="JL288" s="1">
        <v>2.59888</v>
      </c>
      <c r="JM288" s="1">
        <v>1.49658</v>
      </c>
      <c r="JN288" s="1">
        <v>2.40967</v>
      </c>
      <c r="JO288" s="1">
        <v>1.54907</v>
      </c>
      <c r="JP288" s="1">
        <v>2.41211</v>
      </c>
      <c r="JQ288" s="1">
        <v>32.1564</v>
      </c>
      <c r="JR288" s="1">
        <v>13.3352</v>
      </c>
      <c r="JS288" s="1">
        <v>18.0</v>
      </c>
      <c r="JT288" s="1">
        <v>505.891</v>
      </c>
      <c r="JU288" s="1">
        <v>451.114</v>
      </c>
      <c r="JV288" s="1">
        <v>21.6654</v>
      </c>
      <c r="JW288" s="1">
        <v>40.197</v>
      </c>
      <c r="JX288" s="1">
        <v>30.0009</v>
      </c>
      <c r="JY288" s="1">
        <v>39.8721</v>
      </c>
      <c r="JZ288" s="1">
        <v>39.7076</v>
      </c>
      <c r="KA288" s="1">
        <v>67.7141</v>
      </c>
      <c r="KB288" s="1">
        <v>0.0</v>
      </c>
      <c r="KC288" s="1">
        <v>71.9172</v>
      </c>
      <c r="KD288" s="1">
        <v>22.0067</v>
      </c>
      <c r="KE288" s="1">
        <v>1590.34</v>
      </c>
      <c r="KF288" s="1">
        <v>21.8691</v>
      </c>
      <c r="KG288" s="1">
        <v>99.1002</v>
      </c>
      <c r="KH288" s="1">
        <v>92.4328</v>
      </c>
    </row>
    <row r="289">
      <c r="A289" s="1">
        <v>288.0</v>
      </c>
      <c r="B289" s="1">
        <v>288.0</v>
      </c>
      <c r="C289" s="1">
        <v>1.6944425376E9</v>
      </c>
      <c r="D289" s="1">
        <v>8457.09999990463</v>
      </c>
      <c r="E289" s="2">
        <v>45180.43677083333</v>
      </c>
      <c r="F289" s="3">
        <v>0.43677083333333333</v>
      </c>
      <c r="G289" s="1">
        <v>5.0</v>
      </c>
      <c r="H289" s="1" t="s">
        <v>303</v>
      </c>
      <c r="I289" s="6" t="s">
        <v>304</v>
      </c>
      <c r="J289" s="1">
        <v>1.69444252981429E9</v>
      </c>
      <c r="K289" s="1">
        <v>0.00513380416741333</v>
      </c>
      <c r="L289" s="1">
        <v>5.13380416741333</v>
      </c>
      <c r="M289" s="1">
        <v>66.0136658643285</v>
      </c>
      <c r="N289" s="1">
        <v>1517.83712256577</v>
      </c>
      <c r="O289" s="1">
        <v>970.618518518859</v>
      </c>
      <c r="P289" s="1">
        <v>82.0866624096652</v>
      </c>
      <c r="Q289" s="1">
        <v>128.365759663273</v>
      </c>
      <c r="R289" s="1">
        <v>0.217104857472631</v>
      </c>
      <c r="S289" s="1">
        <v>4.03126603061595</v>
      </c>
      <c r="T289" s="1">
        <v>0.210812188423616</v>
      </c>
      <c r="U289" s="1">
        <v>0.132307796736445</v>
      </c>
      <c r="V289" s="1">
        <v>321.513230099027</v>
      </c>
      <c r="W289" s="1">
        <v>27.3927467133898</v>
      </c>
      <c r="X289" s="1">
        <v>27.9803928571429</v>
      </c>
      <c r="Y289" s="1">
        <v>3.79050422957895</v>
      </c>
      <c r="Z289" s="1">
        <v>50.3311361689695</v>
      </c>
      <c r="AA289" s="1">
        <v>1.79903632456423</v>
      </c>
      <c r="AB289" s="1">
        <v>3.57440038413714</v>
      </c>
      <c r="AC289" s="1">
        <v>1.99146790501472</v>
      </c>
      <c r="AD289" s="1">
        <v>-226.400763782928</v>
      </c>
      <c r="AE289" s="1">
        <v>-217.995705574526</v>
      </c>
      <c r="AF289" s="1">
        <v>-11.7262920806588</v>
      </c>
      <c r="AG289" s="1">
        <v>-134.609531339086</v>
      </c>
      <c r="AH289" s="1">
        <v>147.634365801507</v>
      </c>
      <c r="AI289" s="1">
        <v>5.19187398324094</v>
      </c>
      <c r="AJ289" s="1">
        <v>66.0136658643285</v>
      </c>
      <c r="AK289" s="1">
        <v>1609.34159626206</v>
      </c>
      <c r="AL289" s="1">
        <v>1575.72060606061</v>
      </c>
      <c r="AM289" s="1">
        <v>3.40082100790451</v>
      </c>
      <c r="AN289" s="1">
        <v>65.8701939672492</v>
      </c>
      <c r="AO289" s="1">
        <v>5.13380416741333</v>
      </c>
      <c r="AP289" s="1">
        <v>19.9073551609766</v>
      </c>
      <c r="AQ289" s="1">
        <v>21.2831672727273</v>
      </c>
      <c r="AR289" s="1">
        <v>1.2703791498238E-4</v>
      </c>
      <c r="AS289" s="1">
        <v>103.427027445045</v>
      </c>
      <c r="AT289" s="1">
        <v>0.0</v>
      </c>
      <c r="AU289" s="1">
        <v>0.0</v>
      </c>
      <c r="AV289" s="1">
        <v>1.0</v>
      </c>
      <c r="AW289" s="1">
        <v>0.0</v>
      </c>
      <c r="AX289" s="1">
        <v>44577.0</v>
      </c>
      <c r="AY289" s="1" t="s">
        <v>295</v>
      </c>
      <c r="AZ289" s="1" t="s">
        <v>295</v>
      </c>
      <c r="BA289" s="1">
        <v>0.0</v>
      </c>
      <c r="BB289" s="1">
        <v>0.0</v>
      </c>
      <c r="BC289" s="1">
        <v>0.0</v>
      </c>
      <c r="BD289" s="1">
        <v>0.0</v>
      </c>
      <c r="BE289" s="1" t="s">
        <v>295</v>
      </c>
      <c r="BF289" s="1" t="s">
        <v>295</v>
      </c>
      <c r="BG289" s="1">
        <v>0.0</v>
      </c>
      <c r="BH289" s="1">
        <v>0.0</v>
      </c>
      <c r="BI289" s="1">
        <v>0.0</v>
      </c>
      <c r="BJ289" s="1">
        <v>0.5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 t="s">
        <v>295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1.0</v>
      </c>
      <c r="CA289" s="1" t="s">
        <v>296</v>
      </c>
      <c r="CB289" s="1" t="s">
        <v>296</v>
      </c>
      <c r="CC289" s="1" t="s">
        <v>296</v>
      </c>
      <c r="CD289" s="1" t="s">
        <v>296</v>
      </c>
      <c r="CE289" s="1" t="s">
        <v>296</v>
      </c>
      <c r="CF289" s="1" t="s">
        <v>296</v>
      </c>
      <c r="CG289" s="1" t="s">
        <v>296</v>
      </c>
      <c r="CH289" s="1" t="s">
        <v>296</v>
      </c>
      <c r="CI289" s="1" t="s">
        <v>296</v>
      </c>
      <c r="CJ289" s="1" t="s">
        <v>296</v>
      </c>
      <c r="CK289" s="1" t="s">
        <v>296</v>
      </c>
      <c r="CL289" s="1" t="s">
        <v>296</v>
      </c>
      <c r="CM289" s="1" t="s">
        <v>296</v>
      </c>
      <c r="CN289" s="1" t="s">
        <v>296</v>
      </c>
      <c r="CO289" s="1" t="s">
        <v>296</v>
      </c>
      <c r="CP289" s="1" t="s">
        <v>296</v>
      </c>
      <c r="CQ289" s="1" t="s">
        <v>296</v>
      </c>
      <c r="CR289" s="1" t="s">
        <v>296</v>
      </c>
      <c r="CS289" s="1" t="s">
        <v>296</v>
      </c>
      <c r="CT289" s="1" t="s">
        <v>296</v>
      </c>
      <c r="CU289" s="1" t="s">
        <v>296</v>
      </c>
      <c r="CV289" s="1" t="s">
        <v>296</v>
      </c>
      <c r="CW289" s="1" t="s">
        <v>296</v>
      </c>
      <c r="CX289" s="1" t="s">
        <v>296</v>
      </c>
      <c r="CY289" s="1" t="s">
        <v>296</v>
      </c>
      <c r="CZ289" s="1" t="s">
        <v>296</v>
      </c>
      <c r="DA289" s="1" t="s">
        <v>296</v>
      </c>
      <c r="DB289" s="1" t="s">
        <v>296</v>
      </c>
      <c r="DC289" s="1" t="s">
        <v>296</v>
      </c>
      <c r="DD289" s="1" t="s">
        <v>296</v>
      </c>
      <c r="DE289" s="1" t="s">
        <v>296</v>
      </c>
      <c r="DF289" s="1" t="s">
        <v>296</v>
      </c>
      <c r="DG289" s="1" t="s">
        <v>296</v>
      </c>
      <c r="DH289" s="1" t="s">
        <v>296</v>
      </c>
      <c r="DI289" s="1">
        <v>2000.01892857143</v>
      </c>
      <c r="DJ289" s="1">
        <v>1681.21289953317</v>
      </c>
      <c r="DK289" s="1">
        <v>0.840598494102268</v>
      </c>
      <c r="DL289" s="1">
        <v>0.160755093617377</v>
      </c>
      <c r="DM289" s="1">
        <v>1.37</v>
      </c>
      <c r="DN289" s="1">
        <v>0.5</v>
      </c>
      <c r="DO289" s="1" t="s">
        <v>297</v>
      </c>
      <c r="DP289" s="1">
        <v>2.0</v>
      </c>
      <c r="DQ289" s="1" t="b">
        <v>1</v>
      </c>
      <c r="DR289" s="1">
        <v>1.69444252981429E9</v>
      </c>
      <c r="DS289" s="1">
        <v>1517.83714285714</v>
      </c>
      <c r="DT289" s="1">
        <v>1560.4475</v>
      </c>
      <c r="DU289" s="1">
        <v>21.2723714285714</v>
      </c>
      <c r="DV289" s="1">
        <v>19.8800821428571</v>
      </c>
      <c r="DW289" s="1">
        <v>1559.19892857143</v>
      </c>
      <c r="DX289" s="1">
        <v>24.9352178571429</v>
      </c>
      <c r="DY289" s="1">
        <v>500.008142857143</v>
      </c>
      <c r="DZ289" s="1">
        <v>84.4714785714286</v>
      </c>
      <c r="EA289" s="1">
        <v>0.10001975</v>
      </c>
      <c r="EB289" s="1">
        <v>26.9773464285714</v>
      </c>
      <c r="EC289" s="1">
        <v>27.9803928571429</v>
      </c>
      <c r="ED289" s="1">
        <v>999.9</v>
      </c>
      <c r="EE289" s="1">
        <v>0.0</v>
      </c>
      <c r="EF289" s="1">
        <v>0.0</v>
      </c>
      <c r="EG289" s="1">
        <v>9998.43821428572</v>
      </c>
      <c r="EH289" s="1">
        <v>0.0</v>
      </c>
      <c r="EI289" s="1">
        <v>1389.3825</v>
      </c>
      <c r="EJ289" s="1">
        <v>-42.6104714285714</v>
      </c>
      <c r="EK289" s="1">
        <v>1550.82678571429</v>
      </c>
      <c r="EL289" s="1">
        <v>1592.09892857143</v>
      </c>
      <c r="EM289" s="1">
        <v>1.39229464285714</v>
      </c>
      <c r="EN289" s="1">
        <v>1560.4475</v>
      </c>
      <c r="EO289" s="1">
        <v>19.8800821428571</v>
      </c>
      <c r="EP289" s="1">
        <v>1.79690928571429</v>
      </c>
      <c r="EQ289" s="1">
        <v>1.67929928571429</v>
      </c>
      <c r="ER289" s="1">
        <v>15.7599285714286</v>
      </c>
      <c r="ES289" s="1">
        <v>14.7063857142857</v>
      </c>
      <c r="ET289" s="1">
        <v>2000.01892857143</v>
      </c>
      <c r="EU289" s="1">
        <v>0.980001</v>
      </c>
      <c r="EV289" s="1">
        <v>0.019999</v>
      </c>
      <c r="EW289" s="1">
        <v>0.0</v>
      </c>
      <c r="EX289" s="1">
        <v>200.085357142857</v>
      </c>
      <c r="EY289" s="1">
        <v>5.00078</v>
      </c>
      <c r="EZ289" s="1">
        <v>5142.28785714286</v>
      </c>
      <c r="FA289" s="1">
        <v>16379.7928571429</v>
      </c>
      <c r="FB289" s="1">
        <v>45.76525</v>
      </c>
      <c r="FC289" s="1">
        <v>47.35475</v>
      </c>
      <c r="FD289" s="1">
        <v>46.3703571428571</v>
      </c>
      <c r="FE289" s="1">
        <v>46.5400357142857</v>
      </c>
      <c r="FF289" s="1">
        <v>46.1784285714286</v>
      </c>
      <c r="FG289" s="1">
        <v>1955.11892857143</v>
      </c>
      <c r="FH289" s="1">
        <v>39.9</v>
      </c>
      <c r="FI289" s="1">
        <v>0.0</v>
      </c>
      <c r="FJ289" s="1">
        <v>1.6944425379E9</v>
      </c>
      <c r="FK289" s="1">
        <v>0.0</v>
      </c>
      <c r="FL289" s="1">
        <v>200.08912</v>
      </c>
      <c r="FM289" s="1">
        <v>0.251461530418607</v>
      </c>
      <c r="FN289" s="1">
        <v>9.95769172340448</v>
      </c>
      <c r="FO289" s="1">
        <v>5141.726</v>
      </c>
      <c r="FP289" s="1">
        <v>15.0</v>
      </c>
      <c r="FQ289" s="1">
        <v>1.6944395526E9</v>
      </c>
      <c r="FR289" s="3">
        <v>0.4022222222222222</v>
      </c>
      <c r="FS289" s="1">
        <v>1.6944395506E9</v>
      </c>
      <c r="FT289" s="1">
        <v>1.6944395526E9</v>
      </c>
      <c r="FU289" s="1">
        <v>4.0</v>
      </c>
      <c r="FV289" s="1">
        <v>-0.107</v>
      </c>
      <c r="FW289" s="1">
        <v>-0.056</v>
      </c>
      <c r="FX289" s="1">
        <v>-25.867</v>
      </c>
      <c r="FY289" s="1">
        <v>-3.611</v>
      </c>
      <c r="FZ289" s="1">
        <v>420.0</v>
      </c>
      <c r="GA289" s="1">
        <v>20.0</v>
      </c>
      <c r="GB289" s="1">
        <v>0.32</v>
      </c>
      <c r="GC289" s="1">
        <v>0.08</v>
      </c>
      <c r="GD289" s="1">
        <v>-42.5718225</v>
      </c>
      <c r="GE289" s="1">
        <v>-0.432327579737297</v>
      </c>
      <c r="GF289" s="1">
        <v>0.0956123043533104</v>
      </c>
      <c r="GG289" s="1">
        <v>0.0</v>
      </c>
      <c r="GH289" s="1">
        <v>1.397642</v>
      </c>
      <c r="GI289" s="1">
        <v>-0.156865215759851</v>
      </c>
      <c r="GJ289" s="1">
        <v>0.016365176778758</v>
      </c>
      <c r="GK289" s="1">
        <v>1.0</v>
      </c>
      <c r="GL289" s="1">
        <v>1.0</v>
      </c>
      <c r="GM289" s="1">
        <v>2.0</v>
      </c>
      <c r="GN289" s="4">
        <v>45293.0</v>
      </c>
      <c r="GO289" s="1">
        <v>3.10453</v>
      </c>
      <c r="GP289" s="1">
        <v>2.75799</v>
      </c>
      <c r="GQ289" s="1">
        <v>0.19572</v>
      </c>
      <c r="GR289" s="1">
        <v>0.19581</v>
      </c>
      <c r="GS289" s="1">
        <v>0.102148</v>
      </c>
      <c r="GT289" s="1">
        <v>0.0875138</v>
      </c>
      <c r="GU289" s="1">
        <v>20378.6</v>
      </c>
      <c r="GV289" s="1">
        <v>19166.7</v>
      </c>
      <c r="GW289" s="1">
        <v>25918.9</v>
      </c>
      <c r="GX289" s="1">
        <v>24200.7</v>
      </c>
      <c r="GY289" s="1">
        <v>37410.8</v>
      </c>
      <c r="GZ289" s="1">
        <v>32359.7</v>
      </c>
      <c r="HA289" s="1">
        <v>45361.6</v>
      </c>
      <c r="HB289" s="1">
        <v>38352.7</v>
      </c>
      <c r="HC289" s="1">
        <v>1.78375</v>
      </c>
      <c r="HD289" s="1">
        <v>1.68255</v>
      </c>
      <c r="HE289" s="1">
        <v>-0.0650957</v>
      </c>
      <c r="HF289" s="1">
        <v>0.0</v>
      </c>
      <c r="HG289" s="1">
        <v>29.03</v>
      </c>
      <c r="HH289" s="1">
        <v>999.9</v>
      </c>
      <c r="HI289" s="1">
        <v>53.8</v>
      </c>
      <c r="HJ289" s="1">
        <v>28.4</v>
      </c>
      <c r="HK289" s="1">
        <v>24.7381</v>
      </c>
      <c r="HL289" s="1">
        <v>61.572</v>
      </c>
      <c r="HM289" s="1">
        <v>23.73</v>
      </c>
      <c r="HN289" s="1">
        <v>1.0</v>
      </c>
      <c r="HO289" s="1">
        <v>1.1455</v>
      </c>
      <c r="HP289" s="1">
        <v>9.28105</v>
      </c>
      <c r="HQ289" s="1">
        <v>20.075</v>
      </c>
      <c r="HR289" s="1">
        <v>5.2107</v>
      </c>
      <c r="HS289" s="1">
        <v>11.992</v>
      </c>
      <c r="HT289" s="1">
        <v>4.96175</v>
      </c>
      <c r="HU289" s="1">
        <v>3.2744</v>
      </c>
      <c r="HV289" s="1">
        <v>9999.0</v>
      </c>
      <c r="HW289" s="1">
        <v>9999.0</v>
      </c>
      <c r="HX289" s="1">
        <v>9999.0</v>
      </c>
      <c r="HY289" s="1">
        <v>162.8</v>
      </c>
      <c r="HZ289" s="1">
        <v>1.86371</v>
      </c>
      <c r="IA289" s="1">
        <v>1.85974</v>
      </c>
      <c r="IB289" s="1">
        <v>1.85792</v>
      </c>
      <c r="IC289" s="1">
        <v>1.85944</v>
      </c>
      <c r="ID289" s="1">
        <v>1.85958</v>
      </c>
      <c r="IE289" s="1">
        <v>1.85798</v>
      </c>
      <c r="IF289" s="1">
        <v>1.85699</v>
      </c>
      <c r="IG289" s="1">
        <v>1.85206</v>
      </c>
      <c r="IH289" s="1">
        <v>0.0</v>
      </c>
      <c r="II289" s="1">
        <v>0.0</v>
      </c>
      <c r="IJ289" s="1">
        <v>0.0</v>
      </c>
      <c r="IK289" s="1">
        <v>0.0</v>
      </c>
      <c r="IL289" s="1">
        <v>0.0</v>
      </c>
      <c r="IM289" s="1" t="s">
        <v>298</v>
      </c>
      <c r="IN289" s="1" t="s">
        <v>299</v>
      </c>
      <c r="IO289" s="1" t="s">
        <v>299</v>
      </c>
      <c r="IP289" s="1" t="s">
        <v>299</v>
      </c>
      <c r="IQ289" s="1" t="s">
        <v>299</v>
      </c>
      <c r="IR289" s="1">
        <v>0.0</v>
      </c>
      <c r="IS289" s="1">
        <v>100.0</v>
      </c>
      <c r="IT289" s="1">
        <v>100.0</v>
      </c>
      <c r="IU289" s="1">
        <v>-41.66</v>
      </c>
      <c r="IV289" s="1">
        <v>-3.6632</v>
      </c>
      <c r="IW289" s="1">
        <v>-16.1853858106296</v>
      </c>
      <c r="IX289" s="1">
        <v>-0.0250430352946089</v>
      </c>
      <c r="IY289" s="5">
        <v>8.20313728116533E-6</v>
      </c>
      <c r="IZ289" s="5">
        <v>-1.60171013836358E-9</v>
      </c>
      <c r="JA289" s="1">
        <v>-1.73941095924372</v>
      </c>
      <c r="JB289" s="1">
        <v>-0.154229800669789</v>
      </c>
      <c r="JC289" s="1">
        <v>0.00448218011029697</v>
      </c>
      <c r="JD289" s="5">
        <v>-5.57628094502494E-5</v>
      </c>
      <c r="JE289" s="1">
        <v>4.0</v>
      </c>
      <c r="JF289" s="1">
        <v>1967.0</v>
      </c>
      <c r="JG289" s="1">
        <v>1.0</v>
      </c>
      <c r="JH289" s="1">
        <v>28.0</v>
      </c>
      <c r="JI289" s="1">
        <v>49.8</v>
      </c>
      <c r="JJ289" s="1">
        <v>49.8</v>
      </c>
      <c r="JK289" s="1">
        <v>3.40088</v>
      </c>
      <c r="JL289" s="1">
        <v>2.59155</v>
      </c>
      <c r="JM289" s="1">
        <v>1.49658</v>
      </c>
      <c r="JN289" s="1">
        <v>2.40967</v>
      </c>
      <c r="JO289" s="1">
        <v>1.54907</v>
      </c>
      <c r="JP289" s="1">
        <v>2.45605</v>
      </c>
      <c r="JQ289" s="1">
        <v>32.1784</v>
      </c>
      <c r="JR289" s="1">
        <v>13.3352</v>
      </c>
      <c r="JS289" s="1">
        <v>18.0</v>
      </c>
      <c r="JT289" s="1">
        <v>505.814</v>
      </c>
      <c r="JU289" s="1">
        <v>451.205</v>
      </c>
      <c r="JV289" s="1">
        <v>21.655</v>
      </c>
      <c r="JW289" s="1">
        <v>40.207</v>
      </c>
      <c r="JX289" s="1">
        <v>30.001</v>
      </c>
      <c r="JY289" s="1">
        <v>39.8799</v>
      </c>
      <c r="JZ289" s="1">
        <v>39.7143</v>
      </c>
      <c r="KA289" s="1">
        <v>68.2277</v>
      </c>
      <c r="KB289" s="1">
        <v>0.0</v>
      </c>
      <c r="KC289" s="1">
        <v>71.9172</v>
      </c>
      <c r="KD289" s="1">
        <v>22.032</v>
      </c>
      <c r="KE289" s="1">
        <v>1603.7</v>
      </c>
      <c r="KF289" s="1">
        <v>21.8248</v>
      </c>
      <c r="KG289" s="1">
        <v>99.0987</v>
      </c>
      <c r="KH289" s="1">
        <v>92.432</v>
      </c>
    </row>
    <row r="290">
      <c r="A290" s="1">
        <v>289.0</v>
      </c>
      <c r="B290" s="1">
        <v>289.0</v>
      </c>
      <c r="C290" s="1">
        <v>1.6944449725E9</v>
      </c>
      <c r="D290" s="1">
        <v>10892.0</v>
      </c>
      <c r="E290" s="2">
        <v>45180.464953703704</v>
      </c>
      <c r="F290" s="3">
        <v>0.4649537037037037</v>
      </c>
      <c r="G290" s="1">
        <v>5.0</v>
      </c>
      <c r="H290" s="1" t="s">
        <v>305</v>
      </c>
      <c r="I290" s="1" t="s">
        <v>306</v>
      </c>
      <c r="J290" s="1">
        <v>1.6944449645E9</v>
      </c>
      <c r="K290" s="1">
        <v>0.00743258775559924</v>
      </c>
      <c r="L290" s="1">
        <v>7.43258775559925</v>
      </c>
      <c r="M290" s="1">
        <v>36.8711249091337</v>
      </c>
      <c r="N290" s="1">
        <v>388.800612670787</v>
      </c>
      <c r="O290" s="1">
        <v>183.539970762781</v>
      </c>
      <c r="P290" s="1">
        <v>15.5210801159375</v>
      </c>
      <c r="Q290" s="1">
        <v>32.8789714486137</v>
      </c>
      <c r="R290" s="1">
        <v>0.318848061112117</v>
      </c>
      <c r="S290" s="1">
        <v>3.09125554836177</v>
      </c>
      <c r="T290" s="1">
        <v>0.301639042765045</v>
      </c>
      <c r="U290" s="1">
        <v>0.189993124609063</v>
      </c>
      <c r="V290" s="1">
        <v>321.509848711921</v>
      </c>
      <c r="W290" s="1">
        <v>27.7310849685688</v>
      </c>
      <c r="X290" s="1">
        <v>28.3442806451613</v>
      </c>
      <c r="Y290" s="1">
        <v>3.8716736717248</v>
      </c>
      <c r="Z290" s="1">
        <v>49.6478269164136</v>
      </c>
      <c r="AA290" s="1">
        <v>1.85853052589235</v>
      </c>
      <c r="AB290" s="1">
        <v>3.74342774160356</v>
      </c>
      <c r="AC290" s="1">
        <v>2.01314314583246</v>
      </c>
      <c r="AD290" s="1">
        <v>-327.777120021927</v>
      </c>
      <c r="AE290" s="1">
        <v>-96.3372489391044</v>
      </c>
      <c r="AF290" s="1">
        <v>-6.79687925428401</v>
      </c>
      <c r="AG290" s="1">
        <v>-109.401399503395</v>
      </c>
      <c r="AH290" s="1">
        <v>36.8525625733536</v>
      </c>
      <c r="AI290" s="1">
        <v>7.44823831762209</v>
      </c>
      <c r="AJ290" s="1">
        <v>36.8711249091337</v>
      </c>
      <c r="AK290" s="1">
        <v>427.016138369677</v>
      </c>
      <c r="AL290" s="1">
        <v>397.574157575757</v>
      </c>
      <c r="AM290" s="1">
        <v>-0.0036057044964659</v>
      </c>
      <c r="AN290" s="1">
        <v>65.9528267642644</v>
      </c>
      <c r="AO290" s="1">
        <v>7.43258775559925</v>
      </c>
      <c r="AP290" s="1">
        <v>16.2917480909773</v>
      </c>
      <c r="AQ290" s="1">
        <v>22.0010533333333</v>
      </c>
      <c r="AR290" s="1">
        <v>5.6058691748414E-4</v>
      </c>
      <c r="AS290" s="1">
        <v>102.977707971484</v>
      </c>
      <c r="AT290" s="1">
        <v>2.0</v>
      </c>
      <c r="AU290" s="1">
        <v>0.0</v>
      </c>
      <c r="AV290" s="1">
        <v>1.0</v>
      </c>
      <c r="AW290" s="1">
        <v>0.0</v>
      </c>
      <c r="AX290" s="1">
        <v>44589.0</v>
      </c>
      <c r="AY290" s="1" t="s">
        <v>295</v>
      </c>
      <c r="AZ290" s="1" t="s">
        <v>295</v>
      </c>
      <c r="BA290" s="1">
        <v>0.0</v>
      </c>
      <c r="BB290" s="1">
        <v>0.0</v>
      </c>
      <c r="BC290" s="1">
        <v>0.0</v>
      </c>
      <c r="BD290" s="1">
        <v>0.0</v>
      </c>
      <c r="BE290" s="1" t="s">
        <v>295</v>
      </c>
      <c r="BF290" s="1" t="s">
        <v>295</v>
      </c>
      <c r="BG290" s="1">
        <v>0.0</v>
      </c>
      <c r="BH290" s="1">
        <v>0.0</v>
      </c>
      <c r="BI290" s="1">
        <v>0.0</v>
      </c>
      <c r="BJ290" s="1">
        <v>0.5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 t="s">
        <v>295</v>
      </c>
      <c r="BR290" s="1">
        <v>0.0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1.0</v>
      </c>
      <c r="CA290" s="1" t="s">
        <v>296</v>
      </c>
      <c r="CB290" s="1" t="s">
        <v>296</v>
      </c>
      <c r="CC290" s="1" t="s">
        <v>296</v>
      </c>
      <c r="CD290" s="1" t="s">
        <v>296</v>
      </c>
      <c r="CE290" s="1" t="s">
        <v>296</v>
      </c>
      <c r="CF290" s="1" t="s">
        <v>296</v>
      </c>
      <c r="CG290" s="1" t="s">
        <v>296</v>
      </c>
      <c r="CH290" s="1" t="s">
        <v>296</v>
      </c>
      <c r="CI290" s="1" t="s">
        <v>296</v>
      </c>
      <c r="CJ290" s="1" t="s">
        <v>296</v>
      </c>
      <c r="CK290" s="1" t="s">
        <v>296</v>
      </c>
      <c r="CL290" s="1" t="s">
        <v>296</v>
      </c>
      <c r="CM290" s="1" t="s">
        <v>296</v>
      </c>
      <c r="CN290" s="1" t="s">
        <v>296</v>
      </c>
      <c r="CO290" s="1" t="s">
        <v>296</v>
      </c>
      <c r="CP290" s="1" t="s">
        <v>296</v>
      </c>
      <c r="CQ290" s="1" t="s">
        <v>296</v>
      </c>
      <c r="CR290" s="1" t="s">
        <v>296</v>
      </c>
      <c r="CS290" s="1" t="s">
        <v>296</v>
      </c>
      <c r="CT290" s="1" t="s">
        <v>296</v>
      </c>
      <c r="CU290" s="1" t="s">
        <v>296</v>
      </c>
      <c r="CV290" s="1" t="s">
        <v>296</v>
      </c>
      <c r="CW290" s="1" t="s">
        <v>296</v>
      </c>
      <c r="CX290" s="1" t="s">
        <v>296</v>
      </c>
      <c r="CY290" s="1" t="s">
        <v>296</v>
      </c>
      <c r="CZ290" s="1" t="s">
        <v>296</v>
      </c>
      <c r="DA290" s="1" t="s">
        <v>296</v>
      </c>
      <c r="DB290" s="1" t="s">
        <v>296</v>
      </c>
      <c r="DC290" s="1" t="s">
        <v>296</v>
      </c>
      <c r="DD290" s="1" t="s">
        <v>296</v>
      </c>
      <c r="DE290" s="1" t="s">
        <v>296</v>
      </c>
      <c r="DF290" s="1" t="s">
        <v>296</v>
      </c>
      <c r="DG290" s="1" t="s">
        <v>296</v>
      </c>
      <c r="DH290" s="1" t="s">
        <v>296</v>
      </c>
      <c r="DI290" s="1">
        <v>1999.99774193548</v>
      </c>
      <c r="DJ290" s="1">
        <v>1681.19510275898</v>
      </c>
      <c r="DK290" s="1">
        <v>0.840598500442311</v>
      </c>
      <c r="DL290" s="1">
        <v>0.16075510585366</v>
      </c>
      <c r="DM290" s="1">
        <v>3.93</v>
      </c>
      <c r="DN290" s="1">
        <v>0.5</v>
      </c>
      <c r="DO290" s="1" t="s">
        <v>297</v>
      </c>
      <c r="DP290" s="1">
        <v>2.0</v>
      </c>
      <c r="DQ290" s="1" t="b">
        <v>1</v>
      </c>
      <c r="DR290" s="1">
        <v>1.6944449645E9</v>
      </c>
      <c r="DS290" s="1">
        <v>388.80064516129</v>
      </c>
      <c r="DT290" s="1">
        <v>420.041387096774</v>
      </c>
      <c r="DU290" s="1">
        <v>21.9775064516129</v>
      </c>
      <c r="DV290" s="1">
        <v>16.252135483871</v>
      </c>
      <c r="DW290" s="1">
        <v>414.209451612903</v>
      </c>
      <c r="DX290" s="1">
        <v>25.6589967741935</v>
      </c>
      <c r="DY290" s="1">
        <v>500.024548387097</v>
      </c>
      <c r="DZ290" s="1">
        <v>84.4650935483871</v>
      </c>
      <c r="EA290" s="1">
        <v>0.100028977419355</v>
      </c>
      <c r="EB290" s="1">
        <v>27.7662193548387</v>
      </c>
      <c r="EC290" s="1">
        <v>28.3442806451613</v>
      </c>
      <c r="ED290" s="1">
        <v>999.9</v>
      </c>
      <c r="EE290" s="1">
        <v>0.0</v>
      </c>
      <c r="EF290" s="1">
        <v>0.0</v>
      </c>
      <c r="EG290" s="1">
        <v>10002.1822580645</v>
      </c>
      <c r="EH290" s="1">
        <v>0.0</v>
      </c>
      <c r="EI290" s="1">
        <v>1751.27451612903</v>
      </c>
      <c r="EJ290" s="1">
        <v>-31.2407870967742</v>
      </c>
      <c r="EK290" s="1">
        <v>397.537451612903</v>
      </c>
      <c r="EL290" s="1">
        <v>426.980741935484</v>
      </c>
      <c r="EM290" s="1">
        <v>5.7253664516129</v>
      </c>
      <c r="EN290" s="1">
        <v>420.041387096774</v>
      </c>
      <c r="EO290" s="1">
        <v>16.252135483871</v>
      </c>
      <c r="EP290" s="1">
        <v>1.85633290322581</v>
      </c>
      <c r="EQ290" s="1">
        <v>1.37273806451613</v>
      </c>
      <c r="ER290" s="1">
        <v>16.2693806451613</v>
      </c>
      <c r="ES290" s="1">
        <v>11.6197741935484</v>
      </c>
      <c r="ET290" s="1">
        <v>1999.99774193548</v>
      </c>
      <c r="EU290" s="1">
        <v>0.979999612903226</v>
      </c>
      <c r="EV290" s="1">
        <v>0.0199998870967742</v>
      </c>
      <c r="EW290" s="1">
        <v>0.0</v>
      </c>
      <c r="EX290" s="1">
        <v>262.887870967742</v>
      </c>
      <c r="EY290" s="1">
        <v>5.00078</v>
      </c>
      <c r="EZ290" s="1">
        <v>6443.94096774193</v>
      </c>
      <c r="FA290" s="1">
        <v>16379.6129032258</v>
      </c>
      <c r="FB290" s="1">
        <v>46.3122903225806</v>
      </c>
      <c r="FC290" s="1">
        <v>48.036</v>
      </c>
      <c r="FD290" s="1">
        <v>46.895064516129</v>
      </c>
      <c r="FE290" s="1">
        <v>47.2556451612903</v>
      </c>
      <c r="FF290" s="1">
        <v>46.7515806451613</v>
      </c>
      <c r="FG290" s="1">
        <v>1955.09774193548</v>
      </c>
      <c r="FH290" s="1">
        <v>39.9</v>
      </c>
      <c r="FI290" s="1">
        <v>0.0</v>
      </c>
      <c r="FJ290" s="1">
        <v>1.6944449727E9</v>
      </c>
      <c r="FK290" s="1">
        <v>0.0</v>
      </c>
      <c r="FL290" s="1">
        <v>262.9008</v>
      </c>
      <c r="FM290" s="1">
        <v>0.495692316202134</v>
      </c>
      <c r="FN290" s="1">
        <v>1.72846153364072</v>
      </c>
      <c r="FO290" s="1">
        <v>6443.934</v>
      </c>
      <c r="FP290" s="1">
        <v>15.0</v>
      </c>
      <c r="FQ290" s="1">
        <v>1.6944430726E9</v>
      </c>
      <c r="FR290" s="3">
        <v>0.44296296296296295</v>
      </c>
      <c r="FS290" s="1">
        <v>1.6944430726E9</v>
      </c>
      <c r="FT290" s="1">
        <v>1.6944430726E9</v>
      </c>
      <c r="FU290" s="1">
        <v>5.0</v>
      </c>
      <c r="FV290" s="1">
        <v>-0.144</v>
      </c>
      <c r="FW290" s="1">
        <v>0.006</v>
      </c>
      <c r="FX290" s="1">
        <v>-26.014</v>
      </c>
      <c r="FY290" s="1">
        <v>-3.404</v>
      </c>
      <c r="FZ290" s="1">
        <v>420.0</v>
      </c>
      <c r="GA290" s="1">
        <v>15.0</v>
      </c>
      <c r="GB290" s="1">
        <v>0.18</v>
      </c>
      <c r="GC290" s="1">
        <v>0.01</v>
      </c>
      <c r="GD290" s="1">
        <v>-31.2269731707317</v>
      </c>
      <c r="GE290" s="1">
        <v>-0.108612543554077</v>
      </c>
      <c r="GF290" s="1">
        <v>0.0463288669658207</v>
      </c>
      <c r="GG290" s="1">
        <v>0.0</v>
      </c>
      <c r="GH290" s="1">
        <v>5.72789390243902</v>
      </c>
      <c r="GI290" s="1">
        <v>-0.11258571428572</v>
      </c>
      <c r="GJ290" s="1">
        <v>0.016062949472204</v>
      </c>
      <c r="GK290" s="1">
        <v>1.0</v>
      </c>
      <c r="GL290" s="1">
        <v>1.0</v>
      </c>
      <c r="GM290" s="1">
        <v>2.0</v>
      </c>
      <c r="GN290" s="4">
        <v>45293.0</v>
      </c>
      <c r="GO290" s="1">
        <v>3.10358</v>
      </c>
      <c r="GP290" s="1">
        <v>2.75764</v>
      </c>
      <c r="GQ290" s="1">
        <v>0.0787988</v>
      </c>
      <c r="GR290" s="1">
        <v>0.0796503</v>
      </c>
      <c r="GS290" s="1">
        <v>0.103605</v>
      </c>
      <c r="GT290" s="1">
        <v>0.0752895</v>
      </c>
      <c r="GU290" s="1">
        <v>23213.2</v>
      </c>
      <c r="GV290" s="1">
        <v>21828.1</v>
      </c>
      <c r="GW290" s="1">
        <v>25782.0</v>
      </c>
      <c r="GX290" s="1">
        <v>24089.6</v>
      </c>
      <c r="GY290" s="1">
        <v>37147.6</v>
      </c>
      <c r="GZ290" s="1">
        <v>32638.7</v>
      </c>
      <c r="HA290" s="1">
        <v>45122.9</v>
      </c>
      <c r="HB290" s="1">
        <v>38188.3</v>
      </c>
      <c r="HC290" s="1">
        <v>1.73248</v>
      </c>
      <c r="HD290" s="1">
        <v>1.6252</v>
      </c>
      <c r="HE290" s="1">
        <v>-0.0940561</v>
      </c>
      <c r="HF290" s="1">
        <v>0.0</v>
      </c>
      <c r="HG290" s="1">
        <v>29.8717</v>
      </c>
      <c r="HH290" s="1">
        <v>999.9</v>
      </c>
      <c r="HI290" s="1">
        <v>42.3</v>
      </c>
      <c r="HJ290" s="1">
        <v>30.3</v>
      </c>
      <c r="HK290" s="1">
        <v>21.7054</v>
      </c>
      <c r="HL290" s="1">
        <v>61.7025</v>
      </c>
      <c r="HM290" s="1">
        <v>23.6939</v>
      </c>
      <c r="HN290" s="1">
        <v>1.0</v>
      </c>
      <c r="HO290" s="1">
        <v>1.40918</v>
      </c>
      <c r="HP290" s="1">
        <v>9.28105</v>
      </c>
      <c r="HQ290" s="1">
        <v>20.0651</v>
      </c>
      <c r="HR290" s="1">
        <v>5.2095</v>
      </c>
      <c r="HS290" s="1">
        <v>11.992</v>
      </c>
      <c r="HT290" s="1">
        <v>4.96065</v>
      </c>
      <c r="HU290" s="1">
        <v>3.27478</v>
      </c>
      <c r="HV290" s="1">
        <v>9999.0</v>
      </c>
      <c r="HW290" s="1">
        <v>9999.0</v>
      </c>
      <c r="HX290" s="1">
        <v>9999.0</v>
      </c>
      <c r="HY290" s="1">
        <v>163.5</v>
      </c>
      <c r="HZ290" s="1">
        <v>1.86371</v>
      </c>
      <c r="IA290" s="1">
        <v>1.85974</v>
      </c>
      <c r="IB290" s="1">
        <v>1.85805</v>
      </c>
      <c r="IC290" s="1">
        <v>1.85944</v>
      </c>
      <c r="ID290" s="1">
        <v>1.85959</v>
      </c>
      <c r="IE290" s="1">
        <v>1.858</v>
      </c>
      <c r="IF290" s="1">
        <v>1.85707</v>
      </c>
      <c r="IG290" s="1">
        <v>1.85211</v>
      </c>
      <c r="IH290" s="1">
        <v>0.0</v>
      </c>
      <c r="II290" s="1">
        <v>0.0</v>
      </c>
      <c r="IJ290" s="1">
        <v>0.0</v>
      </c>
      <c r="IK290" s="1">
        <v>0.0</v>
      </c>
      <c r="IL290" s="1">
        <v>0.0</v>
      </c>
      <c r="IM290" s="1" t="s">
        <v>298</v>
      </c>
      <c r="IN290" s="1" t="s">
        <v>299</v>
      </c>
      <c r="IO290" s="1" t="s">
        <v>299</v>
      </c>
      <c r="IP290" s="1" t="s">
        <v>299</v>
      </c>
      <c r="IQ290" s="1" t="s">
        <v>299</v>
      </c>
      <c r="IR290" s="1">
        <v>0.0</v>
      </c>
      <c r="IS290" s="1">
        <v>100.0</v>
      </c>
      <c r="IT290" s="1">
        <v>100.0</v>
      </c>
      <c r="IU290" s="1">
        <v>-25.41</v>
      </c>
      <c r="IV290" s="1">
        <v>-3.6823</v>
      </c>
      <c r="IW290" s="1">
        <v>-16.3293297403975</v>
      </c>
      <c r="IX290" s="1">
        <v>-0.0250430352946089</v>
      </c>
      <c r="IY290" s="5">
        <v>8.20313728116533E-6</v>
      </c>
      <c r="IZ290" s="5">
        <v>-1.60171013836358E-9</v>
      </c>
      <c r="JA290" s="1">
        <v>-1.73308808178736</v>
      </c>
      <c r="JB290" s="1">
        <v>-0.154229800669789</v>
      </c>
      <c r="JC290" s="1">
        <v>0.00448218011029697</v>
      </c>
      <c r="JD290" s="5">
        <v>-5.57628094502494E-5</v>
      </c>
      <c r="JE290" s="1">
        <v>4.0</v>
      </c>
      <c r="JF290" s="1">
        <v>1967.0</v>
      </c>
      <c r="JG290" s="1">
        <v>1.0</v>
      </c>
      <c r="JH290" s="1">
        <v>28.0</v>
      </c>
      <c r="JI290" s="1">
        <v>31.7</v>
      </c>
      <c r="JJ290" s="1">
        <v>31.7</v>
      </c>
      <c r="JK290" s="1">
        <v>1.19751</v>
      </c>
      <c r="JL290" s="1">
        <v>2.62451</v>
      </c>
      <c r="JM290" s="1">
        <v>1.49658</v>
      </c>
      <c r="JN290" s="1">
        <v>2.40723</v>
      </c>
      <c r="JO290" s="1">
        <v>1.54907</v>
      </c>
      <c r="JP290" s="1">
        <v>2.35352</v>
      </c>
      <c r="JQ290" s="1">
        <v>33.4681</v>
      </c>
      <c r="JR290" s="1">
        <v>15.6906</v>
      </c>
      <c r="JS290" s="1">
        <v>18.0</v>
      </c>
      <c r="JT290" s="1">
        <v>490.492</v>
      </c>
      <c r="JU290" s="1">
        <v>430.448</v>
      </c>
      <c r="JV290" s="1">
        <v>22.526</v>
      </c>
      <c r="JW290" s="1">
        <v>42.9427</v>
      </c>
      <c r="JX290" s="1">
        <v>30.0</v>
      </c>
      <c r="JY290" s="1">
        <v>42.6493</v>
      </c>
      <c r="JZ290" s="1">
        <v>42.4671</v>
      </c>
      <c r="KA290" s="1">
        <v>24.0845</v>
      </c>
      <c r="KB290" s="1">
        <v>0.0</v>
      </c>
      <c r="KC290" s="1">
        <v>33.9296</v>
      </c>
      <c r="KD290" s="1">
        <v>16.7738</v>
      </c>
      <c r="KE290" s="1">
        <v>413.367</v>
      </c>
      <c r="KF290" s="1">
        <v>18.6908</v>
      </c>
      <c r="KG290" s="1">
        <v>98.5766</v>
      </c>
      <c r="KH290" s="1">
        <v>92.0249</v>
      </c>
    </row>
    <row r="291">
      <c r="A291" s="1">
        <v>290.0</v>
      </c>
      <c r="B291" s="1">
        <v>290.0</v>
      </c>
      <c r="C291" s="1">
        <v>1.6944449775E9</v>
      </c>
      <c r="D291" s="1">
        <v>10897.0</v>
      </c>
      <c r="E291" s="2">
        <v>45180.46501157407</v>
      </c>
      <c r="F291" s="3">
        <v>0.46501157407407406</v>
      </c>
      <c r="G291" s="1">
        <v>5.0</v>
      </c>
      <c r="H291" s="1" t="s">
        <v>305</v>
      </c>
      <c r="I291" s="1" t="s">
        <v>306</v>
      </c>
      <c r="J291" s="1">
        <v>1.69444496965517E9</v>
      </c>
      <c r="K291" s="1">
        <v>0.00741533954100146</v>
      </c>
      <c r="L291" s="1">
        <v>7.41533954100147</v>
      </c>
      <c r="M291" s="1">
        <v>37.081086448682</v>
      </c>
      <c r="N291" s="1">
        <v>388.819208655248</v>
      </c>
      <c r="O291" s="1">
        <v>182.211191906847</v>
      </c>
      <c r="P291" s="1">
        <v>15.4086668431316</v>
      </c>
      <c r="Q291" s="1">
        <v>32.8804481529416</v>
      </c>
      <c r="R291" s="1">
        <v>0.318371204803559</v>
      </c>
      <c r="S291" s="1">
        <v>3.09152900500192</v>
      </c>
      <c r="T291" s="1">
        <v>0.301213564873373</v>
      </c>
      <c r="U291" s="1">
        <v>0.18972293147084</v>
      </c>
      <c r="V291" s="1">
        <v>321.505916409351</v>
      </c>
      <c r="W291" s="1">
        <v>27.7288377675404</v>
      </c>
      <c r="X291" s="1">
        <v>28.3418620689655</v>
      </c>
      <c r="Y291" s="1">
        <v>3.87112921449069</v>
      </c>
      <c r="Z291" s="1">
        <v>49.701544870825</v>
      </c>
      <c r="AA291" s="1">
        <v>1.85983619191868</v>
      </c>
      <c r="AB291" s="1">
        <v>3.74200881834241</v>
      </c>
      <c r="AC291" s="1">
        <v>2.01129302257201</v>
      </c>
      <c r="AD291" s="1">
        <v>-327.016473758165</v>
      </c>
      <c r="AE291" s="1">
        <v>-97.0246521298764</v>
      </c>
      <c r="AF291" s="1">
        <v>-6.84446831116266</v>
      </c>
      <c r="AG291" s="1">
        <v>-109.379677789853</v>
      </c>
      <c r="AH291" s="1">
        <v>36.6205978522755</v>
      </c>
      <c r="AI291" s="1">
        <v>7.42912774578173</v>
      </c>
      <c r="AJ291" s="1">
        <v>37.081086448682</v>
      </c>
      <c r="AK291" s="1">
        <v>426.871163945255</v>
      </c>
      <c r="AL291" s="1">
        <v>397.444115151515</v>
      </c>
      <c r="AM291" s="1">
        <v>-0.0455972346814501</v>
      </c>
      <c r="AN291" s="1">
        <v>65.9528267642644</v>
      </c>
      <c r="AO291" s="1">
        <v>7.41533954100147</v>
      </c>
      <c r="AP291" s="1">
        <v>16.3188677617084</v>
      </c>
      <c r="AQ291" s="1">
        <v>22.0172842424242</v>
      </c>
      <c r="AR291" s="1">
        <v>3.0159868465498E-4</v>
      </c>
      <c r="AS291" s="1">
        <v>102.977707971484</v>
      </c>
      <c r="AT291" s="1">
        <v>2.0</v>
      </c>
      <c r="AU291" s="1">
        <v>0.0</v>
      </c>
      <c r="AV291" s="1">
        <v>1.0</v>
      </c>
      <c r="AW291" s="1">
        <v>0.0</v>
      </c>
      <c r="AX291" s="1">
        <v>44517.0</v>
      </c>
      <c r="AY291" s="1" t="s">
        <v>295</v>
      </c>
      <c r="AZ291" s="1" t="s">
        <v>295</v>
      </c>
      <c r="BA291" s="1">
        <v>0.0</v>
      </c>
      <c r="BB291" s="1">
        <v>0.0</v>
      </c>
      <c r="BC291" s="1">
        <v>0.0</v>
      </c>
      <c r="BD291" s="1">
        <v>0.0</v>
      </c>
      <c r="BE291" s="1" t="s">
        <v>295</v>
      </c>
      <c r="BF291" s="1" t="s">
        <v>295</v>
      </c>
      <c r="BG291" s="1">
        <v>0.0</v>
      </c>
      <c r="BH291" s="1">
        <v>0.0</v>
      </c>
      <c r="BI291" s="1">
        <v>0.0</v>
      </c>
      <c r="BJ291" s="1">
        <v>0.5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 t="s">
        <v>295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1.0</v>
      </c>
      <c r="CA291" s="1" t="s">
        <v>296</v>
      </c>
      <c r="CB291" s="1" t="s">
        <v>296</v>
      </c>
      <c r="CC291" s="1" t="s">
        <v>296</v>
      </c>
      <c r="CD291" s="1" t="s">
        <v>296</v>
      </c>
      <c r="CE291" s="1" t="s">
        <v>296</v>
      </c>
      <c r="CF291" s="1" t="s">
        <v>296</v>
      </c>
      <c r="CG291" s="1" t="s">
        <v>296</v>
      </c>
      <c r="CH291" s="1" t="s">
        <v>296</v>
      </c>
      <c r="CI291" s="1" t="s">
        <v>296</v>
      </c>
      <c r="CJ291" s="1" t="s">
        <v>296</v>
      </c>
      <c r="CK291" s="1" t="s">
        <v>296</v>
      </c>
      <c r="CL291" s="1" t="s">
        <v>296</v>
      </c>
      <c r="CM291" s="1" t="s">
        <v>296</v>
      </c>
      <c r="CN291" s="1" t="s">
        <v>296</v>
      </c>
      <c r="CO291" s="1" t="s">
        <v>296</v>
      </c>
      <c r="CP291" s="1" t="s">
        <v>296</v>
      </c>
      <c r="CQ291" s="1" t="s">
        <v>296</v>
      </c>
      <c r="CR291" s="1" t="s">
        <v>296</v>
      </c>
      <c r="CS291" s="1" t="s">
        <v>296</v>
      </c>
      <c r="CT291" s="1" t="s">
        <v>296</v>
      </c>
      <c r="CU291" s="1" t="s">
        <v>296</v>
      </c>
      <c r="CV291" s="1" t="s">
        <v>296</v>
      </c>
      <c r="CW291" s="1" t="s">
        <v>296</v>
      </c>
      <c r="CX291" s="1" t="s">
        <v>296</v>
      </c>
      <c r="CY291" s="1" t="s">
        <v>296</v>
      </c>
      <c r="CZ291" s="1" t="s">
        <v>296</v>
      </c>
      <c r="DA291" s="1" t="s">
        <v>296</v>
      </c>
      <c r="DB291" s="1" t="s">
        <v>296</v>
      </c>
      <c r="DC291" s="1" t="s">
        <v>296</v>
      </c>
      <c r="DD291" s="1" t="s">
        <v>296</v>
      </c>
      <c r="DE291" s="1" t="s">
        <v>296</v>
      </c>
      <c r="DF291" s="1" t="s">
        <v>296</v>
      </c>
      <c r="DG291" s="1" t="s">
        <v>296</v>
      </c>
      <c r="DH291" s="1" t="s">
        <v>296</v>
      </c>
      <c r="DI291" s="1">
        <v>1999.97310344828</v>
      </c>
      <c r="DJ291" s="1">
        <v>1681.17440642972</v>
      </c>
      <c r="DK291" s="1">
        <v>0.84059850781548</v>
      </c>
      <c r="DL291" s="1">
        <v>0.160755120083877</v>
      </c>
      <c r="DM291" s="1">
        <v>3.93</v>
      </c>
      <c r="DN291" s="1">
        <v>0.5</v>
      </c>
      <c r="DO291" s="1" t="s">
        <v>297</v>
      </c>
      <c r="DP291" s="1">
        <v>2.0</v>
      </c>
      <c r="DQ291" s="1" t="b">
        <v>1</v>
      </c>
      <c r="DR291" s="1">
        <v>1.69444496965517E9</v>
      </c>
      <c r="DS291" s="1">
        <v>388.81924137931</v>
      </c>
      <c r="DT291" s="1">
        <v>419.875551724138</v>
      </c>
      <c r="DU291" s="1">
        <v>21.9930103448276</v>
      </c>
      <c r="DV291" s="1">
        <v>16.2817551724138</v>
      </c>
      <c r="DW291" s="1">
        <v>414.228413793104</v>
      </c>
      <c r="DX291" s="1">
        <v>25.6750551724138</v>
      </c>
      <c r="DY291" s="1">
        <v>499.966344827586</v>
      </c>
      <c r="DZ291" s="1">
        <v>84.4650482758621</v>
      </c>
      <c r="EA291" s="1">
        <v>0.0998276896551724</v>
      </c>
      <c r="EB291" s="1">
        <v>27.7597275862069</v>
      </c>
      <c r="EC291" s="1">
        <v>28.3418620689655</v>
      </c>
      <c r="ED291" s="1">
        <v>999.9</v>
      </c>
      <c r="EE291" s="1">
        <v>0.0</v>
      </c>
      <c r="EF291" s="1">
        <v>0.0</v>
      </c>
      <c r="EG291" s="1">
        <v>10003.4982758621</v>
      </c>
      <c r="EH291" s="1">
        <v>0.0</v>
      </c>
      <c r="EI291" s="1">
        <v>1749.28103448276</v>
      </c>
      <c r="EJ291" s="1">
        <v>-31.0563206896552</v>
      </c>
      <c r="EK291" s="1">
        <v>397.562793103448</v>
      </c>
      <c r="EL291" s="1">
        <v>426.825068965517</v>
      </c>
      <c r="EM291" s="1">
        <v>5.71124931034483</v>
      </c>
      <c r="EN291" s="1">
        <v>419.875551724138</v>
      </c>
      <c r="EO291" s="1">
        <v>16.2817551724138</v>
      </c>
      <c r="EP291" s="1">
        <v>1.85764137931034</v>
      </c>
      <c r="EQ291" s="1">
        <v>1.37523931034483</v>
      </c>
      <c r="ER291" s="1">
        <v>16.2804379310345</v>
      </c>
      <c r="ES291" s="1">
        <v>11.6473137931034</v>
      </c>
      <c r="ET291" s="1">
        <v>1999.97310344828</v>
      </c>
      <c r="EU291" s="1">
        <v>0.979999586206896</v>
      </c>
      <c r="EV291" s="1">
        <v>0.0199999137931034</v>
      </c>
      <c r="EW291" s="1">
        <v>0.0</v>
      </c>
      <c r="EX291" s="1">
        <v>262.897413793103</v>
      </c>
      <c r="EY291" s="1">
        <v>5.00078</v>
      </c>
      <c r="EZ291" s="1">
        <v>6432.43034482759</v>
      </c>
      <c r="FA291" s="1">
        <v>16379.4068965517</v>
      </c>
      <c r="FB291" s="1">
        <v>46.308</v>
      </c>
      <c r="FC291" s="1">
        <v>48.0342068965517</v>
      </c>
      <c r="FD291" s="1">
        <v>46.9007586206897</v>
      </c>
      <c r="FE291" s="1">
        <v>47.2409655172414</v>
      </c>
      <c r="FF291" s="1">
        <v>46.7453103448276</v>
      </c>
      <c r="FG291" s="1">
        <v>1955.07310344828</v>
      </c>
      <c r="FH291" s="1">
        <v>39.9</v>
      </c>
      <c r="FI291" s="1">
        <v>0.0</v>
      </c>
      <c r="FJ291" s="1">
        <v>1.6944449775E9</v>
      </c>
      <c r="FK291" s="1">
        <v>0.0</v>
      </c>
      <c r="FL291" s="1">
        <v>262.90892</v>
      </c>
      <c r="FM291" s="1">
        <v>-0.728769217875245</v>
      </c>
      <c r="FN291" s="1">
        <v>-187.07923020686</v>
      </c>
      <c r="FO291" s="1">
        <v>6432.384</v>
      </c>
      <c r="FP291" s="1">
        <v>15.0</v>
      </c>
      <c r="FQ291" s="1">
        <v>1.6944430726E9</v>
      </c>
      <c r="FR291" s="3">
        <v>0.44296296296296295</v>
      </c>
      <c r="FS291" s="1">
        <v>1.6944430726E9</v>
      </c>
      <c r="FT291" s="1">
        <v>1.6944430726E9</v>
      </c>
      <c r="FU291" s="1">
        <v>5.0</v>
      </c>
      <c r="FV291" s="1">
        <v>-0.144</v>
      </c>
      <c r="FW291" s="1">
        <v>0.006</v>
      </c>
      <c r="FX291" s="1">
        <v>-26.014</v>
      </c>
      <c r="FY291" s="1">
        <v>-3.404</v>
      </c>
      <c r="FZ291" s="1">
        <v>420.0</v>
      </c>
      <c r="GA291" s="1">
        <v>15.0</v>
      </c>
      <c r="GB291" s="1">
        <v>0.18</v>
      </c>
      <c r="GC291" s="1">
        <v>0.01</v>
      </c>
      <c r="GD291" s="1">
        <v>-31.1974682926829</v>
      </c>
      <c r="GE291" s="1">
        <v>0.775810452961646</v>
      </c>
      <c r="GF291" s="1">
        <v>0.164171647887983</v>
      </c>
      <c r="GG291" s="1">
        <v>0.0</v>
      </c>
      <c r="GH291" s="1">
        <v>5.71886170731707</v>
      </c>
      <c r="GI291" s="1">
        <v>-0.176165644599288</v>
      </c>
      <c r="GJ291" s="1">
        <v>0.0205418537532925</v>
      </c>
      <c r="GK291" s="1">
        <v>1.0</v>
      </c>
      <c r="GL291" s="1">
        <v>1.0</v>
      </c>
      <c r="GM291" s="1">
        <v>2.0</v>
      </c>
      <c r="GN291" s="4">
        <v>45293.0</v>
      </c>
      <c r="GO291" s="1">
        <v>3.10358</v>
      </c>
      <c r="GP291" s="1">
        <v>2.75805</v>
      </c>
      <c r="GQ291" s="1">
        <v>0.0787609</v>
      </c>
      <c r="GR291" s="1">
        <v>0.0792308</v>
      </c>
      <c r="GS291" s="1">
        <v>0.103651</v>
      </c>
      <c r="GT291" s="1">
        <v>0.0753379</v>
      </c>
      <c r="GU291" s="1">
        <v>23214.4</v>
      </c>
      <c r="GV291" s="1">
        <v>21838.1</v>
      </c>
      <c r="GW291" s="1">
        <v>25782.2</v>
      </c>
      <c r="GX291" s="1">
        <v>24089.6</v>
      </c>
      <c r="GY291" s="1">
        <v>37146.1</v>
      </c>
      <c r="GZ291" s="1">
        <v>32637.4</v>
      </c>
      <c r="HA291" s="1">
        <v>45123.4</v>
      </c>
      <c r="HB291" s="1">
        <v>38188.8</v>
      </c>
      <c r="HC291" s="1">
        <v>1.7324</v>
      </c>
      <c r="HD291" s="1">
        <v>1.62507</v>
      </c>
      <c r="HE291" s="1">
        <v>-0.0946522</v>
      </c>
      <c r="HF291" s="1">
        <v>0.0</v>
      </c>
      <c r="HG291" s="1">
        <v>29.877</v>
      </c>
      <c r="HH291" s="1">
        <v>999.9</v>
      </c>
      <c r="HI291" s="1">
        <v>42.3</v>
      </c>
      <c r="HJ291" s="1">
        <v>30.3</v>
      </c>
      <c r="HK291" s="1">
        <v>21.7047</v>
      </c>
      <c r="HL291" s="1">
        <v>61.7125</v>
      </c>
      <c r="HM291" s="1">
        <v>23.9022</v>
      </c>
      <c r="HN291" s="1">
        <v>1.0</v>
      </c>
      <c r="HO291" s="1">
        <v>1.40903</v>
      </c>
      <c r="HP291" s="1">
        <v>9.28105</v>
      </c>
      <c r="HQ291" s="1">
        <v>20.0648</v>
      </c>
      <c r="HR291" s="1">
        <v>5.20621</v>
      </c>
      <c r="HS291" s="1">
        <v>11.992</v>
      </c>
      <c r="HT291" s="1">
        <v>4.9599</v>
      </c>
      <c r="HU291" s="1">
        <v>3.274</v>
      </c>
      <c r="HV291" s="1">
        <v>9999.0</v>
      </c>
      <c r="HW291" s="1">
        <v>9999.0</v>
      </c>
      <c r="HX291" s="1">
        <v>9999.0</v>
      </c>
      <c r="HY291" s="1">
        <v>163.5</v>
      </c>
      <c r="HZ291" s="1">
        <v>1.86372</v>
      </c>
      <c r="IA291" s="1">
        <v>1.85974</v>
      </c>
      <c r="IB291" s="1">
        <v>1.85806</v>
      </c>
      <c r="IC291" s="1">
        <v>1.85944</v>
      </c>
      <c r="ID291" s="1">
        <v>1.85959</v>
      </c>
      <c r="IE291" s="1">
        <v>1.85805</v>
      </c>
      <c r="IF291" s="1">
        <v>1.85708</v>
      </c>
      <c r="IG291" s="1">
        <v>1.8521</v>
      </c>
      <c r="IH291" s="1">
        <v>0.0</v>
      </c>
      <c r="II291" s="1">
        <v>0.0</v>
      </c>
      <c r="IJ291" s="1">
        <v>0.0</v>
      </c>
      <c r="IK291" s="1">
        <v>0.0</v>
      </c>
      <c r="IL291" s="1">
        <v>0.0</v>
      </c>
      <c r="IM291" s="1" t="s">
        <v>298</v>
      </c>
      <c r="IN291" s="1" t="s">
        <v>299</v>
      </c>
      <c r="IO291" s="1" t="s">
        <v>299</v>
      </c>
      <c r="IP291" s="1" t="s">
        <v>299</v>
      </c>
      <c r="IQ291" s="1" t="s">
        <v>299</v>
      </c>
      <c r="IR291" s="1">
        <v>0.0</v>
      </c>
      <c r="IS291" s="1">
        <v>100.0</v>
      </c>
      <c r="IT291" s="1">
        <v>100.0</v>
      </c>
      <c r="IU291" s="1">
        <v>-25.405</v>
      </c>
      <c r="IV291" s="1">
        <v>-3.6829</v>
      </c>
      <c r="IW291" s="1">
        <v>-16.3293297403975</v>
      </c>
      <c r="IX291" s="1">
        <v>-0.0250430352946089</v>
      </c>
      <c r="IY291" s="5">
        <v>8.20313728116533E-6</v>
      </c>
      <c r="IZ291" s="5">
        <v>-1.60171013836358E-9</v>
      </c>
      <c r="JA291" s="1">
        <v>-1.73308808178736</v>
      </c>
      <c r="JB291" s="1">
        <v>-0.154229800669789</v>
      </c>
      <c r="JC291" s="1">
        <v>0.00448218011029697</v>
      </c>
      <c r="JD291" s="5">
        <v>-5.57628094502494E-5</v>
      </c>
      <c r="JE291" s="1">
        <v>4.0</v>
      </c>
      <c r="JF291" s="1">
        <v>1967.0</v>
      </c>
      <c r="JG291" s="1">
        <v>1.0</v>
      </c>
      <c r="JH291" s="1">
        <v>28.0</v>
      </c>
      <c r="JI291" s="1">
        <v>31.7</v>
      </c>
      <c r="JJ291" s="1">
        <v>31.7</v>
      </c>
      <c r="JK291" s="1">
        <v>1.17188</v>
      </c>
      <c r="JL291" s="1">
        <v>2.62695</v>
      </c>
      <c r="JM291" s="1">
        <v>1.49658</v>
      </c>
      <c r="JN291" s="1">
        <v>2.40723</v>
      </c>
      <c r="JO291" s="1">
        <v>1.54907</v>
      </c>
      <c r="JP291" s="1">
        <v>2.38525</v>
      </c>
      <c r="JQ291" s="1">
        <v>33.4681</v>
      </c>
      <c r="JR291" s="1">
        <v>15.6993</v>
      </c>
      <c r="JS291" s="1">
        <v>18.0</v>
      </c>
      <c r="JT291" s="1">
        <v>490.459</v>
      </c>
      <c r="JU291" s="1">
        <v>430.388</v>
      </c>
      <c r="JV291" s="1">
        <v>22.5012</v>
      </c>
      <c r="JW291" s="1">
        <v>42.9427</v>
      </c>
      <c r="JX291" s="1">
        <v>29.9999</v>
      </c>
      <c r="JY291" s="1">
        <v>42.6518</v>
      </c>
      <c r="JZ291" s="1">
        <v>42.4705</v>
      </c>
      <c r="KA291" s="1">
        <v>23.5525</v>
      </c>
      <c r="KB291" s="1">
        <v>0.0</v>
      </c>
      <c r="KC291" s="1">
        <v>33.9296</v>
      </c>
      <c r="KD291" s="1">
        <v>16.7883</v>
      </c>
      <c r="KE291" s="1">
        <v>399.993</v>
      </c>
      <c r="KF291" s="1">
        <v>18.6862</v>
      </c>
      <c r="KG291" s="1">
        <v>98.5774</v>
      </c>
      <c r="KH291" s="1">
        <v>92.0258</v>
      </c>
    </row>
    <row r="292">
      <c r="A292" s="1">
        <v>291.0</v>
      </c>
      <c r="B292" s="1">
        <v>291.0</v>
      </c>
      <c r="C292" s="1">
        <v>1.6944449825E9</v>
      </c>
      <c r="D292" s="1">
        <v>10902.0</v>
      </c>
      <c r="E292" s="2">
        <v>45180.46506944444</v>
      </c>
      <c r="F292" s="3">
        <v>0.4650694444444444</v>
      </c>
      <c r="G292" s="1">
        <v>5.0</v>
      </c>
      <c r="H292" s="1" t="s">
        <v>305</v>
      </c>
      <c r="I292" s="6" t="s">
        <v>306</v>
      </c>
      <c r="J292" s="1">
        <v>1.69444497473214E9</v>
      </c>
      <c r="K292" s="1">
        <v>0.00742104034499651</v>
      </c>
      <c r="L292" s="1">
        <v>7.42104034499652</v>
      </c>
      <c r="M292" s="1">
        <v>36.3202720584851</v>
      </c>
      <c r="N292" s="1">
        <v>388.322075173774</v>
      </c>
      <c r="O292" s="1">
        <v>186.000164336124</v>
      </c>
      <c r="P292" s="1">
        <v>15.72910062481</v>
      </c>
      <c r="Q292" s="1">
        <v>32.8384494553754</v>
      </c>
      <c r="R292" s="1">
        <v>0.318947861031479</v>
      </c>
      <c r="S292" s="1">
        <v>3.09136185909953</v>
      </c>
      <c r="T292" s="1">
        <v>0.301728938305139</v>
      </c>
      <c r="U292" s="1">
        <v>0.1900501342366</v>
      </c>
      <c r="V292" s="1">
        <v>321.503654099</v>
      </c>
      <c r="W292" s="1">
        <v>27.7201935864133</v>
      </c>
      <c r="X292" s="1">
        <v>28.3392642857143</v>
      </c>
      <c r="Y292" s="1">
        <v>3.87054448949459</v>
      </c>
      <c r="Z292" s="1">
        <v>49.757622445625</v>
      </c>
      <c r="AA292" s="1">
        <v>1.86114962337878</v>
      </c>
      <c r="AB292" s="1">
        <v>3.7404311779821</v>
      </c>
      <c r="AC292" s="1">
        <v>2.00939486611581</v>
      </c>
      <c r="AD292" s="1">
        <v>-327.267879214346</v>
      </c>
      <c r="AE292" s="1">
        <v>-97.7898258856963</v>
      </c>
      <c r="AF292" s="1">
        <v>-6.89848203278489</v>
      </c>
      <c r="AG292" s="1">
        <v>-110.452533033828</v>
      </c>
      <c r="AH292" s="1">
        <v>33.8646323825869</v>
      </c>
      <c r="AI292" s="1">
        <v>7.41076020020138</v>
      </c>
      <c r="AJ292" s="1">
        <v>36.3202720584851</v>
      </c>
      <c r="AK292" s="1">
        <v>419.344539698851</v>
      </c>
      <c r="AL292" s="1">
        <v>394.116078787879</v>
      </c>
      <c r="AM292" s="1">
        <v>-0.852332426814629</v>
      </c>
      <c r="AN292" s="1">
        <v>65.9528267642644</v>
      </c>
      <c r="AO292" s="1">
        <v>7.42104034499652</v>
      </c>
      <c r="AP292" s="1">
        <v>16.3279117694249</v>
      </c>
      <c r="AQ292" s="1">
        <v>22.0314490909091</v>
      </c>
      <c r="AR292" s="1">
        <v>2.3418991827458E-4</v>
      </c>
      <c r="AS292" s="1">
        <v>102.977707971484</v>
      </c>
      <c r="AT292" s="1">
        <v>2.0</v>
      </c>
      <c r="AU292" s="1">
        <v>0.0</v>
      </c>
      <c r="AV292" s="1">
        <v>1.0</v>
      </c>
      <c r="AW292" s="1">
        <v>0.0</v>
      </c>
      <c r="AX292" s="1">
        <v>44637.0</v>
      </c>
      <c r="AY292" s="1" t="s">
        <v>295</v>
      </c>
      <c r="AZ292" s="1" t="s">
        <v>295</v>
      </c>
      <c r="BA292" s="1">
        <v>0.0</v>
      </c>
      <c r="BB292" s="1">
        <v>0.0</v>
      </c>
      <c r="BC292" s="1">
        <v>0.0</v>
      </c>
      <c r="BD292" s="1">
        <v>0.0</v>
      </c>
      <c r="BE292" s="1" t="s">
        <v>295</v>
      </c>
      <c r="BF292" s="1" t="s">
        <v>295</v>
      </c>
      <c r="BG292" s="1">
        <v>0.0</v>
      </c>
      <c r="BH292" s="1">
        <v>0.0</v>
      </c>
      <c r="BI292" s="1">
        <v>0.0</v>
      </c>
      <c r="BJ292" s="1">
        <v>0.5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 t="s">
        <v>295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1.0</v>
      </c>
      <c r="CA292" s="1" t="s">
        <v>296</v>
      </c>
      <c r="CB292" s="1" t="s">
        <v>296</v>
      </c>
      <c r="CC292" s="1" t="s">
        <v>296</v>
      </c>
      <c r="CD292" s="1" t="s">
        <v>296</v>
      </c>
      <c r="CE292" s="1" t="s">
        <v>296</v>
      </c>
      <c r="CF292" s="1" t="s">
        <v>296</v>
      </c>
      <c r="CG292" s="1" t="s">
        <v>296</v>
      </c>
      <c r="CH292" s="1" t="s">
        <v>296</v>
      </c>
      <c r="CI292" s="1" t="s">
        <v>296</v>
      </c>
      <c r="CJ292" s="1" t="s">
        <v>296</v>
      </c>
      <c r="CK292" s="1" t="s">
        <v>296</v>
      </c>
      <c r="CL292" s="1" t="s">
        <v>296</v>
      </c>
      <c r="CM292" s="1" t="s">
        <v>296</v>
      </c>
      <c r="CN292" s="1" t="s">
        <v>296</v>
      </c>
      <c r="CO292" s="1" t="s">
        <v>296</v>
      </c>
      <c r="CP292" s="1" t="s">
        <v>296</v>
      </c>
      <c r="CQ292" s="1" t="s">
        <v>296</v>
      </c>
      <c r="CR292" s="1" t="s">
        <v>296</v>
      </c>
      <c r="CS292" s="1" t="s">
        <v>296</v>
      </c>
      <c r="CT292" s="1" t="s">
        <v>296</v>
      </c>
      <c r="CU292" s="1" t="s">
        <v>296</v>
      </c>
      <c r="CV292" s="1" t="s">
        <v>296</v>
      </c>
      <c r="CW292" s="1" t="s">
        <v>296</v>
      </c>
      <c r="CX292" s="1" t="s">
        <v>296</v>
      </c>
      <c r="CY292" s="1" t="s">
        <v>296</v>
      </c>
      <c r="CZ292" s="1" t="s">
        <v>296</v>
      </c>
      <c r="DA292" s="1" t="s">
        <v>296</v>
      </c>
      <c r="DB292" s="1" t="s">
        <v>296</v>
      </c>
      <c r="DC292" s="1" t="s">
        <v>296</v>
      </c>
      <c r="DD292" s="1" t="s">
        <v>296</v>
      </c>
      <c r="DE292" s="1" t="s">
        <v>296</v>
      </c>
      <c r="DF292" s="1" t="s">
        <v>296</v>
      </c>
      <c r="DG292" s="1" t="s">
        <v>296</v>
      </c>
      <c r="DH292" s="1" t="s">
        <v>296</v>
      </c>
      <c r="DI292" s="1">
        <v>1999.95892857143</v>
      </c>
      <c r="DJ292" s="1">
        <v>1681.16249953316</v>
      </c>
      <c r="DK292" s="1">
        <v>0.840598512057453</v>
      </c>
      <c r="DL292" s="1">
        <v>0.160755128270884</v>
      </c>
      <c r="DM292" s="1">
        <v>3.93</v>
      </c>
      <c r="DN292" s="1">
        <v>0.5</v>
      </c>
      <c r="DO292" s="1" t="s">
        <v>297</v>
      </c>
      <c r="DP292" s="1">
        <v>2.0</v>
      </c>
      <c r="DQ292" s="1" t="b">
        <v>1</v>
      </c>
      <c r="DR292" s="1">
        <v>1.69444497473214E9</v>
      </c>
      <c r="DS292" s="1">
        <v>388.322107142857</v>
      </c>
      <c r="DT292" s="1">
        <v>417.205357142857</v>
      </c>
      <c r="DU292" s="1">
        <v>22.0085142857143</v>
      </c>
      <c r="DV292" s="1">
        <v>16.3111178571429</v>
      </c>
      <c r="DW292" s="1">
        <v>413.721571428571</v>
      </c>
      <c r="DX292" s="1">
        <v>25.6911178571429</v>
      </c>
      <c r="DY292" s="1">
        <v>499.935464285714</v>
      </c>
      <c r="DZ292" s="1">
        <v>84.465175</v>
      </c>
      <c r="EA292" s="1">
        <v>0.0998074071428572</v>
      </c>
      <c r="EB292" s="1">
        <v>27.7525071428571</v>
      </c>
      <c r="EC292" s="1">
        <v>28.3392642857143</v>
      </c>
      <c r="ED292" s="1">
        <v>999.9</v>
      </c>
      <c r="EE292" s="1">
        <v>0.0</v>
      </c>
      <c r="EF292" s="1">
        <v>0.0</v>
      </c>
      <c r="EG292" s="1">
        <v>10002.6821428571</v>
      </c>
      <c r="EH292" s="1">
        <v>0.0</v>
      </c>
      <c r="EI292" s="1">
        <v>1744.94142857143</v>
      </c>
      <c r="EJ292" s="1">
        <v>-28.8833285714286</v>
      </c>
      <c r="EK292" s="1">
        <v>397.060785714286</v>
      </c>
      <c r="EL292" s="1">
        <v>424.123321428571</v>
      </c>
      <c r="EM292" s="1">
        <v>5.69739892857143</v>
      </c>
      <c r="EN292" s="1">
        <v>417.205357142857</v>
      </c>
      <c r="EO292" s="1">
        <v>16.3111178571429</v>
      </c>
      <c r="EP292" s="1">
        <v>1.85895392857143</v>
      </c>
      <c r="EQ292" s="1">
        <v>1.37772071428571</v>
      </c>
      <c r="ER292" s="1">
        <v>16.2915214285714</v>
      </c>
      <c r="ES292" s="1">
        <v>11.674625</v>
      </c>
      <c r="ET292" s="1">
        <v>1999.95892857143</v>
      </c>
      <c r="EU292" s="1">
        <v>0.979999892857143</v>
      </c>
      <c r="EV292" s="1">
        <v>0.0199996107142857</v>
      </c>
      <c r="EW292" s="1">
        <v>0.0</v>
      </c>
      <c r="EX292" s="1">
        <v>262.898214285714</v>
      </c>
      <c r="EY292" s="1">
        <v>5.00078</v>
      </c>
      <c r="EZ292" s="1">
        <v>6419.11321428572</v>
      </c>
      <c r="FA292" s="1">
        <v>16379.2964285714</v>
      </c>
      <c r="FB292" s="1">
        <v>46.29225</v>
      </c>
      <c r="FC292" s="1">
        <v>48.0287857142857</v>
      </c>
      <c r="FD292" s="1">
        <v>46.915</v>
      </c>
      <c r="FE292" s="1">
        <v>47.234</v>
      </c>
      <c r="FF292" s="1">
        <v>46.7407142857143</v>
      </c>
      <c r="FG292" s="1">
        <v>1955.05892857143</v>
      </c>
      <c r="FH292" s="1">
        <v>39.9</v>
      </c>
      <c r="FI292" s="1">
        <v>0.0</v>
      </c>
      <c r="FJ292" s="1">
        <v>1.6944449829E9</v>
      </c>
      <c r="FK292" s="1">
        <v>0.0</v>
      </c>
      <c r="FL292" s="1">
        <v>262.926346153846</v>
      </c>
      <c r="FM292" s="1">
        <v>1.01083762238121</v>
      </c>
      <c r="FN292" s="1">
        <v>-211.691281760558</v>
      </c>
      <c r="FO292" s="1">
        <v>6419.01653846154</v>
      </c>
      <c r="FP292" s="1">
        <v>15.0</v>
      </c>
      <c r="FQ292" s="1">
        <v>1.6944430726E9</v>
      </c>
      <c r="FR292" s="3">
        <v>0.44296296296296295</v>
      </c>
      <c r="FS292" s="1">
        <v>1.6944430726E9</v>
      </c>
      <c r="FT292" s="1">
        <v>1.6944430726E9</v>
      </c>
      <c r="FU292" s="1">
        <v>5.0</v>
      </c>
      <c r="FV292" s="1">
        <v>-0.144</v>
      </c>
      <c r="FW292" s="1">
        <v>0.006</v>
      </c>
      <c r="FX292" s="1">
        <v>-26.014</v>
      </c>
      <c r="FY292" s="1">
        <v>-3.404</v>
      </c>
      <c r="FZ292" s="1">
        <v>420.0</v>
      </c>
      <c r="GA292" s="1">
        <v>15.0</v>
      </c>
      <c r="GB292" s="1">
        <v>0.18</v>
      </c>
      <c r="GC292" s="1">
        <v>0.01</v>
      </c>
      <c r="GD292" s="1">
        <v>-29.5629048780488</v>
      </c>
      <c r="GE292" s="1">
        <v>22.8089163763066</v>
      </c>
      <c r="GF292" s="1">
        <v>2.92800554943757</v>
      </c>
      <c r="GG292" s="1">
        <v>0.0</v>
      </c>
      <c r="GH292" s="1">
        <v>5.70796243902439</v>
      </c>
      <c r="GI292" s="1">
        <v>-0.160074146341451</v>
      </c>
      <c r="GJ292" s="1">
        <v>0.0197134242710439</v>
      </c>
      <c r="GK292" s="1">
        <v>1.0</v>
      </c>
      <c r="GL292" s="1">
        <v>1.0</v>
      </c>
      <c r="GM292" s="1">
        <v>2.0</v>
      </c>
      <c r="GN292" s="4">
        <v>45293.0</v>
      </c>
      <c r="GO292" s="1">
        <v>3.10369</v>
      </c>
      <c r="GP292" s="1">
        <v>2.75821</v>
      </c>
      <c r="GQ292" s="1">
        <v>0.0781916</v>
      </c>
      <c r="GR292" s="1">
        <v>0.0774765</v>
      </c>
      <c r="GS292" s="1">
        <v>0.103691</v>
      </c>
      <c r="GT292" s="1">
        <v>0.0753437</v>
      </c>
      <c r="GU292" s="1">
        <v>23229.1</v>
      </c>
      <c r="GV292" s="1">
        <v>21879.9</v>
      </c>
      <c r="GW292" s="1">
        <v>25782.7</v>
      </c>
      <c r="GX292" s="1">
        <v>24090.0</v>
      </c>
      <c r="GY292" s="1">
        <v>37145.0</v>
      </c>
      <c r="GZ292" s="1">
        <v>32637.2</v>
      </c>
      <c r="HA292" s="1">
        <v>45124.1</v>
      </c>
      <c r="HB292" s="1">
        <v>38189.0</v>
      </c>
      <c r="HC292" s="1">
        <v>1.7328</v>
      </c>
      <c r="HD292" s="1">
        <v>1.62503</v>
      </c>
      <c r="HE292" s="1">
        <v>-0.0940785</v>
      </c>
      <c r="HF292" s="1">
        <v>0.0</v>
      </c>
      <c r="HG292" s="1">
        <v>29.8801</v>
      </c>
      <c r="HH292" s="1">
        <v>999.9</v>
      </c>
      <c r="HI292" s="1">
        <v>42.3</v>
      </c>
      <c r="HJ292" s="1">
        <v>30.3</v>
      </c>
      <c r="HK292" s="1">
        <v>21.7044</v>
      </c>
      <c r="HL292" s="1">
        <v>61.6325</v>
      </c>
      <c r="HM292" s="1">
        <v>23.8582</v>
      </c>
      <c r="HN292" s="1">
        <v>1.0</v>
      </c>
      <c r="HO292" s="1">
        <v>1.40864</v>
      </c>
      <c r="HP292" s="1">
        <v>9.28105</v>
      </c>
      <c r="HQ292" s="1">
        <v>20.065</v>
      </c>
      <c r="HR292" s="1">
        <v>5.20651</v>
      </c>
      <c r="HS292" s="1">
        <v>11.992</v>
      </c>
      <c r="HT292" s="1">
        <v>4.96005</v>
      </c>
      <c r="HU292" s="1">
        <v>3.27395</v>
      </c>
      <c r="HV292" s="1">
        <v>9999.0</v>
      </c>
      <c r="HW292" s="1">
        <v>9999.0</v>
      </c>
      <c r="HX292" s="1">
        <v>9999.0</v>
      </c>
      <c r="HY292" s="1">
        <v>163.5</v>
      </c>
      <c r="HZ292" s="1">
        <v>1.86371</v>
      </c>
      <c r="IA292" s="1">
        <v>1.85974</v>
      </c>
      <c r="IB292" s="1">
        <v>1.85806</v>
      </c>
      <c r="IC292" s="1">
        <v>1.85944</v>
      </c>
      <c r="ID292" s="1">
        <v>1.85959</v>
      </c>
      <c r="IE292" s="1">
        <v>1.85804</v>
      </c>
      <c r="IF292" s="1">
        <v>1.85707</v>
      </c>
      <c r="IG292" s="1">
        <v>1.8521</v>
      </c>
      <c r="IH292" s="1">
        <v>0.0</v>
      </c>
      <c r="II292" s="1">
        <v>0.0</v>
      </c>
      <c r="IJ292" s="1">
        <v>0.0</v>
      </c>
      <c r="IK292" s="1">
        <v>0.0</v>
      </c>
      <c r="IL292" s="1">
        <v>0.0</v>
      </c>
      <c r="IM292" s="1" t="s">
        <v>298</v>
      </c>
      <c r="IN292" s="1" t="s">
        <v>299</v>
      </c>
      <c r="IO292" s="1" t="s">
        <v>299</v>
      </c>
      <c r="IP292" s="1" t="s">
        <v>299</v>
      </c>
      <c r="IQ292" s="1" t="s">
        <v>299</v>
      </c>
      <c r="IR292" s="1">
        <v>0.0</v>
      </c>
      <c r="IS292" s="1">
        <v>100.0</v>
      </c>
      <c r="IT292" s="1">
        <v>100.0</v>
      </c>
      <c r="IU292" s="1">
        <v>-25.33</v>
      </c>
      <c r="IV292" s="1">
        <v>-3.6834</v>
      </c>
      <c r="IW292" s="1">
        <v>-16.3293297403975</v>
      </c>
      <c r="IX292" s="1">
        <v>-0.0250430352946089</v>
      </c>
      <c r="IY292" s="5">
        <v>8.20313728116533E-6</v>
      </c>
      <c r="IZ292" s="5">
        <v>-1.60171013836358E-9</v>
      </c>
      <c r="JA292" s="1">
        <v>-1.73308808178736</v>
      </c>
      <c r="JB292" s="1">
        <v>-0.154229800669789</v>
      </c>
      <c r="JC292" s="1">
        <v>0.00448218011029697</v>
      </c>
      <c r="JD292" s="5">
        <v>-5.57628094502494E-5</v>
      </c>
      <c r="JE292" s="1">
        <v>4.0</v>
      </c>
      <c r="JF292" s="1">
        <v>1967.0</v>
      </c>
      <c r="JG292" s="1">
        <v>1.0</v>
      </c>
      <c r="JH292" s="1">
        <v>28.0</v>
      </c>
      <c r="JI292" s="1">
        <v>31.8</v>
      </c>
      <c r="JJ292" s="1">
        <v>31.8</v>
      </c>
      <c r="JK292" s="1">
        <v>1.14014</v>
      </c>
      <c r="JL292" s="1">
        <v>2.62573</v>
      </c>
      <c r="JM292" s="1">
        <v>1.49658</v>
      </c>
      <c r="JN292" s="1">
        <v>2.40723</v>
      </c>
      <c r="JO292" s="1">
        <v>1.54907</v>
      </c>
      <c r="JP292" s="1">
        <v>2.3877</v>
      </c>
      <c r="JQ292" s="1">
        <v>33.4681</v>
      </c>
      <c r="JR292" s="1">
        <v>15.6906</v>
      </c>
      <c r="JS292" s="1">
        <v>18.0</v>
      </c>
      <c r="JT292" s="1">
        <v>490.74</v>
      </c>
      <c r="JU292" s="1">
        <v>430.385</v>
      </c>
      <c r="JV292" s="1">
        <v>22.4834</v>
      </c>
      <c r="JW292" s="1">
        <v>42.9427</v>
      </c>
      <c r="JX292" s="1">
        <v>30.0</v>
      </c>
      <c r="JY292" s="1">
        <v>42.6557</v>
      </c>
      <c r="JZ292" s="1">
        <v>42.4757</v>
      </c>
      <c r="KA292" s="1">
        <v>22.9292</v>
      </c>
      <c r="KB292" s="1">
        <v>0.0</v>
      </c>
      <c r="KC292" s="1">
        <v>33.9296</v>
      </c>
      <c r="KD292" s="1">
        <v>16.7999</v>
      </c>
      <c r="KE292" s="1">
        <v>379.949</v>
      </c>
      <c r="KF292" s="1">
        <v>18.6862</v>
      </c>
      <c r="KG292" s="1">
        <v>98.5791</v>
      </c>
      <c r="KH292" s="1">
        <v>92.0266</v>
      </c>
    </row>
    <row r="293">
      <c r="A293" s="1">
        <v>292.0</v>
      </c>
      <c r="B293" s="1">
        <v>292.0</v>
      </c>
      <c r="C293" s="1">
        <v>1.6944449875E9</v>
      </c>
      <c r="D293" s="1">
        <v>10907.0</v>
      </c>
      <c r="E293" s="2">
        <v>45180.46512731481</v>
      </c>
      <c r="F293" s="3">
        <v>0.46512731481481484</v>
      </c>
      <c r="G293" s="1">
        <v>5.0</v>
      </c>
      <c r="H293" s="1" t="s">
        <v>305</v>
      </c>
      <c r="I293" s="1" t="s">
        <v>306</v>
      </c>
      <c r="J293" s="1">
        <v>1.69444498E9</v>
      </c>
      <c r="K293" s="1">
        <v>0.00742642403442169</v>
      </c>
      <c r="L293" s="1">
        <v>7.42642403442169</v>
      </c>
      <c r="M293" s="1">
        <v>35.8195904740138</v>
      </c>
      <c r="N293" s="1">
        <v>385.549709122519</v>
      </c>
      <c r="O293" s="1">
        <v>186.208005788769</v>
      </c>
      <c r="P293" s="1">
        <v>15.7466975923906</v>
      </c>
      <c r="Q293" s="1">
        <v>32.6040475578341</v>
      </c>
      <c r="R293" s="1">
        <v>0.319458975113959</v>
      </c>
      <c r="S293" s="1">
        <v>3.09108861531454</v>
      </c>
      <c r="T293" s="1">
        <v>0.302184987872852</v>
      </c>
      <c r="U293" s="1">
        <v>0.190339740543049</v>
      </c>
      <c r="V293" s="1">
        <v>321.507844654567</v>
      </c>
      <c r="W293" s="1">
        <v>27.7146798176137</v>
      </c>
      <c r="X293" s="1">
        <v>28.3381037037037</v>
      </c>
      <c r="Y293" s="1">
        <v>3.87028328347247</v>
      </c>
      <c r="Z293" s="1">
        <v>49.8053016315846</v>
      </c>
      <c r="AA293" s="1">
        <v>1.862475733819</v>
      </c>
      <c r="AB293" s="1">
        <v>3.73951300926945</v>
      </c>
      <c r="AC293" s="1">
        <v>2.00780754965347</v>
      </c>
      <c r="AD293" s="1">
        <v>-327.505299917997</v>
      </c>
      <c r="AE293" s="1">
        <v>-98.2882646091278</v>
      </c>
      <c r="AF293" s="1">
        <v>-6.93407153056758</v>
      </c>
      <c r="AG293" s="1">
        <v>-111.219791403125</v>
      </c>
      <c r="AH293" s="1">
        <v>27.846986649315</v>
      </c>
      <c r="AI293" s="1">
        <v>7.41197499212594</v>
      </c>
      <c r="AJ293" s="1">
        <v>35.8195904740138</v>
      </c>
      <c r="AK293" s="1">
        <v>405.218503459353</v>
      </c>
      <c r="AL293" s="1">
        <v>385.202078787879</v>
      </c>
      <c r="AM293" s="1">
        <v>-1.93255899454498</v>
      </c>
      <c r="AN293" s="1">
        <v>65.9528267642644</v>
      </c>
      <c r="AO293" s="1">
        <v>7.42642403442169</v>
      </c>
      <c r="AP293" s="1">
        <v>16.3288983392995</v>
      </c>
      <c r="AQ293" s="1">
        <v>22.0369715151515</v>
      </c>
      <c r="AR293" s="1">
        <v>1.4015638087272E-4</v>
      </c>
      <c r="AS293" s="1">
        <v>102.977707971484</v>
      </c>
      <c r="AT293" s="1">
        <v>2.0</v>
      </c>
      <c r="AU293" s="1">
        <v>0.0</v>
      </c>
      <c r="AV293" s="1">
        <v>1.0</v>
      </c>
      <c r="AW293" s="1">
        <v>0.0</v>
      </c>
      <c r="AX293" s="1">
        <v>44516.0</v>
      </c>
      <c r="AY293" s="1" t="s">
        <v>295</v>
      </c>
      <c r="AZ293" s="1" t="s">
        <v>295</v>
      </c>
      <c r="BA293" s="1">
        <v>0.0</v>
      </c>
      <c r="BB293" s="1">
        <v>0.0</v>
      </c>
      <c r="BC293" s="1">
        <v>0.0</v>
      </c>
      <c r="BD293" s="1">
        <v>0.0</v>
      </c>
      <c r="BE293" s="1" t="s">
        <v>295</v>
      </c>
      <c r="BF293" s="1" t="s">
        <v>295</v>
      </c>
      <c r="BG293" s="1">
        <v>0.0</v>
      </c>
      <c r="BH293" s="1">
        <v>0.0</v>
      </c>
      <c r="BI293" s="1">
        <v>0.0</v>
      </c>
      <c r="BJ293" s="1">
        <v>0.5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 t="s">
        <v>295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1.0</v>
      </c>
      <c r="CA293" s="1" t="s">
        <v>296</v>
      </c>
      <c r="CB293" s="1" t="s">
        <v>296</v>
      </c>
      <c r="CC293" s="1" t="s">
        <v>296</v>
      </c>
      <c r="CD293" s="1" t="s">
        <v>296</v>
      </c>
      <c r="CE293" s="1" t="s">
        <v>296</v>
      </c>
      <c r="CF293" s="1" t="s">
        <v>296</v>
      </c>
      <c r="CG293" s="1" t="s">
        <v>296</v>
      </c>
      <c r="CH293" s="1" t="s">
        <v>296</v>
      </c>
      <c r="CI293" s="1" t="s">
        <v>296</v>
      </c>
      <c r="CJ293" s="1" t="s">
        <v>296</v>
      </c>
      <c r="CK293" s="1" t="s">
        <v>296</v>
      </c>
      <c r="CL293" s="1" t="s">
        <v>296</v>
      </c>
      <c r="CM293" s="1" t="s">
        <v>296</v>
      </c>
      <c r="CN293" s="1" t="s">
        <v>296</v>
      </c>
      <c r="CO293" s="1" t="s">
        <v>296</v>
      </c>
      <c r="CP293" s="1" t="s">
        <v>296</v>
      </c>
      <c r="CQ293" s="1" t="s">
        <v>296</v>
      </c>
      <c r="CR293" s="1" t="s">
        <v>296</v>
      </c>
      <c r="CS293" s="1" t="s">
        <v>296</v>
      </c>
      <c r="CT293" s="1" t="s">
        <v>296</v>
      </c>
      <c r="CU293" s="1" t="s">
        <v>296</v>
      </c>
      <c r="CV293" s="1" t="s">
        <v>296</v>
      </c>
      <c r="CW293" s="1" t="s">
        <v>296</v>
      </c>
      <c r="CX293" s="1" t="s">
        <v>296</v>
      </c>
      <c r="CY293" s="1" t="s">
        <v>296</v>
      </c>
      <c r="CZ293" s="1" t="s">
        <v>296</v>
      </c>
      <c r="DA293" s="1" t="s">
        <v>296</v>
      </c>
      <c r="DB293" s="1" t="s">
        <v>296</v>
      </c>
      <c r="DC293" s="1" t="s">
        <v>296</v>
      </c>
      <c r="DD293" s="1" t="s">
        <v>296</v>
      </c>
      <c r="DE293" s="1" t="s">
        <v>296</v>
      </c>
      <c r="DF293" s="1" t="s">
        <v>296</v>
      </c>
      <c r="DG293" s="1" t="s">
        <v>296</v>
      </c>
      <c r="DH293" s="1" t="s">
        <v>296</v>
      </c>
      <c r="DI293" s="1">
        <v>1999.98518518519</v>
      </c>
      <c r="DJ293" s="1">
        <v>1681.18455508872</v>
      </c>
      <c r="DK293" s="1">
        <v>0.840598504199948</v>
      </c>
      <c r="DL293" s="1">
        <v>0.160755113105899</v>
      </c>
      <c r="DM293" s="1">
        <v>3.93</v>
      </c>
      <c r="DN293" s="1">
        <v>0.5</v>
      </c>
      <c r="DO293" s="1" t="s">
        <v>297</v>
      </c>
      <c r="DP293" s="1">
        <v>2.0</v>
      </c>
      <c r="DQ293" s="1" t="b">
        <v>1</v>
      </c>
      <c r="DR293" s="1">
        <v>1.69444498E9</v>
      </c>
      <c r="DS293" s="1">
        <v>385.549740740741</v>
      </c>
      <c r="DT293" s="1">
        <v>409.685777777778</v>
      </c>
      <c r="DU293" s="1">
        <v>22.0241666666667</v>
      </c>
      <c r="DV293" s="1">
        <v>16.3261518518519</v>
      </c>
      <c r="DW293" s="1">
        <v>410.895185185185</v>
      </c>
      <c r="DX293" s="1">
        <v>25.7073333333333</v>
      </c>
      <c r="DY293" s="1">
        <v>499.955148148148</v>
      </c>
      <c r="DZ293" s="1">
        <v>84.4651777777778</v>
      </c>
      <c r="EA293" s="1">
        <v>0.0999166481481482</v>
      </c>
      <c r="EB293" s="1">
        <v>27.7483037037037</v>
      </c>
      <c r="EC293" s="1">
        <v>28.3381037037037</v>
      </c>
      <c r="ED293" s="1">
        <v>999.9</v>
      </c>
      <c r="EE293" s="1">
        <v>0.0</v>
      </c>
      <c r="EF293" s="1">
        <v>0.0</v>
      </c>
      <c r="EG293" s="1">
        <v>10001.3722222222</v>
      </c>
      <c r="EH293" s="1">
        <v>0.0</v>
      </c>
      <c r="EI293" s="1">
        <v>1739.84666666667</v>
      </c>
      <c r="EJ293" s="1">
        <v>-24.1360814814815</v>
      </c>
      <c r="EK293" s="1">
        <v>394.232333333333</v>
      </c>
      <c r="EL293" s="1">
        <v>416.485333333333</v>
      </c>
      <c r="EM293" s="1">
        <v>5.69802037037037</v>
      </c>
      <c r="EN293" s="1">
        <v>409.685777777778</v>
      </c>
      <c r="EO293" s="1">
        <v>16.3261518518519</v>
      </c>
      <c r="EP293" s="1">
        <v>1.86027555555556</v>
      </c>
      <c r="EQ293" s="1">
        <v>1.37899037037037</v>
      </c>
      <c r="ER293" s="1">
        <v>16.3026777777778</v>
      </c>
      <c r="ES293" s="1">
        <v>11.6885777777778</v>
      </c>
      <c r="ET293" s="1">
        <v>1999.98518518519</v>
      </c>
      <c r="EU293" s="1">
        <v>0.980000555555556</v>
      </c>
      <c r="EV293" s="1">
        <v>0.0199989481481481</v>
      </c>
      <c r="EW293" s="1">
        <v>0.0</v>
      </c>
      <c r="EX293" s="1">
        <v>263.071259259259</v>
      </c>
      <c r="EY293" s="1">
        <v>5.00078</v>
      </c>
      <c r="EZ293" s="1">
        <v>6404.96925925926</v>
      </c>
      <c r="FA293" s="1">
        <v>16379.5185185185</v>
      </c>
      <c r="FB293" s="1">
        <v>46.3030740740741</v>
      </c>
      <c r="FC293" s="1">
        <v>48.0252592592593</v>
      </c>
      <c r="FD293" s="1">
        <v>46.9141481481482</v>
      </c>
      <c r="FE293" s="1">
        <v>47.2403333333333</v>
      </c>
      <c r="FF293" s="1">
        <v>46.7473333333333</v>
      </c>
      <c r="FG293" s="1">
        <v>1955.08518518519</v>
      </c>
      <c r="FH293" s="1">
        <v>39.9</v>
      </c>
      <c r="FI293" s="1">
        <v>0.0</v>
      </c>
      <c r="FJ293" s="1">
        <v>1.6944449877E9</v>
      </c>
      <c r="FK293" s="1">
        <v>0.0</v>
      </c>
      <c r="FL293" s="1">
        <v>263.095807692308</v>
      </c>
      <c r="FM293" s="1">
        <v>3.15928205894981</v>
      </c>
      <c r="FN293" s="1">
        <v>-50.3770943777903</v>
      </c>
      <c r="FO293" s="1">
        <v>6406.61346153846</v>
      </c>
      <c r="FP293" s="1">
        <v>15.0</v>
      </c>
      <c r="FQ293" s="1">
        <v>1.6944430726E9</v>
      </c>
      <c r="FR293" s="3">
        <v>0.44296296296296295</v>
      </c>
      <c r="FS293" s="1">
        <v>1.6944430726E9</v>
      </c>
      <c r="FT293" s="1">
        <v>1.6944430726E9</v>
      </c>
      <c r="FU293" s="1">
        <v>5.0</v>
      </c>
      <c r="FV293" s="1">
        <v>-0.144</v>
      </c>
      <c r="FW293" s="1">
        <v>0.006</v>
      </c>
      <c r="FX293" s="1">
        <v>-26.014</v>
      </c>
      <c r="FY293" s="1">
        <v>-3.404</v>
      </c>
      <c r="FZ293" s="1">
        <v>420.0</v>
      </c>
      <c r="GA293" s="1">
        <v>15.0</v>
      </c>
      <c r="GB293" s="1">
        <v>0.18</v>
      </c>
      <c r="GC293" s="1">
        <v>0.01</v>
      </c>
      <c r="GD293" s="1">
        <v>-27.0090926829268</v>
      </c>
      <c r="GE293" s="1">
        <v>48.1498452961672</v>
      </c>
      <c r="GF293" s="1">
        <v>5.238707473497</v>
      </c>
      <c r="GG293" s="1">
        <v>0.0</v>
      </c>
      <c r="GH293" s="1">
        <v>5.70147073170732</v>
      </c>
      <c r="GI293" s="1">
        <v>-0.0375643902438989</v>
      </c>
      <c r="GJ293" s="1">
        <v>0.0125947868406799</v>
      </c>
      <c r="GK293" s="1">
        <v>1.0</v>
      </c>
      <c r="GL293" s="1">
        <v>1.0</v>
      </c>
      <c r="GM293" s="1">
        <v>2.0</v>
      </c>
      <c r="GN293" s="4">
        <v>45293.0</v>
      </c>
      <c r="GO293" s="1">
        <v>3.10377</v>
      </c>
      <c r="GP293" s="1">
        <v>2.75821</v>
      </c>
      <c r="GQ293" s="1">
        <v>0.0768234</v>
      </c>
      <c r="GR293" s="1">
        <v>0.0752569</v>
      </c>
      <c r="GS293" s="1">
        <v>0.103704</v>
      </c>
      <c r="GT293" s="1">
        <v>0.075388</v>
      </c>
      <c r="GU293" s="1">
        <v>23263.7</v>
      </c>
      <c r="GV293" s="1">
        <v>21932.8</v>
      </c>
      <c r="GW293" s="1">
        <v>25782.9</v>
      </c>
      <c r="GX293" s="1">
        <v>24090.4</v>
      </c>
      <c r="GY293" s="1">
        <v>37144.4</v>
      </c>
      <c r="GZ293" s="1">
        <v>32635.6</v>
      </c>
      <c r="HA293" s="1">
        <v>45124.3</v>
      </c>
      <c r="HB293" s="1">
        <v>38189.2</v>
      </c>
      <c r="HC293" s="1">
        <v>1.73283</v>
      </c>
      <c r="HD293" s="1">
        <v>1.6248</v>
      </c>
      <c r="HE293" s="1">
        <v>-0.0947043</v>
      </c>
      <c r="HF293" s="1">
        <v>0.0</v>
      </c>
      <c r="HG293" s="1">
        <v>29.882</v>
      </c>
      <c r="HH293" s="1">
        <v>999.9</v>
      </c>
      <c r="HI293" s="1">
        <v>42.3</v>
      </c>
      <c r="HJ293" s="1">
        <v>30.3</v>
      </c>
      <c r="HK293" s="1">
        <v>21.7081</v>
      </c>
      <c r="HL293" s="1">
        <v>61.7025</v>
      </c>
      <c r="HM293" s="1">
        <v>23.8502</v>
      </c>
      <c r="HN293" s="1">
        <v>1.0</v>
      </c>
      <c r="HO293" s="1">
        <v>1.40864</v>
      </c>
      <c r="HP293" s="1">
        <v>9.28105</v>
      </c>
      <c r="HQ293" s="1">
        <v>20.0651</v>
      </c>
      <c r="HR293" s="1">
        <v>5.20741</v>
      </c>
      <c r="HS293" s="1">
        <v>11.992</v>
      </c>
      <c r="HT293" s="1">
        <v>4.95995</v>
      </c>
      <c r="HU293" s="1">
        <v>3.2742</v>
      </c>
      <c r="HV293" s="1">
        <v>9999.0</v>
      </c>
      <c r="HW293" s="1">
        <v>9999.0</v>
      </c>
      <c r="HX293" s="1">
        <v>9999.0</v>
      </c>
      <c r="HY293" s="1">
        <v>163.5</v>
      </c>
      <c r="HZ293" s="1">
        <v>1.86372</v>
      </c>
      <c r="IA293" s="1">
        <v>1.85974</v>
      </c>
      <c r="IB293" s="1">
        <v>1.85805</v>
      </c>
      <c r="IC293" s="1">
        <v>1.85944</v>
      </c>
      <c r="ID293" s="1">
        <v>1.85959</v>
      </c>
      <c r="IE293" s="1">
        <v>1.85804</v>
      </c>
      <c r="IF293" s="1">
        <v>1.85711</v>
      </c>
      <c r="IG293" s="1">
        <v>1.85211</v>
      </c>
      <c r="IH293" s="1">
        <v>0.0</v>
      </c>
      <c r="II293" s="1">
        <v>0.0</v>
      </c>
      <c r="IJ293" s="1">
        <v>0.0</v>
      </c>
      <c r="IK293" s="1">
        <v>0.0</v>
      </c>
      <c r="IL293" s="1">
        <v>0.0</v>
      </c>
      <c r="IM293" s="1" t="s">
        <v>298</v>
      </c>
      <c r="IN293" s="1" t="s">
        <v>299</v>
      </c>
      <c r="IO293" s="1" t="s">
        <v>299</v>
      </c>
      <c r="IP293" s="1" t="s">
        <v>299</v>
      </c>
      <c r="IQ293" s="1" t="s">
        <v>299</v>
      </c>
      <c r="IR293" s="1">
        <v>0.0</v>
      </c>
      <c r="IS293" s="1">
        <v>100.0</v>
      </c>
      <c r="IT293" s="1">
        <v>100.0</v>
      </c>
      <c r="IU293" s="1">
        <v>-25.152</v>
      </c>
      <c r="IV293" s="1">
        <v>-3.6836</v>
      </c>
      <c r="IW293" s="1">
        <v>-16.3293297403975</v>
      </c>
      <c r="IX293" s="1">
        <v>-0.0250430352946089</v>
      </c>
      <c r="IY293" s="5">
        <v>8.20313728116533E-6</v>
      </c>
      <c r="IZ293" s="5">
        <v>-1.60171013836358E-9</v>
      </c>
      <c r="JA293" s="1">
        <v>-1.73308808178736</v>
      </c>
      <c r="JB293" s="1">
        <v>-0.154229800669789</v>
      </c>
      <c r="JC293" s="1">
        <v>0.00448218011029697</v>
      </c>
      <c r="JD293" s="5">
        <v>-5.57628094502494E-5</v>
      </c>
      <c r="JE293" s="1">
        <v>4.0</v>
      </c>
      <c r="JF293" s="1">
        <v>1967.0</v>
      </c>
      <c r="JG293" s="1">
        <v>1.0</v>
      </c>
      <c r="JH293" s="1">
        <v>28.0</v>
      </c>
      <c r="JI293" s="1">
        <v>31.9</v>
      </c>
      <c r="JJ293" s="1">
        <v>31.9</v>
      </c>
      <c r="JK293" s="1">
        <v>1.10229</v>
      </c>
      <c r="JL293" s="1">
        <v>2.62573</v>
      </c>
      <c r="JM293" s="1">
        <v>1.49658</v>
      </c>
      <c r="JN293" s="1">
        <v>2.40723</v>
      </c>
      <c r="JO293" s="1">
        <v>1.54907</v>
      </c>
      <c r="JP293" s="1">
        <v>2.40967</v>
      </c>
      <c r="JQ293" s="1">
        <v>33.4681</v>
      </c>
      <c r="JR293" s="1">
        <v>15.6993</v>
      </c>
      <c r="JS293" s="1">
        <v>18.0</v>
      </c>
      <c r="JT293" s="1">
        <v>490.782</v>
      </c>
      <c r="JU293" s="1">
        <v>430.272</v>
      </c>
      <c r="JV293" s="1">
        <v>22.4698</v>
      </c>
      <c r="JW293" s="1">
        <v>42.9431</v>
      </c>
      <c r="JX293" s="1">
        <v>30.0</v>
      </c>
      <c r="JY293" s="1">
        <v>42.66</v>
      </c>
      <c r="JZ293" s="1">
        <v>42.4813</v>
      </c>
      <c r="KA293" s="1">
        <v>22.1555</v>
      </c>
      <c r="KB293" s="1">
        <v>0.0</v>
      </c>
      <c r="KC293" s="1">
        <v>34.3075</v>
      </c>
      <c r="KD293" s="1">
        <v>16.8093</v>
      </c>
      <c r="KE293" s="1">
        <v>366.577</v>
      </c>
      <c r="KF293" s="1">
        <v>18.6862</v>
      </c>
      <c r="KG293" s="1">
        <v>98.5797</v>
      </c>
      <c r="KH293" s="1">
        <v>92.0274</v>
      </c>
    </row>
    <row r="294">
      <c r="A294" s="1">
        <v>293.0</v>
      </c>
      <c r="B294" s="1">
        <v>293.0</v>
      </c>
      <c r="C294" s="1">
        <v>1.6944449925E9</v>
      </c>
      <c r="D294" s="1">
        <v>10912.0</v>
      </c>
      <c r="E294" s="2">
        <v>45180.46518518519</v>
      </c>
      <c r="F294" s="3">
        <v>0.4651851851851852</v>
      </c>
      <c r="G294" s="1">
        <v>5.0</v>
      </c>
      <c r="H294" s="1" t="s">
        <v>305</v>
      </c>
      <c r="I294" s="1" t="s">
        <v>306</v>
      </c>
      <c r="J294" s="1">
        <v>1.69444498471429E9</v>
      </c>
      <c r="K294" s="1">
        <v>0.00737936974837101</v>
      </c>
      <c r="L294" s="1">
        <v>7.37936974837102</v>
      </c>
      <c r="M294" s="1">
        <v>35.0184218882593</v>
      </c>
      <c r="N294" s="1">
        <v>379.498504812831</v>
      </c>
      <c r="O294" s="1">
        <v>183.542475047364</v>
      </c>
      <c r="P294" s="1">
        <v>15.5212560981729</v>
      </c>
      <c r="Q294" s="1">
        <v>32.0922635512769</v>
      </c>
      <c r="R294" s="1">
        <v>0.31764346278182</v>
      </c>
      <c r="S294" s="1">
        <v>3.09074185363549</v>
      </c>
      <c r="T294" s="1">
        <v>0.300557813452891</v>
      </c>
      <c r="U294" s="1">
        <v>0.189307089552666</v>
      </c>
      <c r="V294" s="1">
        <v>321.508271099013</v>
      </c>
      <c r="W294" s="1">
        <v>27.721234848329</v>
      </c>
      <c r="X294" s="1">
        <v>28.3331607142857</v>
      </c>
      <c r="Y294" s="1">
        <v>3.86917096332439</v>
      </c>
      <c r="Z294" s="1">
        <v>49.8417058549418</v>
      </c>
      <c r="AA294" s="1">
        <v>1.86328428372348</v>
      </c>
      <c r="AB294" s="1">
        <v>3.73840391648381</v>
      </c>
      <c r="AC294" s="1">
        <v>2.00588667960091</v>
      </c>
      <c r="AD294" s="1">
        <v>-325.430205903162</v>
      </c>
      <c r="AE294" s="1">
        <v>-98.2998523349762</v>
      </c>
      <c r="AF294" s="1">
        <v>-6.93532075350551</v>
      </c>
      <c r="AG294" s="1">
        <v>-109.157107892631</v>
      </c>
      <c r="AH294" s="1">
        <v>20.6071611042018</v>
      </c>
      <c r="AI294" s="1">
        <v>7.40024190447913</v>
      </c>
      <c r="AJ294" s="1">
        <v>35.0184218882593</v>
      </c>
      <c r="AK294" s="1">
        <v>389.076478703354</v>
      </c>
      <c r="AL294" s="1">
        <v>372.688242424242</v>
      </c>
      <c r="AM294" s="1">
        <v>-2.6029886258224</v>
      </c>
      <c r="AN294" s="1">
        <v>65.9528267642644</v>
      </c>
      <c r="AO294" s="1">
        <v>7.37936974837102</v>
      </c>
      <c r="AP294" s="1">
        <v>16.3776570926078</v>
      </c>
      <c r="AQ294" s="1">
        <v>22.04918</v>
      </c>
      <c r="AR294" s="5">
        <v>7.11108080621841E-5</v>
      </c>
      <c r="AS294" s="1">
        <v>102.977707971484</v>
      </c>
      <c r="AT294" s="1">
        <v>2.0</v>
      </c>
      <c r="AU294" s="1">
        <v>0.0</v>
      </c>
      <c r="AV294" s="1">
        <v>1.0</v>
      </c>
      <c r="AW294" s="1">
        <v>0.0</v>
      </c>
      <c r="AX294" s="1">
        <v>44537.0</v>
      </c>
      <c r="AY294" s="1" t="s">
        <v>295</v>
      </c>
      <c r="AZ294" s="1" t="s">
        <v>295</v>
      </c>
      <c r="BA294" s="1">
        <v>0.0</v>
      </c>
      <c r="BB294" s="1">
        <v>0.0</v>
      </c>
      <c r="BC294" s="1">
        <v>0.0</v>
      </c>
      <c r="BD294" s="1">
        <v>0.0</v>
      </c>
      <c r="BE294" s="1" t="s">
        <v>295</v>
      </c>
      <c r="BF294" s="1" t="s">
        <v>295</v>
      </c>
      <c r="BG294" s="1">
        <v>0.0</v>
      </c>
      <c r="BH294" s="1">
        <v>0.0</v>
      </c>
      <c r="BI294" s="1">
        <v>0.0</v>
      </c>
      <c r="BJ294" s="1">
        <v>0.5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 t="s">
        <v>295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1.0</v>
      </c>
      <c r="CA294" s="1" t="s">
        <v>296</v>
      </c>
      <c r="CB294" s="1" t="s">
        <v>296</v>
      </c>
      <c r="CC294" s="1" t="s">
        <v>296</v>
      </c>
      <c r="CD294" s="1" t="s">
        <v>296</v>
      </c>
      <c r="CE294" s="1" t="s">
        <v>296</v>
      </c>
      <c r="CF294" s="1" t="s">
        <v>296</v>
      </c>
      <c r="CG294" s="1" t="s">
        <v>296</v>
      </c>
      <c r="CH294" s="1" t="s">
        <v>296</v>
      </c>
      <c r="CI294" s="1" t="s">
        <v>296</v>
      </c>
      <c r="CJ294" s="1" t="s">
        <v>296</v>
      </c>
      <c r="CK294" s="1" t="s">
        <v>296</v>
      </c>
      <c r="CL294" s="1" t="s">
        <v>296</v>
      </c>
      <c r="CM294" s="1" t="s">
        <v>296</v>
      </c>
      <c r="CN294" s="1" t="s">
        <v>296</v>
      </c>
      <c r="CO294" s="1" t="s">
        <v>296</v>
      </c>
      <c r="CP294" s="1" t="s">
        <v>296</v>
      </c>
      <c r="CQ294" s="1" t="s">
        <v>296</v>
      </c>
      <c r="CR294" s="1" t="s">
        <v>296</v>
      </c>
      <c r="CS294" s="1" t="s">
        <v>296</v>
      </c>
      <c r="CT294" s="1" t="s">
        <v>296</v>
      </c>
      <c r="CU294" s="1" t="s">
        <v>296</v>
      </c>
      <c r="CV294" s="1" t="s">
        <v>296</v>
      </c>
      <c r="CW294" s="1" t="s">
        <v>296</v>
      </c>
      <c r="CX294" s="1" t="s">
        <v>296</v>
      </c>
      <c r="CY294" s="1" t="s">
        <v>296</v>
      </c>
      <c r="CZ294" s="1" t="s">
        <v>296</v>
      </c>
      <c r="DA294" s="1" t="s">
        <v>296</v>
      </c>
      <c r="DB294" s="1" t="s">
        <v>296</v>
      </c>
      <c r="DC294" s="1" t="s">
        <v>296</v>
      </c>
      <c r="DD294" s="1" t="s">
        <v>296</v>
      </c>
      <c r="DE294" s="1" t="s">
        <v>296</v>
      </c>
      <c r="DF294" s="1" t="s">
        <v>296</v>
      </c>
      <c r="DG294" s="1" t="s">
        <v>296</v>
      </c>
      <c r="DH294" s="1" t="s">
        <v>296</v>
      </c>
      <c r="DI294" s="1">
        <v>1999.98785714286</v>
      </c>
      <c r="DJ294" s="1">
        <v>1681.18679953317</v>
      </c>
      <c r="DK294" s="1">
        <v>0.840598503400354</v>
      </c>
      <c r="DL294" s="1">
        <v>0.160755111562684</v>
      </c>
      <c r="DM294" s="1">
        <v>3.93</v>
      </c>
      <c r="DN294" s="1">
        <v>0.5</v>
      </c>
      <c r="DO294" s="1" t="s">
        <v>297</v>
      </c>
      <c r="DP294" s="1">
        <v>2.0</v>
      </c>
      <c r="DQ294" s="1" t="b">
        <v>1</v>
      </c>
      <c r="DR294" s="1">
        <v>1.69444498471429E9</v>
      </c>
      <c r="DS294" s="1">
        <v>379.498535714286</v>
      </c>
      <c r="DT294" s="1">
        <v>397.90225</v>
      </c>
      <c r="DU294" s="1">
        <v>22.0337714285714</v>
      </c>
      <c r="DV294" s="1">
        <v>16.3456214285714</v>
      </c>
      <c r="DW294" s="1">
        <v>404.725535714286</v>
      </c>
      <c r="DX294" s="1">
        <v>25.7172821428571</v>
      </c>
      <c r="DY294" s="1">
        <v>500.0245</v>
      </c>
      <c r="DZ294" s="1">
        <v>84.464825</v>
      </c>
      <c r="EA294" s="1">
        <v>0.100102514285714</v>
      </c>
      <c r="EB294" s="1">
        <v>27.743225</v>
      </c>
      <c r="EC294" s="1">
        <v>28.3331607142857</v>
      </c>
      <c r="ED294" s="1">
        <v>999.9</v>
      </c>
      <c r="EE294" s="1">
        <v>0.0</v>
      </c>
      <c r="EF294" s="1">
        <v>0.0</v>
      </c>
      <c r="EG294" s="1">
        <v>9999.75214285714</v>
      </c>
      <c r="EH294" s="1">
        <v>0.0</v>
      </c>
      <c r="EI294" s="1">
        <v>1736.555</v>
      </c>
      <c r="EJ294" s="1">
        <v>-18.4038107142857</v>
      </c>
      <c r="EK294" s="1">
        <v>388.048607142857</v>
      </c>
      <c r="EL294" s="1">
        <v>404.514035714286</v>
      </c>
      <c r="EM294" s="1">
        <v>5.68815321428571</v>
      </c>
      <c r="EN294" s="1">
        <v>397.90225</v>
      </c>
      <c r="EO294" s="1">
        <v>16.3456214285714</v>
      </c>
      <c r="EP294" s="1">
        <v>1.86107857142857</v>
      </c>
      <c r="EQ294" s="1">
        <v>1.38062964285714</v>
      </c>
      <c r="ER294" s="1">
        <v>16.3094607142857</v>
      </c>
      <c r="ES294" s="1">
        <v>11.7065321428571</v>
      </c>
      <c r="ET294" s="1">
        <v>1999.98785714286</v>
      </c>
      <c r="EU294" s="1">
        <v>0.98000075</v>
      </c>
      <c r="EV294" s="1">
        <v>0.0199987535714286</v>
      </c>
      <c r="EW294" s="1">
        <v>0.0</v>
      </c>
      <c r="EX294" s="1">
        <v>263.375321428571</v>
      </c>
      <c r="EY294" s="1">
        <v>5.00078</v>
      </c>
      <c r="EZ294" s="1">
        <v>6413.70714285714</v>
      </c>
      <c r="FA294" s="1">
        <v>16379.5392857143</v>
      </c>
      <c r="FB294" s="1">
        <v>46.3034285714286</v>
      </c>
      <c r="FC294" s="1">
        <v>48.0243571428571</v>
      </c>
      <c r="FD294" s="1">
        <v>46.91275</v>
      </c>
      <c r="FE294" s="1">
        <v>47.2429285714286</v>
      </c>
      <c r="FF294" s="1">
        <v>46.74075</v>
      </c>
      <c r="FG294" s="1">
        <v>1955.08785714286</v>
      </c>
      <c r="FH294" s="1">
        <v>39.9</v>
      </c>
      <c r="FI294" s="1">
        <v>0.0</v>
      </c>
      <c r="FJ294" s="1">
        <v>1.6944449931E9</v>
      </c>
      <c r="FK294" s="1">
        <v>0.0</v>
      </c>
      <c r="FL294" s="1">
        <v>263.43888</v>
      </c>
      <c r="FM294" s="1">
        <v>4.30915386571973</v>
      </c>
      <c r="FN294" s="1">
        <v>171.903076618085</v>
      </c>
      <c r="FO294" s="1">
        <v>6414.1268</v>
      </c>
      <c r="FP294" s="1">
        <v>15.0</v>
      </c>
      <c r="FQ294" s="1">
        <v>1.6944430726E9</v>
      </c>
      <c r="FR294" s="3">
        <v>0.44296296296296295</v>
      </c>
      <c r="FS294" s="1">
        <v>1.6944430726E9</v>
      </c>
      <c r="FT294" s="1">
        <v>1.6944430726E9</v>
      </c>
      <c r="FU294" s="1">
        <v>5.0</v>
      </c>
      <c r="FV294" s="1">
        <v>-0.144</v>
      </c>
      <c r="FW294" s="1">
        <v>0.006</v>
      </c>
      <c r="FX294" s="1">
        <v>-26.014</v>
      </c>
      <c r="FY294" s="1">
        <v>-3.404</v>
      </c>
      <c r="FZ294" s="1">
        <v>420.0</v>
      </c>
      <c r="GA294" s="1">
        <v>15.0</v>
      </c>
      <c r="GB294" s="1">
        <v>0.18</v>
      </c>
      <c r="GC294" s="1">
        <v>0.01</v>
      </c>
      <c r="GD294" s="1">
        <v>-21.6689975609756</v>
      </c>
      <c r="GE294" s="1">
        <v>72.5593797909407</v>
      </c>
      <c r="GF294" s="1">
        <v>7.21785475123974</v>
      </c>
      <c r="GG294" s="1">
        <v>0.0</v>
      </c>
      <c r="GH294" s="1">
        <v>5.68940658536585</v>
      </c>
      <c r="GI294" s="1">
        <v>-0.0837526829268336</v>
      </c>
      <c r="GJ294" s="1">
        <v>0.0172482851193905</v>
      </c>
      <c r="GK294" s="1">
        <v>1.0</v>
      </c>
      <c r="GL294" s="1">
        <v>1.0</v>
      </c>
      <c r="GM294" s="1">
        <v>2.0</v>
      </c>
      <c r="GN294" s="4">
        <v>45293.0</v>
      </c>
      <c r="GO294" s="1">
        <v>3.10382</v>
      </c>
      <c r="GP294" s="1">
        <v>2.75813</v>
      </c>
      <c r="GQ294" s="1">
        <v>0.0749215</v>
      </c>
      <c r="GR294" s="1">
        <v>0.0727569</v>
      </c>
      <c r="GS294" s="1">
        <v>0.103743</v>
      </c>
      <c r="GT294" s="1">
        <v>0.0756061</v>
      </c>
      <c r="GU294" s="1">
        <v>23311.6</v>
      </c>
      <c r="GV294" s="1">
        <v>21991.8</v>
      </c>
      <c r="GW294" s="1">
        <v>25782.9</v>
      </c>
      <c r="GX294" s="1">
        <v>24090.1</v>
      </c>
      <c r="GY294" s="1">
        <v>37142.6</v>
      </c>
      <c r="GZ294" s="1">
        <v>32627.9</v>
      </c>
      <c r="HA294" s="1">
        <v>45124.2</v>
      </c>
      <c r="HB294" s="1">
        <v>38189.4</v>
      </c>
      <c r="HC294" s="1">
        <v>1.73298</v>
      </c>
      <c r="HD294" s="1">
        <v>1.62462</v>
      </c>
      <c r="HE294" s="1">
        <v>-0.0956506</v>
      </c>
      <c r="HF294" s="1">
        <v>0.0</v>
      </c>
      <c r="HG294" s="1">
        <v>29.882</v>
      </c>
      <c r="HH294" s="1">
        <v>999.9</v>
      </c>
      <c r="HI294" s="1">
        <v>42.4</v>
      </c>
      <c r="HJ294" s="1">
        <v>30.3</v>
      </c>
      <c r="HK294" s="1">
        <v>21.759</v>
      </c>
      <c r="HL294" s="1">
        <v>61.6525</v>
      </c>
      <c r="HM294" s="1">
        <v>23.6619</v>
      </c>
      <c r="HN294" s="1">
        <v>1.0</v>
      </c>
      <c r="HO294" s="1">
        <v>1.4088</v>
      </c>
      <c r="HP294" s="1">
        <v>9.28105</v>
      </c>
      <c r="HQ294" s="1">
        <v>20.0657</v>
      </c>
      <c r="HR294" s="1">
        <v>5.20696</v>
      </c>
      <c r="HS294" s="1">
        <v>11.992</v>
      </c>
      <c r="HT294" s="1">
        <v>4.9601</v>
      </c>
      <c r="HU294" s="1">
        <v>3.274</v>
      </c>
      <c r="HV294" s="1">
        <v>9999.0</v>
      </c>
      <c r="HW294" s="1">
        <v>9999.0</v>
      </c>
      <c r="HX294" s="1">
        <v>9999.0</v>
      </c>
      <c r="HY294" s="1">
        <v>163.5</v>
      </c>
      <c r="HZ294" s="1">
        <v>1.86373</v>
      </c>
      <c r="IA294" s="1">
        <v>1.85974</v>
      </c>
      <c r="IB294" s="1">
        <v>1.85806</v>
      </c>
      <c r="IC294" s="1">
        <v>1.85944</v>
      </c>
      <c r="ID294" s="1">
        <v>1.85959</v>
      </c>
      <c r="IE294" s="1">
        <v>1.85804</v>
      </c>
      <c r="IF294" s="1">
        <v>1.85713</v>
      </c>
      <c r="IG294" s="1">
        <v>1.85211</v>
      </c>
      <c r="IH294" s="1">
        <v>0.0</v>
      </c>
      <c r="II294" s="1">
        <v>0.0</v>
      </c>
      <c r="IJ294" s="1">
        <v>0.0</v>
      </c>
      <c r="IK294" s="1">
        <v>0.0</v>
      </c>
      <c r="IL294" s="1">
        <v>0.0</v>
      </c>
      <c r="IM294" s="1" t="s">
        <v>298</v>
      </c>
      <c r="IN294" s="1" t="s">
        <v>299</v>
      </c>
      <c r="IO294" s="1" t="s">
        <v>299</v>
      </c>
      <c r="IP294" s="1" t="s">
        <v>299</v>
      </c>
      <c r="IQ294" s="1" t="s">
        <v>299</v>
      </c>
      <c r="IR294" s="1">
        <v>0.0</v>
      </c>
      <c r="IS294" s="1">
        <v>100.0</v>
      </c>
      <c r="IT294" s="1">
        <v>100.0</v>
      </c>
      <c r="IU294" s="1">
        <v>-24.905</v>
      </c>
      <c r="IV294" s="1">
        <v>-3.6841</v>
      </c>
      <c r="IW294" s="1">
        <v>-16.3293297403975</v>
      </c>
      <c r="IX294" s="1">
        <v>-0.0250430352946089</v>
      </c>
      <c r="IY294" s="5">
        <v>8.20313728116533E-6</v>
      </c>
      <c r="IZ294" s="5">
        <v>-1.60171013836358E-9</v>
      </c>
      <c r="JA294" s="1">
        <v>-1.73308808178736</v>
      </c>
      <c r="JB294" s="1">
        <v>-0.154229800669789</v>
      </c>
      <c r="JC294" s="1">
        <v>0.00448218011029697</v>
      </c>
      <c r="JD294" s="5">
        <v>-5.57628094502494E-5</v>
      </c>
      <c r="JE294" s="1">
        <v>4.0</v>
      </c>
      <c r="JF294" s="1">
        <v>1967.0</v>
      </c>
      <c r="JG294" s="1">
        <v>1.0</v>
      </c>
      <c r="JH294" s="1">
        <v>28.0</v>
      </c>
      <c r="JI294" s="1">
        <v>32.0</v>
      </c>
      <c r="JJ294" s="1">
        <v>32.0</v>
      </c>
      <c r="JK294" s="1">
        <v>1.06689</v>
      </c>
      <c r="JL294" s="1">
        <v>2.62939</v>
      </c>
      <c r="JM294" s="1">
        <v>1.49658</v>
      </c>
      <c r="JN294" s="1">
        <v>2.40723</v>
      </c>
      <c r="JO294" s="1">
        <v>1.54907</v>
      </c>
      <c r="JP294" s="1">
        <v>2.41089</v>
      </c>
      <c r="JQ294" s="1">
        <v>33.4681</v>
      </c>
      <c r="JR294" s="1">
        <v>15.6993</v>
      </c>
      <c r="JS294" s="1">
        <v>18.0</v>
      </c>
      <c r="JT294" s="1">
        <v>490.906</v>
      </c>
      <c r="JU294" s="1">
        <v>430.183</v>
      </c>
      <c r="JV294" s="1">
        <v>22.4603</v>
      </c>
      <c r="JW294" s="1">
        <v>42.9471</v>
      </c>
      <c r="JX294" s="1">
        <v>30.0001</v>
      </c>
      <c r="JY294" s="1">
        <v>42.6644</v>
      </c>
      <c r="JZ294" s="1">
        <v>42.4855</v>
      </c>
      <c r="KA294" s="1">
        <v>21.4562</v>
      </c>
      <c r="KB294" s="1">
        <v>0.0</v>
      </c>
      <c r="KC294" s="1">
        <v>34.3075</v>
      </c>
      <c r="KD294" s="1">
        <v>16.8124</v>
      </c>
      <c r="KE294" s="1">
        <v>346.54</v>
      </c>
      <c r="KF294" s="1">
        <v>18.6862</v>
      </c>
      <c r="KG294" s="1">
        <v>98.5796</v>
      </c>
      <c r="KH294" s="1">
        <v>92.0275</v>
      </c>
    </row>
    <row r="295">
      <c r="A295" s="1">
        <v>294.0</v>
      </c>
      <c r="B295" s="1">
        <v>294.0</v>
      </c>
      <c r="C295" s="1">
        <v>1.6944449975E9</v>
      </c>
      <c r="D295" s="1">
        <v>10917.0</v>
      </c>
      <c r="E295" s="2">
        <v>45180.46524305556</v>
      </c>
      <c r="F295" s="3">
        <v>0.46524305555555556</v>
      </c>
      <c r="G295" s="1">
        <v>5.0</v>
      </c>
      <c r="H295" s="1" t="s">
        <v>305</v>
      </c>
      <c r="I295" s="6" t="s">
        <v>306</v>
      </c>
      <c r="J295" s="1">
        <v>1.69444499E9</v>
      </c>
      <c r="K295" s="1">
        <v>0.00741585917228892</v>
      </c>
      <c r="L295" s="1">
        <v>7.41585917228892</v>
      </c>
      <c r="M295" s="1">
        <v>34.1838513262616</v>
      </c>
      <c r="N295" s="1">
        <v>368.792414265391</v>
      </c>
      <c r="O295" s="1">
        <v>178.717795871412</v>
      </c>
      <c r="P295" s="1">
        <v>15.1132138463312</v>
      </c>
      <c r="Q295" s="1">
        <v>31.1868137950172</v>
      </c>
      <c r="R295" s="1">
        <v>0.319785516464484</v>
      </c>
      <c r="S295" s="1">
        <v>3.09103037676716</v>
      </c>
      <c r="T295" s="1">
        <v>0.302476917347473</v>
      </c>
      <c r="U295" s="1">
        <v>0.190525073463944</v>
      </c>
      <c r="V295" s="1">
        <v>321.507253543455</v>
      </c>
      <c r="W295" s="1">
        <v>27.7077285650397</v>
      </c>
      <c r="X295" s="1">
        <v>28.3256185185185</v>
      </c>
      <c r="Y295" s="1">
        <v>3.86747428152696</v>
      </c>
      <c r="Z295" s="1">
        <v>49.8861564631537</v>
      </c>
      <c r="AA295" s="1">
        <v>1.86445802553971</v>
      </c>
      <c r="AB295" s="1">
        <v>3.73742568625589</v>
      </c>
      <c r="AC295" s="1">
        <v>2.00301625598725</v>
      </c>
      <c r="AD295" s="1">
        <v>-327.039389497942</v>
      </c>
      <c r="AE295" s="1">
        <v>-97.7988258642584</v>
      </c>
      <c r="AF295" s="1">
        <v>-6.89891454752713</v>
      </c>
      <c r="AG295" s="1">
        <v>-110.229876366273</v>
      </c>
      <c r="AH295" s="1">
        <v>13.8215639883606</v>
      </c>
      <c r="AI295" s="1">
        <v>7.37977546867611</v>
      </c>
      <c r="AJ295" s="1">
        <v>34.1838513262616</v>
      </c>
      <c r="AK295" s="1">
        <v>372.652877636852</v>
      </c>
      <c r="AL295" s="1">
        <v>358.326072727273</v>
      </c>
      <c r="AM295" s="1">
        <v>-2.91625123547831</v>
      </c>
      <c r="AN295" s="1">
        <v>65.9528267642644</v>
      </c>
      <c r="AO295" s="1">
        <v>7.41585917228892</v>
      </c>
      <c r="AP295" s="1">
        <v>16.4173099317049</v>
      </c>
      <c r="AQ295" s="1">
        <v>22.0762175757576</v>
      </c>
      <c r="AR295" s="1">
        <v>0.00588694542775162</v>
      </c>
      <c r="AS295" s="1">
        <v>102.977707971484</v>
      </c>
      <c r="AT295" s="1">
        <v>2.0</v>
      </c>
      <c r="AU295" s="1">
        <v>0.0</v>
      </c>
      <c r="AV295" s="1">
        <v>1.0</v>
      </c>
      <c r="AW295" s="1">
        <v>0.0</v>
      </c>
      <c r="AX295" s="1">
        <v>44510.0</v>
      </c>
      <c r="AY295" s="1" t="s">
        <v>295</v>
      </c>
      <c r="AZ295" s="1" t="s">
        <v>295</v>
      </c>
      <c r="BA295" s="1">
        <v>0.0</v>
      </c>
      <c r="BB295" s="1">
        <v>0.0</v>
      </c>
      <c r="BC295" s="1">
        <v>0.0</v>
      </c>
      <c r="BD295" s="1">
        <v>0.0</v>
      </c>
      <c r="BE295" s="1" t="s">
        <v>295</v>
      </c>
      <c r="BF295" s="1" t="s">
        <v>295</v>
      </c>
      <c r="BG295" s="1">
        <v>0.0</v>
      </c>
      <c r="BH295" s="1">
        <v>0.0</v>
      </c>
      <c r="BI295" s="1">
        <v>0.0</v>
      </c>
      <c r="BJ295" s="1">
        <v>0.5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 t="s">
        <v>295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1.0</v>
      </c>
      <c r="CA295" s="1" t="s">
        <v>296</v>
      </c>
      <c r="CB295" s="1" t="s">
        <v>296</v>
      </c>
      <c r="CC295" s="1" t="s">
        <v>296</v>
      </c>
      <c r="CD295" s="1" t="s">
        <v>296</v>
      </c>
      <c r="CE295" s="1" t="s">
        <v>296</v>
      </c>
      <c r="CF295" s="1" t="s">
        <v>296</v>
      </c>
      <c r="CG295" s="1" t="s">
        <v>296</v>
      </c>
      <c r="CH295" s="1" t="s">
        <v>296</v>
      </c>
      <c r="CI295" s="1" t="s">
        <v>296</v>
      </c>
      <c r="CJ295" s="1" t="s">
        <v>296</v>
      </c>
      <c r="CK295" s="1" t="s">
        <v>296</v>
      </c>
      <c r="CL295" s="1" t="s">
        <v>296</v>
      </c>
      <c r="CM295" s="1" t="s">
        <v>296</v>
      </c>
      <c r="CN295" s="1" t="s">
        <v>296</v>
      </c>
      <c r="CO295" s="1" t="s">
        <v>296</v>
      </c>
      <c r="CP295" s="1" t="s">
        <v>296</v>
      </c>
      <c r="CQ295" s="1" t="s">
        <v>296</v>
      </c>
      <c r="CR295" s="1" t="s">
        <v>296</v>
      </c>
      <c r="CS295" s="1" t="s">
        <v>296</v>
      </c>
      <c r="CT295" s="1" t="s">
        <v>296</v>
      </c>
      <c r="CU295" s="1" t="s">
        <v>296</v>
      </c>
      <c r="CV295" s="1" t="s">
        <v>296</v>
      </c>
      <c r="CW295" s="1" t="s">
        <v>296</v>
      </c>
      <c r="CX295" s="1" t="s">
        <v>296</v>
      </c>
      <c r="CY295" s="1" t="s">
        <v>296</v>
      </c>
      <c r="CZ295" s="1" t="s">
        <v>296</v>
      </c>
      <c r="DA295" s="1" t="s">
        <v>296</v>
      </c>
      <c r="DB295" s="1" t="s">
        <v>296</v>
      </c>
      <c r="DC295" s="1" t="s">
        <v>296</v>
      </c>
      <c r="DD295" s="1" t="s">
        <v>296</v>
      </c>
      <c r="DE295" s="1" t="s">
        <v>296</v>
      </c>
      <c r="DF295" s="1" t="s">
        <v>296</v>
      </c>
      <c r="DG295" s="1" t="s">
        <v>296</v>
      </c>
      <c r="DH295" s="1" t="s">
        <v>296</v>
      </c>
      <c r="DI295" s="1">
        <v>1999.98148148148</v>
      </c>
      <c r="DJ295" s="1">
        <v>1681.18144397761</v>
      </c>
      <c r="DK295" s="1">
        <v>0.840598505308299</v>
      </c>
      <c r="DL295" s="1">
        <v>0.160755115245017</v>
      </c>
      <c r="DM295" s="1">
        <v>3.93</v>
      </c>
      <c r="DN295" s="1">
        <v>0.5</v>
      </c>
      <c r="DO295" s="1" t="s">
        <v>297</v>
      </c>
      <c r="DP295" s="1">
        <v>2.0</v>
      </c>
      <c r="DQ295" s="1" t="b">
        <v>1</v>
      </c>
      <c r="DR295" s="1">
        <v>1.69444499E9</v>
      </c>
      <c r="DS295" s="1">
        <v>368.792444444444</v>
      </c>
      <c r="DT295" s="1">
        <v>381.794592592592</v>
      </c>
      <c r="DU295" s="1">
        <v>22.0477148148148</v>
      </c>
      <c r="DV295" s="1">
        <v>16.3754407407407</v>
      </c>
      <c r="DW295" s="1">
        <v>393.808888888889</v>
      </c>
      <c r="DX295" s="1">
        <v>25.7317185185185</v>
      </c>
      <c r="DY295" s="1">
        <v>500.030111111111</v>
      </c>
      <c r="DZ295" s="1">
        <v>84.4646222222222</v>
      </c>
      <c r="EA295" s="1">
        <v>0.100061292592593</v>
      </c>
      <c r="EB295" s="1">
        <v>27.7387444444444</v>
      </c>
      <c r="EC295" s="1">
        <v>28.3256185185185</v>
      </c>
      <c r="ED295" s="1">
        <v>999.9</v>
      </c>
      <c r="EE295" s="1">
        <v>0.0</v>
      </c>
      <c r="EF295" s="1">
        <v>0.0</v>
      </c>
      <c r="EG295" s="1">
        <v>10001.1588888889</v>
      </c>
      <c r="EH295" s="1">
        <v>0.0</v>
      </c>
      <c r="EI295" s="1">
        <v>1736.42555555556</v>
      </c>
      <c r="EJ295" s="1">
        <v>-13.0021737037037</v>
      </c>
      <c r="EK295" s="1">
        <v>377.106555555556</v>
      </c>
      <c r="EL295" s="1">
        <v>388.150259259259</v>
      </c>
      <c r="EM295" s="1">
        <v>5.67226592592593</v>
      </c>
      <c r="EN295" s="1">
        <v>381.794592592592</v>
      </c>
      <c r="EO295" s="1">
        <v>16.3754407407407</v>
      </c>
      <c r="EP295" s="1">
        <v>1.86225111111111</v>
      </c>
      <c r="EQ295" s="1">
        <v>1.3831462962963</v>
      </c>
      <c r="ER295" s="1">
        <v>16.3193481481481</v>
      </c>
      <c r="ES295" s="1">
        <v>11.7340777777778</v>
      </c>
      <c r="ET295" s="1">
        <v>1999.98148148148</v>
      </c>
      <c r="EU295" s="1">
        <v>0.980000777777778</v>
      </c>
      <c r="EV295" s="1">
        <v>0.0199987222222222</v>
      </c>
      <c r="EW295" s="1">
        <v>0.0</v>
      </c>
      <c r="EX295" s="1">
        <v>263.67137037037</v>
      </c>
      <c r="EY295" s="1">
        <v>5.00078</v>
      </c>
      <c r="EZ295" s="1">
        <v>6416.04037037037</v>
      </c>
      <c r="FA295" s="1">
        <v>16379.4925925926</v>
      </c>
      <c r="FB295" s="1">
        <v>46.3077407407407</v>
      </c>
      <c r="FC295" s="1">
        <v>48.022962962963</v>
      </c>
      <c r="FD295" s="1">
        <v>46.9072222222222</v>
      </c>
      <c r="FE295" s="1">
        <v>47.2518888888889</v>
      </c>
      <c r="FF295" s="1">
        <v>46.7426666666667</v>
      </c>
      <c r="FG295" s="1">
        <v>1955.08148148148</v>
      </c>
      <c r="FH295" s="1">
        <v>39.9</v>
      </c>
      <c r="FI295" s="1">
        <v>0.0</v>
      </c>
      <c r="FJ295" s="1">
        <v>1.6944449979E9</v>
      </c>
      <c r="FK295" s="1">
        <v>0.0</v>
      </c>
      <c r="FL295" s="1">
        <v>263.69968</v>
      </c>
      <c r="FM295" s="1">
        <v>2.71161539158002</v>
      </c>
      <c r="FN295" s="1">
        <v>62.7061528712159</v>
      </c>
      <c r="FO295" s="1">
        <v>6416.3272</v>
      </c>
      <c r="FP295" s="1">
        <v>15.0</v>
      </c>
      <c r="FQ295" s="1">
        <v>1.6944430726E9</v>
      </c>
      <c r="FR295" s="3">
        <v>0.44296296296296295</v>
      </c>
      <c r="FS295" s="1">
        <v>1.6944430726E9</v>
      </c>
      <c r="FT295" s="1">
        <v>1.6944430726E9</v>
      </c>
      <c r="FU295" s="1">
        <v>5.0</v>
      </c>
      <c r="FV295" s="1">
        <v>-0.144</v>
      </c>
      <c r="FW295" s="1">
        <v>0.006</v>
      </c>
      <c r="FX295" s="1">
        <v>-26.014</v>
      </c>
      <c r="FY295" s="1">
        <v>-3.404</v>
      </c>
      <c r="FZ295" s="1">
        <v>420.0</v>
      </c>
      <c r="GA295" s="1">
        <v>15.0</v>
      </c>
      <c r="GB295" s="1">
        <v>0.18</v>
      </c>
      <c r="GC295" s="1">
        <v>0.01</v>
      </c>
      <c r="GD295" s="1">
        <v>-17.5113575609756</v>
      </c>
      <c r="GE295" s="1">
        <v>66.5260822996515</v>
      </c>
      <c r="GF295" s="1">
        <v>6.6835917137769</v>
      </c>
      <c r="GG295" s="1">
        <v>0.0</v>
      </c>
      <c r="GH295" s="1">
        <v>5.68089390243902</v>
      </c>
      <c r="GI295" s="1">
        <v>-0.194091010452974</v>
      </c>
      <c r="GJ295" s="1">
        <v>0.0241022487441954</v>
      </c>
      <c r="GK295" s="1">
        <v>1.0</v>
      </c>
      <c r="GL295" s="1">
        <v>1.0</v>
      </c>
      <c r="GM295" s="1">
        <v>2.0</v>
      </c>
      <c r="GN295" s="4">
        <v>45293.0</v>
      </c>
      <c r="GO295" s="1">
        <v>3.10375</v>
      </c>
      <c r="GP295" s="1">
        <v>2.75801</v>
      </c>
      <c r="GQ295" s="1">
        <v>0.0727326</v>
      </c>
      <c r="GR295" s="1">
        <v>0.070232</v>
      </c>
      <c r="GS295" s="1">
        <v>0.10382</v>
      </c>
      <c r="GT295" s="1">
        <v>0.0756219</v>
      </c>
      <c r="GU295" s="1">
        <v>23366.7</v>
      </c>
      <c r="GV295" s="1">
        <v>22051.6</v>
      </c>
      <c r="GW295" s="1">
        <v>25783.0</v>
      </c>
      <c r="GX295" s="1">
        <v>24090.2</v>
      </c>
      <c r="GY295" s="1">
        <v>37139.0</v>
      </c>
      <c r="GZ295" s="1">
        <v>32626.8</v>
      </c>
      <c r="HA295" s="1">
        <v>45124.0</v>
      </c>
      <c r="HB295" s="1">
        <v>38189.0</v>
      </c>
      <c r="HC295" s="1">
        <v>1.73293</v>
      </c>
      <c r="HD295" s="1">
        <v>1.6246</v>
      </c>
      <c r="HE295" s="1">
        <v>-0.0971109</v>
      </c>
      <c r="HF295" s="1">
        <v>0.0</v>
      </c>
      <c r="HG295" s="1">
        <v>29.8812</v>
      </c>
      <c r="HH295" s="1">
        <v>999.9</v>
      </c>
      <c r="HI295" s="1">
        <v>42.4</v>
      </c>
      <c r="HJ295" s="1">
        <v>30.3</v>
      </c>
      <c r="HK295" s="1">
        <v>21.759</v>
      </c>
      <c r="HL295" s="1">
        <v>61.7525</v>
      </c>
      <c r="HM295" s="1">
        <v>23.7861</v>
      </c>
      <c r="HN295" s="1">
        <v>1.0</v>
      </c>
      <c r="HO295" s="1">
        <v>1.40877</v>
      </c>
      <c r="HP295" s="1">
        <v>9.28105</v>
      </c>
      <c r="HQ295" s="1">
        <v>20.0661</v>
      </c>
      <c r="HR295" s="1">
        <v>5.20711</v>
      </c>
      <c r="HS295" s="1">
        <v>11.992</v>
      </c>
      <c r="HT295" s="1">
        <v>4.96005</v>
      </c>
      <c r="HU295" s="1">
        <v>3.27413</v>
      </c>
      <c r="HV295" s="1">
        <v>9999.0</v>
      </c>
      <c r="HW295" s="1">
        <v>9999.0</v>
      </c>
      <c r="HX295" s="1">
        <v>9999.0</v>
      </c>
      <c r="HY295" s="1">
        <v>163.5</v>
      </c>
      <c r="HZ295" s="1">
        <v>1.86373</v>
      </c>
      <c r="IA295" s="1">
        <v>1.85974</v>
      </c>
      <c r="IB295" s="1">
        <v>1.85805</v>
      </c>
      <c r="IC295" s="1">
        <v>1.85944</v>
      </c>
      <c r="ID295" s="1">
        <v>1.85959</v>
      </c>
      <c r="IE295" s="1">
        <v>1.85804</v>
      </c>
      <c r="IF295" s="1">
        <v>1.85712</v>
      </c>
      <c r="IG295" s="1">
        <v>1.85211</v>
      </c>
      <c r="IH295" s="1">
        <v>0.0</v>
      </c>
      <c r="II295" s="1">
        <v>0.0</v>
      </c>
      <c r="IJ295" s="1">
        <v>0.0</v>
      </c>
      <c r="IK295" s="1">
        <v>0.0</v>
      </c>
      <c r="IL295" s="1">
        <v>0.0</v>
      </c>
      <c r="IM295" s="1" t="s">
        <v>298</v>
      </c>
      <c r="IN295" s="1" t="s">
        <v>299</v>
      </c>
      <c r="IO295" s="1" t="s">
        <v>299</v>
      </c>
      <c r="IP295" s="1" t="s">
        <v>299</v>
      </c>
      <c r="IQ295" s="1" t="s">
        <v>299</v>
      </c>
      <c r="IR295" s="1">
        <v>0.0</v>
      </c>
      <c r="IS295" s="1">
        <v>100.0</v>
      </c>
      <c r="IT295" s="1">
        <v>100.0</v>
      </c>
      <c r="IU295" s="1">
        <v>-24.623</v>
      </c>
      <c r="IV295" s="1">
        <v>-3.6851</v>
      </c>
      <c r="IW295" s="1">
        <v>-16.3293297403975</v>
      </c>
      <c r="IX295" s="1">
        <v>-0.0250430352946089</v>
      </c>
      <c r="IY295" s="5">
        <v>8.20313728116533E-6</v>
      </c>
      <c r="IZ295" s="5">
        <v>-1.60171013836358E-9</v>
      </c>
      <c r="JA295" s="1">
        <v>-1.73308808178736</v>
      </c>
      <c r="JB295" s="1">
        <v>-0.154229800669789</v>
      </c>
      <c r="JC295" s="1">
        <v>0.00448218011029697</v>
      </c>
      <c r="JD295" s="5">
        <v>-5.57628094502494E-5</v>
      </c>
      <c r="JE295" s="1">
        <v>4.0</v>
      </c>
      <c r="JF295" s="1">
        <v>1967.0</v>
      </c>
      <c r="JG295" s="1">
        <v>1.0</v>
      </c>
      <c r="JH295" s="1">
        <v>28.0</v>
      </c>
      <c r="JI295" s="1">
        <v>32.1</v>
      </c>
      <c r="JJ295" s="1">
        <v>32.1</v>
      </c>
      <c r="JK295" s="1">
        <v>1.02783</v>
      </c>
      <c r="JL295" s="1">
        <v>2.62817</v>
      </c>
      <c r="JM295" s="1">
        <v>1.49658</v>
      </c>
      <c r="JN295" s="1">
        <v>2.40723</v>
      </c>
      <c r="JO295" s="1">
        <v>1.54907</v>
      </c>
      <c r="JP295" s="1">
        <v>2.43774</v>
      </c>
      <c r="JQ295" s="1">
        <v>33.4906</v>
      </c>
      <c r="JR295" s="1">
        <v>15.6993</v>
      </c>
      <c r="JS295" s="1">
        <v>18.0</v>
      </c>
      <c r="JT295" s="1">
        <v>490.896</v>
      </c>
      <c r="JU295" s="1">
        <v>430.193</v>
      </c>
      <c r="JV295" s="1">
        <v>22.4523</v>
      </c>
      <c r="JW295" s="1">
        <v>42.9471</v>
      </c>
      <c r="JX295" s="1">
        <v>30.0001</v>
      </c>
      <c r="JY295" s="1">
        <v>42.6682</v>
      </c>
      <c r="JZ295" s="1">
        <v>42.49</v>
      </c>
      <c r="KA295" s="1">
        <v>20.6676</v>
      </c>
      <c r="KB295" s="1">
        <v>0.0</v>
      </c>
      <c r="KC295" s="1">
        <v>34.3075</v>
      </c>
      <c r="KD295" s="1">
        <v>16.8241</v>
      </c>
      <c r="KE295" s="1">
        <v>333.179</v>
      </c>
      <c r="KF295" s="1">
        <v>18.6796</v>
      </c>
      <c r="KG295" s="1">
        <v>98.5794</v>
      </c>
      <c r="KH295" s="1">
        <v>92.027</v>
      </c>
    </row>
    <row r="296">
      <c r="A296" s="1">
        <v>295.0</v>
      </c>
      <c r="B296" s="1">
        <v>295.0</v>
      </c>
      <c r="C296" s="1">
        <v>1.6944450025E9</v>
      </c>
      <c r="D296" s="1">
        <v>10922.0</v>
      </c>
      <c r="E296" s="2">
        <v>45180.46530092593</v>
      </c>
      <c r="F296" s="3">
        <v>0.4653009259259259</v>
      </c>
      <c r="G296" s="1">
        <v>5.0</v>
      </c>
      <c r="H296" s="1" t="s">
        <v>305</v>
      </c>
      <c r="I296" s="1" t="s">
        <v>306</v>
      </c>
      <c r="J296" s="1">
        <v>1.69444499471429E9</v>
      </c>
      <c r="K296" s="1">
        <v>0.00738973561993892</v>
      </c>
      <c r="L296" s="1">
        <v>7.38973561993893</v>
      </c>
      <c r="M296" s="1">
        <v>33.0760657229606</v>
      </c>
      <c r="N296" s="1">
        <v>356.48957801146</v>
      </c>
      <c r="O296" s="1">
        <v>172.357206134925</v>
      </c>
      <c r="P296" s="1">
        <v>14.5752472338401</v>
      </c>
      <c r="Q296" s="1">
        <v>30.1462518006755</v>
      </c>
      <c r="R296" s="1">
        <v>0.31929240664111</v>
      </c>
      <c r="S296" s="1">
        <v>3.090711520884</v>
      </c>
      <c r="T296" s="1">
        <v>0.302033922625769</v>
      </c>
      <c r="U296" s="1">
        <v>0.190244031101697</v>
      </c>
      <c r="V296" s="1">
        <v>321.506789099009</v>
      </c>
      <c r="W296" s="1">
        <v>27.7110344796854</v>
      </c>
      <c r="X296" s="1">
        <v>28.3129357142857</v>
      </c>
      <c r="Y296" s="1">
        <v>3.86462263889263</v>
      </c>
      <c r="Z296" s="1">
        <v>49.9293058826367</v>
      </c>
      <c r="AA296" s="1">
        <v>1.86572760578578</v>
      </c>
      <c r="AB296" s="1">
        <v>3.73673852020162</v>
      </c>
      <c r="AC296" s="1">
        <v>1.99889503310685</v>
      </c>
      <c r="AD296" s="1">
        <v>-325.887340839307</v>
      </c>
      <c r="AE296" s="1">
        <v>-96.1999895700689</v>
      </c>
      <c r="AF296" s="1">
        <v>-6.78629414483949</v>
      </c>
      <c r="AG296" s="1">
        <v>-107.366835455206</v>
      </c>
      <c r="AH296" s="1">
        <v>10.0772544890117</v>
      </c>
      <c r="AI296" s="1">
        <v>7.3659657834489</v>
      </c>
      <c r="AJ296" s="1">
        <v>33.0760657229606</v>
      </c>
      <c r="AK296" s="1">
        <v>355.698346301602</v>
      </c>
      <c r="AL296" s="1">
        <v>342.987351515151</v>
      </c>
      <c r="AM296" s="1">
        <v>-3.08055634173192</v>
      </c>
      <c r="AN296" s="1">
        <v>65.9528267642644</v>
      </c>
      <c r="AO296" s="1">
        <v>7.38973561993893</v>
      </c>
      <c r="AP296" s="1">
        <v>16.4157216489302</v>
      </c>
      <c r="AQ296" s="1">
        <v>22.0870127272727</v>
      </c>
      <c r="AR296" s="1">
        <v>0.00123875226077148</v>
      </c>
      <c r="AS296" s="1">
        <v>102.977707971484</v>
      </c>
      <c r="AT296" s="1">
        <v>2.0</v>
      </c>
      <c r="AU296" s="1">
        <v>0.0</v>
      </c>
      <c r="AV296" s="1">
        <v>1.0</v>
      </c>
      <c r="AW296" s="1">
        <v>0.0</v>
      </c>
      <c r="AX296" s="1">
        <v>44623.0</v>
      </c>
      <c r="AY296" s="1" t="s">
        <v>295</v>
      </c>
      <c r="AZ296" s="1" t="s">
        <v>295</v>
      </c>
      <c r="BA296" s="1">
        <v>0.0</v>
      </c>
      <c r="BB296" s="1">
        <v>0.0</v>
      </c>
      <c r="BC296" s="1">
        <v>0.0</v>
      </c>
      <c r="BD296" s="1">
        <v>0.0</v>
      </c>
      <c r="BE296" s="1" t="s">
        <v>295</v>
      </c>
      <c r="BF296" s="1" t="s">
        <v>295</v>
      </c>
      <c r="BG296" s="1">
        <v>0.0</v>
      </c>
      <c r="BH296" s="1">
        <v>0.0</v>
      </c>
      <c r="BI296" s="1">
        <v>0.0</v>
      </c>
      <c r="BJ296" s="1">
        <v>0.5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 t="s">
        <v>295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1.0</v>
      </c>
      <c r="CA296" s="1" t="s">
        <v>296</v>
      </c>
      <c r="CB296" s="1" t="s">
        <v>296</v>
      </c>
      <c r="CC296" s="1" t="s">
        <v>296</v>
      </c>
      <c r="CD296" s="1" t="s">
        <v>296</v>
      </c>
      <c r="CE296" s="1" t="s">
        <v>296</v>
      </c>
      <c r="CF296" s="1" t="s">
        <v>296</v>
      </c>
      <c r="CG296" s="1" t="s">
        <v>296</v>
      </c>
      <c r="CH296" s="1" t="s">
        <v>296</v>
      </c>
      <c r="CI296" s="1" t="s">
        <v>296</v>
      </c>
      <c r="CJ296" s="1" t="s">
        <v>296</v>
      </c>
      <c r="CK296" s="1" t="s">
        <v>296</v>
      </c>
      <c r="CL296" s="1" t="s">
        <v>296</v>
      </c>
      <c r="CM296" s="1" t="s">
        <v>296</v>
      </c>
      <c r="CN296" s="1" t="s">
        <v>296</v>
      </c>
      <c r="CO296" s="1" t="s">
        <v>296</v>
      </c>
      <c r="CP296" s="1" t="s">
        <v>296</v>
      </c>
      <c r="CQ296" s="1" t="s">
        <v>296</v>
      </c>
      <c r="CR296" s="1" t="s">
        <v>296</v>
      </c>
      <c r="CS296" s="1" t="s">
        <v>296</v>
      </c>
      <c r="CT296" s="1" t="s">
        <v>296</v>
      </c>
      <c r="CU296" s="1" t="s">
        <v>296</v>
      </c>
      <c r="CV296" s="1" t="s">
        <v>296</v>
      </c>
      <c r="CW296" s="1" t="s">
        <v>296</v>
      </c>
      <c r="CX296" s="1" t="s">
        <v>296</v>
      </c>
      <c r="CY296" s="1" t="s">
        <v>296</v>
      </c>
      <c r="CZ296" s="1" t="s">
        <v>296</v>
      </c>
      <c r="DA296" s="1" t="s">
        <v>296</v>
      </c>
      <c r="DB296" s="1" t="s">
        <v>296</v>
      </c>
      <c r="DC296" s="1" t="s">
        <v>296</v>
      </c>
      <c r="DD296" s="1" t="s">
        <v>296</v>
      </c>
      <c r="DE296" s="1" t="s">
        <v>296</v>
      </c>
      <c r="DF296" s="1" t="s">
        <v>296</v>
      </c>
      <c r="DG296" s="1" t="s">
        <v>296</v>
      </c>
      <c r="DH296" s="1" t="s">
        <v>296</v>
      </c>
      <c r="DI296" s="1">
        <v>1999.97857142857</v>
      </c>
      <c r="DJ296" s="1">
        <v>1681.17899953317</v>
      </c>
      <c r="DK296" s="1">
        <v>0.840598506179149</v>
      </c>
      <c r="DL296" s="1">
        <v>0.160755116925757</v>
      </c>
      <c r="DM296" s="1">
        <v>3.93</v>
      </c>
      <c r="DN296" s="1">
        <v>0.5</v>
      </c>
      <c r="DO296" s="1" t="s">
        <v>297</v>
      </c>
      <c r="DP296" s="1">
        <v>2.0</v>
      </c>
      <c r="DQ296" s="1" t="b">
        <v>1</v>
      </c>
      <c r="DR296" s="1">
        <v>1.69444499471429E9</v>
      </c>
      <c r="DS296" s="1">
        <v>356.489607142857</v>
      </c>
      <c r="DT296" s="1">
        <v>366.474035714286</v>
      </c>
      <c r="DU296" s="1">
        <v>22.0628571428571</v>
      </c>
      <c r="DV296" s="1">
        <v>16.4010821428571</v>
      </c>
      <c r="DW296" s="1">
        <v>381.262285714286</v>
      </c>
      <c r="DX296" s="1">
        <v>25.7474</v>
      </c>
      <c r="DY296" s="1">
        <v>500.012178571429</v>
      </c>
      <c r="DZ296" s="1">
        <v>84.4641642857143</v>
      </c>
      <c r="EA296" s="1">
        <v>0.100024010714286</v>
      </c>
      <c r="EB296" s="1">
        <v>27.7355964285714</v>
      </c>
      <c r="EC296" s="1">
        <v>28.3129357142857</v>
      </c>
      <c r="ED296" s="1">
        <v>999.9</v>
      </c>
      <c r="EE296" s="1">
        <v>0.0</v>
      </c>
      <c r="EF296" s="1">
        <v>0.0</v>
      </c>
      <c r="EG296" s="1">
        <v>9999.685</v>
      </c>
      <c r="EH296" s="1">
        <v>0.0</v>
      </c>
      <c r="EI296" s="1">
        <v>1736.3925</v>
      </c>
      <c r="EJ296" s="1">
        <v>-9.98449321428572</v>
      </c>
      <c r="EK296" s="1">
        <v>364.531892857143</v>
      </c>
      <c r="EL296" s="1">
        <v>372.584607142857</v>
      </c>
      <c r="EM296" s="1">
        <v>5.66177607142857</v>
      </c>
      <c r="EN296" s="1">
        <v>366.474035714286</v>
      </c>
      <c r="EO296" s="1">
        <v>16.4010821428571</v>
      </c>
      <c r="EP296" s="1">
        <v>1.86352035714286</v>
      </c>
      <c r="EQ296" s="1">
        <v>1.38530357142857</v>
      </c>
      <c r="ER296" s="1">
        <v>16.3300392857143</v>
      </c>
      <c r="ES296" s="1">
        <v>11.7577</v>
      </c>
      <c r="ET296" s="1">
        <v>1999.97857142857</v>
      </c>
      <c r="EU296" s="1">
        <v>0.980000857142857</v>
      </c>
      <c r="EV296" s="1">
        <v>0.0199986642857143</v>
      </c>
      <c r="EW296" s="1">
        <v>0.0</v>
      </c>
      <c r="EX296" s="1">
        <v>263.809571428571</v>
      </c>
      <c r="EY296" s="1">
        <v>5.00078</v>
      </c>
      <c r="EZ296" s="1">
        <v>6421.49214285714</v>
      </c>
      <c r="FA296" s="1">
        <v>16379.4642857143</v>
      </c>
      <c r="FB296" s="1">
        <v>46.3011785714286</v>
      </c>
      <c r="FC296" s="1">
        <v>48.0265714285714</v>
      </c>
      <c r="FD296" s="1">
        <v>46.9082142857143</v>
      </c>
      <c r="FE296" s="1">
        <v>47.2495714285714</v>
      </c>
      <c r="FF296" s="1">
        <v>46.7586071428571</v>
      </c>
      <c r="FG296" s="1">
        <v>1955.07857142857</v>
      </c>
      <c r="FH296" s="1">
        <v>39.9</v>
      </c>
      <c r="FI296" s="1">
        <v>0.0</v>
      </c>
      <c r="FJ296" s="1">
        <v>1.6944450027E9</v>
      </c>
      <c r="FK296" s="1">
        <v>0.0</v>
      </c>
      <c r="FL296" s="1">
        <v>263.8354</v>
      </c>
      <c r="FM296" s="1">
        <v>0.276846169110558</v>
      </c>
      <c r="FN296" s="1">
        <v>-39.3623077685769</v>
      </c>
      <c r="FO296" s="1">
        <v>6421.8936</v>
      </c>
      <c r="FP296" s="1">
        <v>15.0</v>
      </c>
      <c r="FQ296" s="1">
        <v>1.6944430726E9</v>
      </c>
      <c r="FR296" s="3">
        <v>0.44296296296296295</v>
      </c>
      <c r="FS296" s="1">
        <v>1.6944430726E9</v>
      </c>
      <c r="FT296" s="1">
        <v>1.6944430726E9</v>
      </c>
      <c r="FU296" s="1">
        <v>5.0</v>
      </c>
      <c r="FV296" s="1">
        <v>-0.144</v>
      </c>
      <c r="FW296" s="1">
        <v>0.006</v>
      </c>
      <c r="FX296" s="1">
        <v>-26.014</v>
      </c>
      <c r="FY296" s="1">
        <v>-3.404</v>
      </c>
      <c r="FZ296" s="1">
        <v>420.0</v>
      </c>
      <c r="GA296" s="1">
        <v>15.0</v>
      </c>
      <c r="GB296" s="1">
        <v>0.18</v>
      </c>
      <c r="GC296" s="1">
        <v>0.01</v>
      </c>
      <c r="GD296" s="1">
        <v>-12.0684090243902</v>
      </c>
      <c r="GE296" s="1">
        <v>40.2690846689895</v>
      </c>
      <c r="GF296" s="1">
        <v>4.1021216953347</v>
      </c>
      <c r="GG296" s="1">
        <v>0.0</v>
      </c>
      <c r="GH296" s="1">
        <v>5.67280048780488</v>
      </c>
      <c r="GI296" s="1">
        <v>-0.143276445993026</v>
      </c>
      <c r="GJ296" s="1">
        <v>0.0223739026929426</v>
      </c>
      <c r="GK296" s="1">
        <v>1.0</v>
      </c>
      <c r="GL296" s="1">
        <v>1.0</v>
      </c>
      <c r="GM296" s="1">
        <v>2.0</v>
      </c>
      <c r="GN296" s="4">
        <v>45293.0</v>
      </c>
      <c r="GO296" s="1">
        <v>3.10367</v>
      </c>
      <c r="GP296" s="1">
        <v>2.75808</v>
      </c>
      <c r="GQ296" s="1">
        <v>0.0703764</v>
      </c>
      <c r="GR296" s="1">
        <v>0.0676766</v>
      </c>
      <c r="GS296" s="1">
        <v>0.103843</v>
      </c>
      <c r="GT296" s="1">
        <v>0.0756364</v>
      </c>
      <c r="GU296" s="1">
        <v>23426.0</v>
      </c>
      <c r="GV296" s="1">
        <v>22112.0</v>
      </c>
      <c r="GW296" s="1">
        <v>25783.0</v>
      </c>
      <c r="GX296" s="1">
        <v>24090.2</v>
      </c>
      <c r="GY296" s="1">
        <v>37137.9</v>
      </c>
      <c r="GZ296" s="1">
        <v>32626.5</v>
      </c>
      <c r="HA296" s="1">
        <v>45124.2</v>
      </c>
      <c r="HB296" s="1">
        <v>38189.6</v>
      </c>
      <c r="HC296" s="1">
        <v>1.73283</v>
      </c>
      <c r="HD296" s="1">
        <v>1.6246</v>
      </c>
      <c r="HE296" s="1">
        <v>-0.0956357</v>
      </c>
      <c r="HF296" s="1">
        <v>0.0</v>
      </c>
      <c r="HG296" s="1">
        <v>29.8788</v>
      </c>
      <c r="HH296" s="1">
        <v>999.9</v>
      </c>
      <c r="HI296" s="1">
        <v>42.4</v>
      </c>
      <c r="HJ296" s="1">
        <v>30.3</v>
      </c>
      <c r="HK296" s="1">
        <v>21.7581</v>
      </c>
      <c r="HL296" s="1">
        <v>61.7325</v>
      </c>
      <c r="HM296" s="1">
        <v>23.8061</v>
      </c>
      <c r="HN296" s="1">
        <v>1.0</v>
      </c>
      <c r="HO296" s="1">
        <v>1.40889</v>
      </c>
      <c r="HP296" s="1">
        <v>9.28105</v>
      </c>
      <c r="HQ296" s="1">
        <v>20.0657</v>
      </c>
      <c r="HR296" s="1">
        <v>5.20696</v>
      </c>
      <c r="HS296" s="1">
        <v>11.992</v>
      </c>
      <c r="HT296" s="1">
        <v>4.9599</v>
      </c>
      <c r="HU296" s="1">
        <v>3.27423</v>
      </c>
      <c r="HV296" s="1">
        <v>9999.0</v>
      </c>
      <c r="HW296" s="1">
        <v>9999.0</v>
      </c>
      <c r="HX296" s="1">
        <v>9999.0</v>
      </c>
      <c r="HY296" s="1">
        <v>163.5</v>
      </c>
      <c r="HZ296" s="1">
        <v>1.86373</v>
      </c>
      <c r="IA296" s="1">
        <v>1.85974</v>
      </c>
      <c r="IB296" s="1">
        <v>1.85804</v>
      </c>
      <c r="IC296" s="1">
        <v>1.85944</v>
      </c>
      <c r="ID296" s="1">
        <v>1.85959</v>
      </c>
      <c r="IE296" s="1">
        <v>1.85805</v>
      </c>
      <c r="IF296" s="1">
        <v>1.85712</v>
      </c>
      <c r="IG296" s="1">
        <v>1.8521</v>
      </c>
      <c r="IH296" s="1">
        <v>0.0</v>
      </c>
      <c r="II296" s="1">
        <v>0.0</v>
      </c>
      <c r="IJ296" s="1">
        <v>0.0</v>
      </c>
      <c r="IK296" s="1">
        <v>0.0</v>
      </c>
      <c r="IL296" s="1">
        <v>0.0</v>
      </c>
      <c r="IM296" s="1" t="s">
        <v>298</v>
      </c>
      <c r="IN296" s="1" t="s">
        <v>299</v>
      </c>
      <c r="IO296" s="1" t="s">
        <v>299</v>
      </c>
      <c r="IP296" s="1" t="s">
        <v>299</v>
      </c>
      <c r="IQ296" s="1" t="s">
        <v>299</v>
      </c>
      <c r="IR296" s="1">
        <v>0.0</v>
      </c>
      <c r="IS296" s="1">
        <v>100.0</v>
      </c>
      <c r="IT296" s="1">
        <v>100.0</v>
      </c>
      <c r="IU296" s="1">
        <v>-24.321</v>
      </c>
      <c r="IV296" s="1">
        <v>-3.6854</v>
      </c>
      <c r="IW296" s="1">
        <v>-16.3293297403975</v>
      </c>
      <c r="IX296" s="1">
        <v>-0.0250430352946089</v>
      </c>
      <c r="IY296" s="5">
        <v>8.20313728116533E-6</v>
      </c>
      <c r="IZ296" s="5">
        <v>-1.60171013836358E-9</v>
      </c>
      <c r="JA296" s="1">
        <v>-1.73308808178736</v>
      </c>
      <c r="JB296" s="1">
        <v>-0.154229800669789</v>
      </c>
      <c r="JC296" s="1">
        <v>0.00448218011029697</v>
      </c>
      <c r="JD296" s="5">
        <v>-5.57628094502494E-5</v>
      </c>
      <c r="JE296" s="1">
        <v>4.0</v>
      </c>
      <c r="JF296" s="1">
        <v>1967.0</v>
      </c>
      <c r="JG296" s="1">
        <v>1.0</v>
      </c>
      <c r="JH296" s="1">
        <v>28.0</v>
      </c>
      <c r="JI296" s="1">
        <v>32.2</v>
      </c>
      <c r="JJ296" s="1">
        <v>32.2</v>
      </c>
      <c r="JK296" s="1">
        <v>0.991211</v>
      </c>
      <c r="JL296" s="1">
        <v>2.62695</v>
      </c>
      <c r="JM296" s="1">
        <v>1.49658</v>
      </c>
      <c r="JN296" s="1">
        <v>2.40723</v>
      </c>
      <c r="JO296" s="1">
        <v>1.54907</v>
      </c>
      <c r="JP296" s="1">
        <v>2.44873</v>
      </c>
      <c r="JQ296" s="1">
        <v>33.4906</v>
      </c>
      <c r="JR296" s="1">
        <v>15.6993</v>
      </c>
      <c r="JS296" s="1">
        <v>18.0</v>
      </c>
      <c r="JT296" s="1">
        <v>490.851</v>
      </c>
      <c r="JU296" s="1">
        <v>430.21</v>
      </c>
      <c r="JV296" s="1">
        <v>22.4475</v>
      </c>
      <c r="JW296" s="1">
        <v>42.9474</v>
      </c>
      <c r="JX296" s="1">
        <v>30.0002</v>
      </c>
      <c r="JY296" s="1">
        <v>42.6712</v>
      </c>
      <c r="JZ296" s="1">
        <v>42.493</v>
      </c>
      <c r="KA296" s="1">
        <v>19.9407</v>
      </c>
      <c r="KB296" s="1">
        <v>0.0</v>
      </c>
      <c r="KC296" s="1">
        <v>34.3075</v>
      </c>
      <c r="KD296" s="1">
        <v>16.8424</v>
      </c>
      <c r="KE296" s="1">
        <v>313.138</v>
      </c>
      <c r="KF296" s="1">
        <v>18.6739</v>
      </c>
      <c r="KG296" s="1">
        <v>98.5797</v>
      </c>
      <c r="KH296" s="1">
        <v>92.0277</v>
      </c>
    </row>
    <row r="297">
      <c r="A297" s="1">
        <v>296.0</v>
      </c>
      <c r="B297" s="1">
        <v>296.0</v>
      </c>
      <c r="C297" s="1">
        <v>1.6944450075E9</v>
      </c>
      <c r="D297" s="1">
        <v>10927.0</v>
      </c>
      <c r="E297" s="2">
        <v>45180.4653587963</v>
      </c>
      <c r="F297" s="3">
        <v>0.4653587962962963</v>
      </c>
      <c r="G297" s="1">
        <v>5.0</v>
      </c>
      <c r="H297" s="1" t="s">
        <v>305</v>
      </c>
      <c r="I297" s="1" t="s">
        <v>306</v>
      </c>
      <c r="J297" s="1">
        <v>1.694445E9</v>
      </c>
      <c r="K297" s="1">
        <v>0.0073848332642857</v>
      </c>
      <c r="L297" s="1">
        <v>7.3848332642857</v>
      </c>
      <c r="M297" s="1">
        <v>31.9481910098634</v>
      </c>
      <c r="N297" s="1">
        <v>341.287194081418</v>
      </c>
      <c r="O297" s="1">
        <v>163.62980959598</v>
      </c>
      <c r="P297" s="1">
        <v>13.8371860982735</v>
      </c>
      <c r="Q297" s="1">
        <v>28.8605996005399</v>
      </c>
      <c r="R297" s="1">
        <v>0.319428052123254</v>
      </c>
      <c r="S297" s="1">
        <v>3.09190540006053</v>
      </c>
      <c r="T297" s="1">
        <v>0.30216160940784</v>
      </c>
      <c r="U297" s="1">
        <v>0.190324511700018</v>
      </c>
      <c r="V297" s="1">
        <v>321.507903765679</v>
      </c>
      <c r="W297" s="1">
        <v>27.7084685770408</v>
      </c>
      <c r="X297" s="1">
        <v>28.3094814814815</v>
      </c>
      <c r="Y297" s="1">
        <v>3.86384629590563</v>
      </c>
      <c r="Z297" s="1">
        <v>49.9780280320661</v>
      </c>
      <c r="AA297" s="1">
        <v>1.86713453187358</v>
      </c>
      <c r="AB297" s="1">
        <v>3.73591076997999</v>
      </c>
      <c r="AC297" s="1">
        <v>1.99671176403205</v>
      </c>
      <c r="AD297" s="1">
        <v>-325.671146954999</v>
      </c>
      <c r="AE297" s="1">
        <v>-96.2935731891535</v>
      </c>
      <c r="AF297" s="1">
        <v>-6.79002772957526</v>
      </c>
      <c r="AG297" s="1">
        <v>-107.24684410805</v>
      </c>
      <c r="AH297" s="1">
        <v>7.41755846672389</v>
      </c>
      <c r="AI297" s="1">
        <v>7.37014960356342</v>
      </c>
      <c r="AJ297" s="1">
        <v>31.9481910098634</v>
      </c>
      <c r="AK297" s="1">
        <v>338.972981944407</v>
      </c>
      <c r="AL297" s="1">
        <v>327.377854545454</v>
      </c>
      <c r="AM297" s="1">
        <v>-3.12893601454855</v>
      </c>
      <c r="AN297" s="1">
        <v>65.9528267642644</v>
      </c>
      <c r="AO297" s="1">
        <v>7.3848332642857</v>
      </c>
      <c r="AP297" s="1">
        <v>16.4117875233385</v>
      </c>
      <c r="AQ297" s="1">
        <v>22.0887896969697</v>
      </c>
      <c r="AR297" s="5">
        <v>-7.86083364549895E-5</v>
      </c>
      <c r="AS297" s="1">
        <v>102.977707971484</v>
      </c>
      <c r="AT297" s="1">
        <v>2.0</v>
      </c>
      <c r="AU297" s="1">
        <v>0.0</v>
      </c>
      <c r="AV297" s="1">
        <v>1.0</v>
      </c>
      <c r="AW297" s="1">
        <v>0.0</v>
      </c>
      <c r="AX297" s="1">
        <v>44593.0</v>
      </c>
      <c r="AY297" s="1" t="s">
        <v>295</v>
      </c>
      <c r="AZ297" s="1" t="s">
        <v>295</v>
      </c>
      <c r="BA297" s="1">
        <v>0.0</v>
      </c>
      <c r="BB297" s="1">
        <v>0.0</v>
      </c>
      <c r="BC297" s="1">
        <v>0.0</v>
      </c>
      <c r="BD297" s="1">
        <v>0.0</v>
      </c>
      <c r="BE297" s="1" t="s">
        <v>295</v>
      </c>
      <c r="BF297" s="1" t="s">
        <v>295</v>
      </c>
      <c r="BG297" s="1">
        <v>0.0</v>
      </c>
      <c r="BH297" s="1">
        <v>0.0</v>
      </c>
      <c r="BI297" s="1">
        <v>0.0</v>
      </c>
      <c r="BJ297" s="1">
        <v>0.5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 t="s">
        <v>295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1.0</v>
      </c>
      <c r="CA297" s="1" t="s">
        <v>296</v>
      </c>
      <c r="CB297" s="1" t="s">
        <v>296</v>
      </c>
      <c r="CC297" s="1" t="s">
        <v>296</v>
      </c>
      <c r="CD297" s="1" t="s">
        <v>296</v>
      </c>
      <c r="CE297" s="1" t="s">
        <v>296</v>
      </c>
      <c r="CF297" s="1" t="s">
        <v>296</v>
      </c>
      <c r="CG297" s="1" t="s">
        <v>296</v>
      </c>
      <c r="CH297" s="1" t="s">
        <v>296</v>
      </c>
      <c r="CI297" s="1" t="s">
        <v>296</v>
      </c>
      <c r="CJ297" s="1" t="s">
        <v>296</v>
      </c>
      <c r="CK297" s="1" t="s">
        <v>296</v>
      </c>
      <c r="CL297" s="1" t="s">
        <v>296</v>
      </c>
      <c r="CM297" s="1" t="s">
        <v>296</v>
      </c>
      <c r="CN297" s="1" t="s">
        <v>296</v>
      </c>
      <c r="CO297" s="1" t="s">
        <v>296</v>
      </c>
      <c r="CP297" s="1" t="s">
        <v>296</v>
      </c>
      <c r="CQ297" s="1" t="s">
        <v>296</v>
      </c>
      <c r="CR297" s="1" t="s">
        <v>296</v>
      </c>
      <c r="CS297" s="1" t="s">
        <v>296</v>
      </c>
      <c r="CT297" s="1" t="s">
        <v>296</v>
      </c>
      <c r="CU297" s="1" t="s">
        <v>296</v>
      </c>
      <c r="CV297" s="1" t="s">
        <v>296</v>
      </c>
      <c r="CW297" s="1" t="s">
        <v>296</v>
      </c>
      <c r="CX297" s="1" t="s">
        <v>296</v>
      </c>
      <c r="CY297" s="1" t="s">
        <v>296</v>
      </c>
      <c r="CZ297" s="1" t="s">
        <v>296</v>
      </c>
      <c r="DA297" s="1" t="s">
        <v>296</v>
      </c>
      <c r="DB297" s="1" t="s">
        <v>296</v>
      </c>
      <c r="DC297" s="1" t="s">
        <v>296</v>
      </c>
      <c r="DD297" s="1" t="s">
        <v>296</v>
      </c>
      <c r="DE297" s="1" t="s">
        <v>296</v>
      </c>
      <c r="DF297" s="1" t="s">
        <v>296</v>
      </c>
      <c r="DG297" s="1" t="s">
        <v>296</v>
      </c>
      <c r="DH297" s="1" t="s">
        <v>296</v>
      </c>
      <c r="DI297" s="1">
        <v>1999.98555555556</v>
      </c>
      <c r="DJ297" s="1">
        <v>1681.18486619983</v>
      </c>
      <c r="DK297" s="1">
        <v>0.840598504089113</v>
      </c>
      <c r="DL297" s="1">
        <v>0.160755112891988</v>
      </c>
      <c r="DM297" s="1">
        <v>3.93</v>
      </c>
      <c r="DN297" s="1">
        <v>0.5</v>
      </c>
      <c r="DO297" s="1" t="s">
        <v>297</v>
      </c>
      <c r="DP297" s="1">
        <v>2.0</v>
      </c>
      <c r="DQ297" s="1" t="b">
        <v>1</v>
      </c>
      <c r="DR297" s="1">
        <v>1.694445E9</v>
      </c>
      <c r="DS297" s="1">
        <v>341.287222222222</v>
      </c>
      <c r="DT297" s="1">
        <v>349.094740740741</v>
      </c>
      <c r="DU297" s="1">
        <v>22.0795518518519</v>
      </c>
      <c r="DV297" s="1">
        <v>16.4143296296296</v>
      </c>
      <c r="DW297" s="1">
        <v>365.756074074074</v>
      </c>
      <c r="DX297" s="1">
        <v>25.7646814814815</v>
      </c>
      <c r="DY297" s="1">
        <v>499.983222222222</v>
      </c>
      <c r="DZ297" s="1">
        <v>84.4639962962963</v>
      </c>
      <c r="EA297" s="1">
        <v>0.0999724111111111</v>
      </c>
      <c r="EB297" s="1">
        <v>27.7318037037037</v>
      </c>
      <c r="EC297" s="1">
        <v>28.3094814814815</v>
      </c>
      <c r="ED297" s="1">
        <v>999.9</v>
      </c>
      <c r="EE297" s="1">
        <v>0.0</v>
      </c>
      <c r="EF297" s="1">
        <v>0.0</v>
      </c>
      <c r="EG297" s="1">
        <v>10005.427037037</v>
      </c>
      <c r="EH297" s="1">
        <v>0.0</v>
      </c>
      <c r="EI297" s="1">
        <v>1736.77444444444</v>
      </c>
      <c r="EJ297" s="1">
        <v>-7.80753148148148</v>
      </c>
      <c r="EK297" s="1">
        <v>348.992555555556</v>
      </c>
      <c r="EL297" s="1">
        <v>354.920555555556</v>
      </c>
      <c r="EM297" s="1">
        <v>5.66521814814815</v>
      </c>
      <c r="EN297" s="1">
        <v>349.094740740741</v>
      </c>
      <c r="EO297" s="1">
        <v>16.4143296296296</v>
      </c>
      <c r="EP297" s="1">
        <v>1.86492592592593</v>
      </c>
      <c r="EQ297" s="1">
        <v>1.38641962962963</v>
      </c>
      <c r="ER297" s="1">
        <v>16.3418740740741</v>
      </c>
      <c r="ES297" s="1">
        <v>11.7699185185185</v>
      </c>
      <c r="ET297" s="1">
        <v>1999.98555555556</v>
      </c>
      <c r="EU297" s="1">
        <v>0.980001111111111</v>
      </c>
      <c r="EV297" s="1">
        <v>0.0199984148148148</v>
      </c>
      <c r="EW297" s="1">
        <v>0.0</v>
      </c>
      <c r="EX297" s="1">
        <v>263.756481481481</v>
      </c>
      <c r="EY297" s="1">
        <v>5.00078</v>
      </c>
      <c r="EZ297" s="1">
        <v>6414.71148148148</v>
      </c>
      <c r="FA297" s="1">
        <v>16379.5222222222</v>
      </c>
      <c r="FB297" s="1">
        <v>46.3077407407407</v>
      </c>
      <c r="FC297" s="1">
        <v>48.0321481481481</v>
      </c>
      <c r="FD297" s="1">
        <v>46.9117777777778</v>
      </c>
      <c r="FE297" s="1">
        <v>47.2564814814815</v>
      </c>
      <c r="FF297" s="1">
        <v>46.7566296296296</v>
      </c>
      <c r="FG297" s="1">
        <v>1955.08555555556</v>
      </c>
      <c r="FH297" s="1">
        <v>39.9</v>
      </c>
      <c r="FI297" s="1">
        <v>0.0</v>
      </c>
      <c r="FJ297" s="1">
        <v>1.6944450075E9</v>
      </c>
      <c r="FK297" s="1">
        <v>0.0</v>
      </c>
      <c r="FL297" s="1">
        <v>263.76584</v>
      </c>
      <c r="FM297" s="1">
        <v>-2.11338461380439</v>
      </c>
      <c r="FN297" s="1">
        <v>32.6815383042851</v>
      </c>
      <c r="FO297" s="1">
        <v>6414.7664</v>
      </c>
      <c r="FP297" s="1">
        <v>15.0</v>
      </c>
      <c r="FQ297" s="1">
        <v>1.6944430726E9</v>
      </c>
      <c r="FR297" s="3">
        <v>0.44296296296296295</v>
      </c>
      <c r="FS297" s="1">
        <v>1.6944430726E9</v>
      </c>
      <c r="FT297" s="1">
        <v>1.6944430726E9</v>
      </c>
      <c r="FU297" s="1">
        <v>5.0</v>
      </c>
      <c r="FV297" s="1">
        <v>-0.144</v>
      </c>
      <c r="FW297" s="1">
        <v>0.006</v>
      </c>
      <c r="FX297" s="1">
        <v>-26.014</v>
      </c>
      <c r="FY297" s="1">
        <v>-3.404</v>
      </c>
      <c r="FZ297" s="1">
        <v>420.0</v>
      </c>
      <c r="GA297" s="1">
        <v>15.0</v>
      </c>
      <c r="GB297" s="1">
        <v>0.18</v>
      </c>
      <c r="GC297" s="1">
        <v>0.01</v>
      </c>
      <c r="GD297" s="1">
        <v>-9.68221317073171</v>
      </c>
      <c r="GE297" s="1">
        <v>27.6817112195122</v>
      </c>
      <c r="GF297" s="1">
        <v>2.81928447097143</v>
      </c>
      <c r="GG297" s="1">
        <v>0.0</v>
      </c>
      <c r="GH297" s="1">
        <v>5.66692926829268</v>
      </c>
      <c r="GI297" s="1">
        <v>-0.00685484320557458</v>
      </c>
      <c r="GJ297" s="1">
        <v>0.0162862541756648</v>
      </c>
      <c r="GK297" s="1">
        <v>1.0</v>
      </c>
      <c r="GL297" s="1">
        <v>1.0</v>
      </c>
      <c r="GM297" s="1">
        <v>2.0</v>
      </c>
      <c r="GN297" s="4">
        <v>45293.0</v>
      </c>
      <c r="GO297" s="1">
        <v>3.10375</v>
      </c>
      <c r="GP297" s="1">
        <v>2.75816</v>
      </c>
      <c r="GQ297" s="1">
        <v>0.0679394</v>
      </c>
      <c r="GR297" s="1">
        <v>0.0650041</v>
      </c>
      <c r="GS297" s="1">
        <v>0.103848</v>
      </c>
      <c r="GT297" s="1">
        <v>0.075631</v>
      </c>
      <c r="GU297" s="1">
        <v>23487.2</v>
      </c>
      <c r="GV297" s="1">
        <v>22175.1</v>
      </c>
      <c r="GW297" s="1">
        <v>25782.9</v>
      </c>
      <c r="GX297" s="1">
        <v>24090.0</v>
      </c>
      <c r="GY297" s="1">
        <v>37137.2</v>
      </c>
      <c r="GZ297" s="1">
        <v>32626.4</v>
      </c>
      <c r="HA297" s="1">
        <v>45123.9</v>
      </c>
      <c r="HB297" s="1">
        <v>38189.5</v>
      </c>
      <c r="HC297" s="1">
        <v>1.73263</v>
      </c>
      <c r="HD297" s="1">
        <v>1.6247</v>
      </c>
      <c r="HE297" s="1">
        <v>-0.0962615</v>
      </c>
      <c r="HF297" s="1">
        <v>0.0</v>
      </c>
      <c r="HG297" s="1">
        <v>29.8761</v>
      </c>
      <c r="HH297" s="1">
        <v>999.9</v>
      </c>
      <c r="HI297" s="1">
        <v>42.4</v>
      </c>
      <c r="HJ297" s="1">
        <v>30.3</v>
      </c>
      <c r="HK297" s="1">
        <v>21.757</v>
      </c>
      <c r="HL297" s="1">
        <v>61.7725</v>
      </c>
      <c r="HM297" s="1">
        <v>23.734</v>
      </c>
      <c r="HN297" s="1">
        <v>1.0</v>
      </c>
      <c r="HO297" s="1">
        <v>1.40927</v>
      </c>
      <c r="HP297" s="1">
        <v>9.28105</v>
      </c>
      <c r="HQ297" s="1">
        <v>20.0657</v>
      </c>
      <c r="HR297" s="1">
        <v>5.20636</v>
      </c>
      <c r="HS297" s="1">
        <v>11.992</v>
      </c>
      <c r="HT297" s="1">
        <v>4.9599</v>
      </c>
      <c r="HU297" s="1">
        <v>3.2742</v>
      </c>
      <c r="HV297" s="1">
        <v>9999.0</v>
      </c>
      <c r="HW297" s="1">
        <v>9999.0</v>
      </c>
      <c r="HX297" s="1">
        <v>9999.0</v>
      </c>
      <c r="HY297" s="1">
        <v>163.5</v>
      </c>
      <c r="HZ297" s="1">
        <v>1.86372</v>
      </c>
      <c r="IA297" s="1">
        <v>1.85974</v>
      </c>
      <c r="IB297" s="1">
        <v>1.85805</v>
      </c>
      <c r="IC297" s="1">
        <v>1.85944</v>
      </c>
      <c r="ID297" s="1">
        <v>1.85959</v>
      </c>
      <c r="IE297" s="1">
        <v>1.85803</v>
      </c>
      <c r="IF297" s="1">
        <v>1.85711</v>
      </c>
      <c r="IG297" s="1">
        <v>1.8521</v>
      </c>
      <c r="IH297" s="1">
        <v>0.0</v>
      </c>
      <c r="II297" s="1">
        <v>0.0</v>
      </c>
      <c r="IJ297" s="1">
        <v>0.0</v>
      </c>
      <c r="IK297" s="1">
        <v>0.0</v>
      </c>
      <c r="IL297" s="1">
        <v>0.0</v>
      </c>
      <c r="IM297" s="1" t="s">
        <v>298</v>
      </c>
      <c r="IN297" s="1" t="s">
        <v>299</v>
      </c>
      <c r="IO297" s="1" t="s">
        <v>299</v>
      </c>
      <c r="IP297" s="1" t="s">
        <v>299</v>
      </c>
      <c r="IQ297" s="1" t="s">
        <v>299</v>
      </c>
      <c r="IR297" s="1">
        <v>0.0</v>
      </c>
      <c r="IS297" s="1">
        <v>100.0</v>
      </c>
      <c r="IT297" s="1">
        <v>100.0</v>
      </c>
      <c r="IU297" s="1">
        <v>-24.011</v>
      </c>
      <c r="IV297" s="1">
        <v>-3.6854</v>
      </c>
      <c r="IW297" s="1">
        <v>-16.3293297403975</v>
      </c>
      <c r="IX297" s="1">
        <v>-0.0250430352946089</v>
      </c>
      <c r="IY297" s="5">
        <v>8.20313728116533E-6</v>
      </c>
      <c r="IZ297" s="5">
        <v>-1.60171013836358E-9</v>
      </c>
      <c r="JA297" s="1">
        <v>-1.73308808178736</v>
      </c>
      <c r="JB297" s="1">
        <v>-0.154229800669789</v>
      </c>
      <c r="JC297" s="1">
        <v>0.00448218011029697</v>
      </c>
      <c r="JD297" s="5">
        <v>-5.57628094502494E-5</v>
      </c>
      <c r="JE297" s="1">
        <v>4.0</v>
      </c>
      <c r="JF297" s="1">
        <v>1967.0</v>
      </c>
      <c r="JG297" s="1">
        <v>1.0</v>
      </c>
      <c r="JH297" s="1">
        <v>28.0</v>
      </c>
      <c r="JI297" s="1">
        <v>32.2</v>
      </c>
      <c r="JJ297" s="1">
        <v>32.2</v>
      </c>
      <c r="JK297" s="1">
        <v>0.950928</v>
      </c>
      <c r="JL297" s="1">
        <v>2.62939</v>
      </c>
      <c r="JM297" s="1">
        <v>1.49658</v>
      </c>
      <c r="JN297" s="1">
        <v>2.40723</v>
      </c>
      <c r="JO297" s="1">
        <v>1.54907</v>
      </c>
      <c r="JP297" s="1">
        <v>2.45239</v>
      </c>
      <c r="JQ297" s="1">
        <v>33.4906</v>
      </c>
      <c r="JR297" s="1">
        <v>15.6993</v>
      </c>
      <c r="JS297" s="1">
        <v>18.0</v>
      </c>
      <c r="JT297" s="1">
        <v>490.751</v>
      </c>
      <c r="JU297" s="1">
        <v>430.301</v>
      </c>
      <c r="JV297" s="1">
        <v>22.4423</v>
      </c>
      <c r="JW297" s="1">
        <v>42.9516</v>
      </c>
      <c r="JX297" s="1">
        <v>30.0003</v>
      </c>
      <c r="JY297" s="1">
        <v>42.6759</v>
      </c>
      <c r="JZ297" s="1">
        <v>42.4976</v>
      </c>
      <c r="KA297" s="1">
        <v>19.1335</v>
      </c>
      <c r="KB297" s="1">
        <v>0.0</v>
      </c>
      <c r="KC297" s="1">
        <v>34.3075</v>
      </c>
      <c r="KD297" s="1">
        <v>16.8478</v>
      </c>
      <c r="KE297" s="1">
        <v>299.71</v>
      </c>
      <c r="KF297" s="1">
        <v>18.6662</v>
      </c>
      <c r="KG297" s="1">
        <v>98.5792</v>
      </c>
      <c r="KH297" s="1">
        <v>92.0274</v>
      </c>
    </row>
    <row r="298">
      <c r="A298" s="1">
        <v>297.0</v>
      </c>
      <c r="B298" s="1">
        <v>297.0</v>
      </c>
      <c r="C298" s="1">
        <v>1.6944450125E9</v>
      </c>
      <c r="D298" s="1">
        <v>10932.0</v>
      </c>
      <c r="E298" s="2">
        <v>45180.465416666666</v>
      </c>
      <c r="F298" s="3">
        <v>0.46541666666666665</v>
      </c>
      <c r="G298" s="1">
        <v>5.0</v>
      </c>
      <c r="H298" s="1" t="s">
        <v>305</v>
      </c>
      <c r="I298" s="6" t="s">
        <v>306</v>
      </c>
      <c r="J298" s="1">
        <v>1.69444500471429E9</v>
      </c>
      <c r="K298" s="1">
        <v>0.00738024768808127</v>
      </c>
      <c r="L298" s="1">
        <v>7.38024768808127</v>
      </c>
      <c r="M298" s="1">
        <v>30.9222753441191</v>
      </c>
      <c r="N298" s="1">
        <v>327.060794219415</v>
      </c>
      <c r="O298" s="1">
        <v>155.261233994511</v>
      </c>
      <c r="P298" s="1">
        <v>13.1294704489221</v>
      </c>
      <c r="Q298" s="1">
        <v>27.6574835986207</v>
      </c>
      <c r="R298" s="1">
        <v>0.319470491801019</v>
      </c>
      <c r="S298" s="1">
        <v>3.09250265266983</v>
      </c>
      <c r="T298" s="1">
        <v>0.302202735802299</v>
      </c>
      <c r="U298" s="1">
        <v>0.190350332201822</v>
      </c>
      <c r="V298" s="1">
        <v>321.509297099016</v>
      </c>
      <c r="W298" s="1">
        <v>27.7036172156878</v>
      </c>
      <c r="X298" s="1">
        <v>28.3054464285714</v>
      </c>
      <c r="Y298" s="1">
        <v>3.86293958517821</v>
      </c>
      <c r="Z298" s="1">
        <v>50.0117816222335</v>
      </c>
      <c r="AA298" s="1">
        <v>1.86774117973094</v>
      </c>
      <c r="AB298" s="1">
        <v>3.73460236597651</v>
      </c>
      <c r="AC298" s="1">
        <v>1.99519840544728</v>
      </c>
      <c r="AD298" s="1">
        <v>-325.468923044384</v>
      </c>
      <c r="AE298" s="1">
        <v>-96.6392023772831</v>
      </c>
      <c r="AF298" s="1">
        <v>-6.81274278061611</v>
      </c>
      <c r="AG298" s="1">
        <v>-107.411571103268</v>
      </c>
      <c r="AH298" s="1">
        <v>5.72938836159655</v>
      </c>
      <c r="AI298" s="1">
        <v>7.37858012618474</v>
      </c>
      <c r="AJ298" s="1">
        <v>30.9222753441191</v>
      </c>
      <c r="AK298" s="1">
        <v>322.021578944409</v>
      </c>
      <c r="AL298" s="1">
        <v>311.510739393939</v>
      </c>
      <c r="AM298" s="1">
        <v>-3.18828058904058</v>
      </c>
      <c r="AN298" s="1">
        <v>65.9528267642644</v>
      </c>
      <c r="AO298" s="1">
        <v>7.38024768808127</v>
      </c>
      <c r="AP298" s="1">
        <v>16.4146015898318</v>
      </c>
      <c r="AQ298" s="1">
        <v>22.08734</v>
      </c>
      <c r="AR298" s="5">
        <v>3.76179765947408E-5</v>
      </c>
      <c r="AS298" s="1">
        <v>102.977707971484</v>
      </c>
      <c r="AT298" s="1">
        <v>2.0</v>
      </c>
      <c r="AU298" s="1">
        <v>0.0</v>
      </c>
      <c r="AV298" s="1">
        <v>1.0</v>
      </c>
      <c r="AW298" s="1">
        <v>0.0</v>
      </c>
      <c r="AX298" s="1">
        <v>44626.0</v>
      </c>
      <c r="AY298" s="1" t="s">
        <v>295</v>
      </c>
      <c r="AZ298" s="1" t="s">
        <v>295</v>
      </c>
      <c r="BA298" s="1">
        <v>0.0</v>
      </c>
      <c r="BB298" s="1">
        <v>0.0</v>
      </c>
      <c r="BC298" s="1">
        <v>0.0</v>
      </c>
      <c r="BD298" s="1">
        <v>0.0</v>
      </c>
      <c r="BE298" s="1" t="s">
        <v>295</v>
      </c>
      <c r="BF298" s="1" t="s">
        <v>295</v>
      </c>
      <c r="BG298" s="1">
        <v>0.0</v>
      </c>
      <c r="BH298" s="1">
        <v>0.0</v>
      </c>
      <c r="BI298" s="1">
        <v>0.0</v>
      </c>
      <c r="BJ298" s="1">
        <v>0.5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 t="s">
        <v>295</v>
      </c>
      <c r="BR298" s="1">
        <v>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1.0</v>
      </c>
      <c r="CA298" s="1" t="s">
        <v>296</v>
      </c>
      <c r="CB298" s="1" t="s">
        <v>296</v>
      </c>
      <c r="CC298" s="1" t="s">
        <v>296</v>
      </c>
      <c r="CD298" s="1" t="s">
        <v>296</v>
      </c>
      <c r="CE298" s="1" t="s">
        <v>296</v>
      </c>
      <c r="CF298" s="1" t="s">
        <v>296</v>
      </c>
      <c r="CG298" s="1" t="s">
        <v>296</v>
      </c>
      <c r="CH298" s="1" t="s">
        <v>296</v>
      </c>
      <c r="CI298" s="1" t="s">
        <v>296</v>
      </c>
      <c r="CJ298" s="1" t="s">
        <v>296</v>
      </c>
      <c r="CK298" s="1" t="s">
        <v>296</v>
      </c>
      <c r="CL298" s="1" t="s">
        <v>296</v>
      </c>
      <c r="CM298" s="1" t="s">
        <v>296</v>
      </c>
      <c r="CN298" s="1" t="s">
        <v>296</v>
      </c>
      <c r="CO298" s="1" t="s">
        <v>296</v>
      </c>
      <c r="CP298" s="1" t="s">
        <v>296</v>
      </c>
      <c r="CQ298" s="1" t="s">
        <v>296</v>
      </c>
      <c r="CR298" s="1" t="s">
        <v>296</v>
      </c>
      <c r="CS298" s="1" t="s">
        <v>296</v>
      </c>
      <c r="CT298" s="1" t="s">
        <v>296</v>
      </c>
      <c r="CU298" s="1" t="s">
        <v>296</v>
      </c>
      <c r="CV298" s="1" t="s">
        <v>296</v>
      </c>
      <c r="CW298" s="1" t="s">
        <v>296</v>
      </c>
      <c r="CX298" s="1" t="s">
        <v>296</v>
      </c>
      <c r="CY298" s="1" t="s">
        <v>296</v>
      </c>
      <c r="CZ298" s="1" t="s">
        <v>296</v>
      </c>
      <c r="DA298" s="1" t="s">
        <v>296</v>
      </c>
      <c r="DB298" s="1" t="s">
        <v>296</v>
      </c>
      <c r="DC298" s="1" t="s">
        <v>296</v>
      </c>
      <c r="DD298" s="1" t="s">
        <v>296</v>
      </c>
      <c r="DE298" s="1" t="s">
        <v>296</v>
      </c>
      <c r="DF298" s="1" t="s">
        <v>296</v>
      </c>
      <c r="DG298" s="1" t="s">
        <v>296</v>
      </c>
      <c r="DH298" s="1" t="s">
        <v>296</v>
      </c>
      <c r="DI298" s="1">
        <v>1999.99428571429</v>
      </c>
      <c r="DJ298" s="1">
        <v>1681.19219953317</v>
      </c>
      <c r="DK298" s="1">
        <v>0.840598501476589</v>
      </c>
      <c r="DL298" s="1">
        <v>0.160755107849816</v>
      </c>
      <c r="DM298" s="1">
        <v>3.93</v>
      </c>
      <c r="DN298" s="1">
        <v>0.5</v>
      </c>
      <c r="DO298" s="1" t="s">
        <v>297</v>
      </c>
      <c r="DP298" s="1">
        <v>2.0</v>
      </c>
      <c r="DQ298" s="1" t="b">
        <v>1</v>
      </c>
      <c r="DR298" s="1">
        <v>1.69444500471429E9</v>
      </c>
      <c r="DS298" s="1">
        <v>327.060821428572</v>
      </c>
      <c r="DT298" s="1">
        <v>333.461214285714</v>
      </c>
      <c r="DU298" s="1">
        <v>22.0867857142857</v>
      </c>
      <c r="DV298" s="1">
        <v>16.4150642857143</v>
      </c>
      <c r="DW298" s="1">
        <v>351.242392857143</v>
      </c>
      <c r="DX298" s="1">
        <v>25.772175</v>
      </c>
      <c r="DY298" s="1">
        <v>499.977857142857</v>
      </c>
      <c r="DZ298" s="1">
        <v>84.4637892857143</v>
      </c>
      <c r="EA298" s="1">
        <v>0.0999495892857143</v>
      </c>
      <c r="EB298" s="1">
        <v>27.7258071428571</v>
      </c>
      <c r="EC298" s="1">
        <v>28.3054464285714</v>
      </c>
      <c r="ED298" s="1">
        <v>999.9</v>
      </c>
      <c r="EE298" s="1">
        <v>0.0</v>
      </c>
      <c r="EF298" s="1">
        <v>0.0</v>
      </c>
      <c r="EG298" s="1">
        <v>10008.3146428571</v>
      </c>
      <c r="EH298" s="1">
        <v>0.0</v>
      </c>
      <c r="EI298" s="1">
        <v>1736.36428571429</v>
      </c>
      <c r="EJ298" s="1">
        <v>-6.40042142857143</v>
      </c>
      <c r="EK298" s="1">
        <v>334.447464285714</v>
      </c>
      <c r="EL298" s="1">
        <v>339.026321428571</v>
      </c>
      <c r="EM298" s="1">
        <v>5.67172321428571</v>
      </c>
      <c r="EN298" s="1">
        <v>333.461214285714</v>
      </c>
      <c r="EO298" s="1">
        <v>16.4150642857143</v>
      </c>
      <c r="EP298" s="1">
        <v>1.86553357142857</v>
      </c>
      <c r="EQ298" s="1">
        <v>1.38647821428571</v>
      </c>
      <c r="ER298" s="1">
        <v>16.3469857142857</v>
      </c>
      <c r="ES298" s="1">
        <v>11.7705535714286</v>
      </c>
      <c r="ET298" s="1">
        <v>1999.99428571429</v>
      </c>
      <c r="EU298" s="1">
        <v>0.980001285714286</v>
      </c>
      <c r="EV298" s="1">
        <v>0.0199982428571428</v>
      </c>
      <c r="EW298" s="1">
        <v>0.0</v>
      </c>
      <c r="EX298" s="1">
        <v>263.569857142857</v>
      </c>
      <c r="EY298" s="1">
        <v>5.00078</v>
      </c>
      <c r="EZ298" s="1">
        <v>6414.56642857143</v>
      </c>
      <c r="FA298" s="1">
        <v>16379.5964285714</v>
      </c>
      <c r="FB298" s="1">
        <v>46.3101785714286</v>
      </c>
      <c r="FC298" s="1">
        <v>48.0420714285714</v>
      </c>
      <c r="FD298" s="1">
        <v>46.9215357142857</v>
      </c>
      <c r="FE298" s="1">
        <v>47.2451428571428</v>
      </c>
      <c r="FF298" s="1">
        <v>46.7541428571428</v>
      </c>
      <c r="FG298" s="1">
        <v>1955.09428571429</v>
      </c>
      <c r="FH298" s="1">
        <v>39.9</v>
      </c>
      <c r="FI298" s="1">
        <v>0.0</v>
      </c>
      <c r="FJ298" s="1">
        <v>1.6944450129E9</v>
      </c>
      <c r="FK298" s="1">
        <v>0.0</v>
      </c>
      <c r="FL298" s="1">
        <v>263.5645</v>
      </c>
      <c r="FM298" s="1">
        <v>-3.32803418569734</v>
      </c>
      <c r="FN298" s="1">
        <v>-79.4047863040317</v>
      </c>
      <c r="FO298" s="1">
        <v>6414.36653846154</v>
      </c>
      <c r="FP298" s="1">
        <v>15.0</v>
      </c>
      <c r="FQ298" s="1">
        <v>1.6944430726E9</v>
      </c>
      <c r="FR298" s="3">
        <v>0.44296296296296295</v>
      </c>
      <c r="FS298" s="1">
        <v>1.6944430726E9</v>
      </c>
      <c r="FT298" s="1">
        <v>1.6944430726E9</v>
      </c>
      <c r="FU298" s="1">
        <v>5.0</v>
      </c>
      <c r="FV298" s="1">
        <v>-0.144</v>
      </c>
      <c r="FW298" s="1">
        <v>0.006</v>
      </c>
      <c r="FX298" s="1">
        <v>-26.014</v>
      </c>
      <c r="FY298" s="1">
        <v>-3.404</v>
      </c>
      <c r="FZ298" s="1">
        <v>420.0</v>
      </c>
      <c r="GA298" s="1">
        <v>15.0</v>
      </c>
      <c r="GB298" s="1">
        <v>0.18</v>
      </c>
      <c r="GC298" s="1">
        <v>0.01</v>
      </c>
      <c r="GD298" s="1">
        <v>-7.27695097560976</v>
      </c>
      <c r="GE298" s="1">
        <v>18.0639775609756</v>
      </c>
      <c r="GF298" s="1">
        <v>1.7956741588509</v>
      </c>
      <c r="GG298" s="1">
        <v>0.0</v>
      </c>
      <c r="GH298" s="1">
        <v>5.66584170731707</v>
      </c>
      <c r="GI298" s="1">
        <v>0.0855516376306638</v>
      </c>
      <c r="GJ298" s="1">
        <v>0.0110145869806072</v>
      </c>
      <c r="GK298" s="1">
        <v>1.0</v>
      </c>
      <c r="GL298" s="1">
        <v>1.0</v>
      </c>
      <c r="GM298" s="1">
        <v>2.0</v>
      </c>
      <c r="GN298" s="4">
        <v>45293.0</v>
      </c>
      <c r="GO298" s="1">
        <v>3.1037</v>
      </c>
      <c r="GP298" s="1">
        <v>2.75815</v>
      </c>
      <c r="GQ298" s="1">
        <v>0.0654152</v>
      </c>
      <c r="GR298" s="1">
        <v>0.0623015</v>
      </c>
      <c r="GS298" s="1">
        <v>0.103845</v>
      </c>
      <c r="GT298" s="1">
        <v>0.0756913</v>
      </c>
      <c r="GU298" s="1">
        <v>23550.4</v>
      </c>
      <c r="GV298" s="1">
        <v>22238.9</v>
      </c>
      <c r="GW298" s="1">
        <v>25782.7</v>
      </c>
      <c r="GX298" s="1">
        <v>24089.9</v>
      </c>
      <c r="GY298" s="1">
        <v>37136.8</v>
      </c>
      <c r="GZ298" s="1">
        <v>32624.1</v>
      </c>
      <c r="HA298" s="1">
        <v>45123.6</v>
      </c>
      <c r="HB298" s="1">
        <v>38189.7</v>
      </c>
      <c r="HC298" s="1">
        <v>1.7326</v>
      </c>
      <c r="HD298" s="1">
        <v>1.62447</v>
      </c>
      <c r="HE298" s="1">
        <v>-0.096608</v>
      </c>
      <c r="HF298" s="1">
        <v>0.0</v>
      </c>
      <c r="HG298" s="1">
        <v>29.8729</v>
      </c>
      <c r="HH298" s="1">
        <v>999.9</v>
      </c>
      <c r="HI298" s="1">
        <v>42.5</v>
      </c>
      <c r="HJ298" s="1">
        <v>30.3</v>
      </c>
      <c r="HK298" s="1">
        <v>21.8098</v>
      </c>
      <c r="HL298" s="1">
        <v>61.4825</v>
      </c>
      <c r="HM298" s="1">
        <v>23.8341</v>
      </c>
      <c r="HN298" s="1">
        <v>1.0</v>
      </c>
      <c r="HO298" s="1">
        <v>1.40936</v>
      </c>
      <c r="HP298" s="1">
        <v>9.28105</v>
      </c>
      <c r="HQ298" s="1">
        <v>20.0657</v>
      </c>
      <c r="HR298" s="1">
        <v>5.20681</v>
      </c>
      <c r="HS298" s="1">
        <v>11.992</v>
      </c>
      <c r="HT298" s="1">
        <v>4.9598</v>
      </c>
      <c r="HU298" s="1">
        <v>3.27418</v>
      </c>
      <c r="HV298" s="1">
        <v>9999.0</v>
      </c>
      <c r="HW298" s="1">
        <v>9999.0</v>
      </c>
      <c r="HX298" s="1">
        <v>9999.0</v>
      </c>
      <c r="HY298" s="1">
        <v>163.5</v>
      </c>
      <c r="HZ298" s="1">
        <v>1.86373</v>
      </c>
      <c r="IA298" s="1">
        <v>1.85974</v>
      </c>
      <c r="IB298" s="1">
        <v>1.85806</v>
      </c>
      <c r="IC298" s="1">
        <v>1.85944</v>
      </c>
      <c r="ID298" s="1">
        <v>1.85959</v>
      </c>
      <c r="IE298" s="1">
        <v>1.85802</v>
      </c>
      <c r="IF298" s="1">
        <v>1.85712</v>
      </c>
      <c r="IG298" s="1">
        <v>1.8521</v>
      </c>
      <c r="IH298" s="1">
        <v>0.0</v>
      </c>
      <c r="II298" s="1">
        <v>0.0</v>
      </c>
      <c r="IJ298" s="1">
        <v>0.0</v>
      </c>
      <c r="IK298" s="1">
        <v>0.0</v>
      </c>
      <c r="IL298" s="1">
        <v>0.0</v>
      </c>
      <c r="IM298" s="1" t="s">
        <v>298</v>
      </c>
      <c r="IN298" s="1" t="s">
        <v>299</v>
      </c>
      <c r="IO298" s="1" t="s">
        <v>299</v>
      </c>
      <c r="IP298" s="1" t="s">
        <v>299</v>
      </c>
      <c r="IQ298" s="1" t="s">
        <v>299</v>
      </c>
      <c r="IR298" s="1">
        <v>0.0</v>
      </c>
      <c r="IS298" s="1">
        <v>100.0</v>
      </c>
      <c r="IT298" s="1">
        <v>100.0</v>
      </c>
      <c r="IU298" s="1">
        <v>-23.693</v>
      </c>
      <c r="IV298" s="1">
        <v>-3.6854</v>
      </c>
      <c r="IW298" s="1">
        <v>-16.3293297403975</v>
      </c>
      <c r="IX298" s="1">
        <v>-0.0250430352946089</v>
      </c>
      <c r="IY298" s="5">
        <v>8.20313728116533E-6</v>
      </c>
      <c r="IZ298" s="5">
        <v>-1.60171013836358E-9</v>
      </c>
      <c r="JA298" s="1">
        <v>-1.73308808178736</v>
      </c>
      <c r="JB298" s="1">
        <v>-0.154229800669789</v>
      </c>
      <c r="JC298" s="1">
        <v>0.00448218011029697</v>
      </c>
      <c r="JD298" s="5">
        <v>-5.57628094502494E-5</v>
      </c>
      <c r="JE298" s="1">
        <v>4.0</v>
      </c>
      <c r="JF298" s="1">
        <v>1967.0</v>
      </c>
      <c r="JG298" s="1">
        <v>1.0</v>
      </c>
      <c r="JH298" s="1">
        <v>28.0</v>
      </c>
      <c r="JI298" s="1">
        <v>32.3</v>
      </c>
      <c r="JJ298" s="1">
        <v>32.3</v>
      </c>
      <c r="JK298" s="1">
        <v>0.914307</v>
      </c>
      <c r="JL298" s="1">
        <v>2.62695</v>
      </c>
      <c r="JM298" s="1">
        <v>1.49658</v>
      </c>
      <c r="JN298" s="1">
        <v>2.40723</v>
      </c>
      <c r="JO298" s="1">
        <v>1.54907</v>
      </c>
      <c r="JP298" s="1">
        <v>2.44751</v>
      </c>
      <c r="JQ298" s="1">
        <v>33.4906</v>
      </c>
      <c r="JR298" s="1">
        <v>15.6993</v>
      </c>
      <c r="JS298" s="1">
        <v>18.0</v>
      </c>
      <c r="JT298" s="1">
        <v>490.748</v>
      </c>
      <c r="JU298" s="1">
        <v>430.174</v>
      </c>
      <c r="JV298" s="1">
        <v>22.4372</v>
      </c>
      <c r="JW298" s="1">
        <v>42.9516</v>
      </c>
      <c r="JX298" s="1">
        <v>30.0002</v>
      </c>
      <c r="JY298" s="1">
        <v>42.678</v>
      </c>
      <c r="JZ298" s="1">
        <v>42.5008</v>
      </c>
      <c r="KA298" s="1">
        <v>18.4035</v>
      </c>
      <c r="KB298" s="1">
        <v>0.0</v>
      </c>
      <c r="KC298" s="1">
        <v>34.6787</v>
      </c>
      <c r="KD298" s="1">
        <v>16.8484</v>
      </c>
      <c r="KE298" s="1">
        <v>279.674</v>
      </c>
      <c r="KF298" s="1">
        <v>18.6644</v>
      </c>
      <c r="KG298" s="1">
        <v>98.5785</v>
      </c>
      <c r="KH298" s="1">
        <v>92.0274</v>
      </c>
    </row>
    <row r="299">
      <c r="A299" s="1">
        <v>298.0</v>
      </c>
      <c r="B299" s="1">
        <v>298.0</v>
      </c>
      <c r="C299" s="1">
        <v>1.6944450175E9</v>
      </c>
      <c r="D299" s="1">
        <v>10937.0</v>
      </c>
      <c r="E299" s="2">
        <v>45180.465474537035</v>
      </c>
      <c r="F299" s="3">
        <v>0.46547453703703706</v>
      </c>
      <c r="G299" s="1">
        <v>5.0</v>
      </c>
      <c r="H299" s="1" t="s">
        <v>305</v>
      </c>
      <c r="I299" s="1" t="s">
        <v>306</v>
      </c>
      <c r="J299" s="1">
        <v>1.69444501E9</v>
      </c>
      <c r="K299" s="1">
        <v>0.00733232636603698</v>
      </c>
      <c r="L299" s="1">
        <v>7.33232636603698</v>
      </c>
      <c r="M299" s="1">
        <v>29.404267944154</v>
      </c>
      <c r="N299" s="1">
        <v>310.835863023212</v>
      </c>
      <c r="O299" s="1">
        <v>146.454070491528</v>
      </c>
      <c r="P299" s="1">
        <v>12.3847890727385</v>
      </c>
      <c r="Q299" s="1">
        <v>26.2856237922577</v>
      </c>
      <c r="R299" s="1">
        <v>0.31722460594618</v>
      </c>
      <c r="S299" s="1">
        <v>3.09346948651436</v>
      </c>
      <c r="T299" s="1">
        <v>0.300196848926643</v>
      </c>
      <c r="U299" s="1">
        <v>0.189076703591611</v>
      </c>
      <c r="V299" s="1">
        <v>321.51121398791</v>
      </c>
      <c r="W299" s="1">
        <v>27.7074521652519</v>
      </c>
      <c r="X299" s="1">
        <v>28.3078814814815</v>
      </c>
      <c r="Y299" s="1">
        <v>3.86348674008005</v>
      </c>
      <c r="Z299" s="1">
        <v>50.0419941698378</v>
      </c>
      <c r="AA299" s="1">
        <v>1.86799391099562</v>
      </c>
      <c r="AB299" s="1">
        <v>3.73285266101872</v>
      </c>
      <c r="AC299" s="1">
        <v>1.99549282908443</v>
      </c>
      <c r="AD299" s="1">
        <v>-323.355592742231</v>
      </c>
      <c r="AE299" s="1">
        <v>-98.4133847316477</v>
      </c>
      <c r="AF299" s="1">
        <v>-6.93545554204654</v>
      </c>
      <c r="AG299" s="1">
        <v>-107.193219028015</v>
      </c>
      <c r="AH299" s="1">
        <v>4.21037729860027</v>
      </c>
      <c r="AI299" s="1">
        <v>7.36104085511512</v>
      </c>
      <c r="AJ299" s="1">
        <v>29.404267944154</v>
      </c>
      <c r="AK299" s="1">
        <v>305.17976101659</v>
      </c>
      <c r="AL299" s="1">
        <v>295.723854545454</v>
      </c>
      <c r="AM299" s="1">
        <v>-3.15271389988843</v>
      </c>
      <c r="AN299" s="1">
        <v>65.9528267642644</v>
      </c>
      <c r="AO299" s="1">
        <v>7.33232636603698</v>
      </c>
      <c r="AP299" s="1">
        <v>16.4644926191464</v>
      </c>
      <c r="AQ299" s="1">
        <v>22.0996993939394</v>
      </c>
      <c r="AR299" s="1">
        <v>1.140435248869E-4</v>
      </c>
      <c r="AS299" s="1">
        <v>102.977707971484</v>
      </c>
      <c r="AT299" s="1">
        <v>2.0</v>
      </c>
      <c r="AU299" s="1">
        <v>0.0</v>
      </c>
      <c r="AV299" s="1">
        <v>1.0</v>
      </c>
      <c r="AW299" s="1">
        <v>0.0</v>
      </c>
      <c r="AX299" s="1">
        <v>44619.0</v>
      </c>
      <c r="AY299" s="1" t="s">
        <v>295</v>
      </c>
      <c r="AZ299" s="1" t="s">
        <v>295</v>
      </c>
      <c r="BA299" s="1">
        <v>0.0</v>
      </c>
      <c r="BB299" s="1">
        <v>0.0</v>
      </c>
      <c r="BC299" s="1">
        <v>0.0</v>
      </c>
      <c r="BD299" s="1">
        <v>0.0</v>
      </c>
      <c r="BE299" s="1" t="s">
        <v>295</v>
      </c>
      <c r="BF299" s="1" t="s">
        <v>295</v>
      </c>
      <c r="BG299" s="1">
        <v>0.0</v>
      </c>
      <c r="BH299" s="1">
        <v>0.0</v>
      </c>
      <c r="BI299" s="1">
        <v>0.0</v>
      </c>
      <c r="BJ299" s="1">
        <v>0.5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 t="s">
        <v>295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1.0</v>
      </c>
      <c r="CA299" s="1" t="s">
        <v>296</v>
      </c>
      <c r="CB299" s="1" t="s">
        <v>296</v>
      </c>
      <c r="CC299" s="1" t="s">
        <v>296</v>
      </c>
      <c r="CD299" s="1" t="s">
        <v>296</v>
      </c>
      <c r="CE299" s="1" t="s">
        <v>296</v>
      </c>
      <c r="CF299" s="1" t="s">
        <v>296</v>
      </c>
      <c r="CG299" s="1" t="s">
        <v>296</v>
      </c>
      <c r="CH299" s="1" t="s">
        <v>296</v>
      </c>
      <c r="CI299" s="1" t="s">
        <v>296</v>
      </c>
      <c r="CJ299" s="1" t="s">
        <v>296</v>
      </c>
      <c r="CK299" s="1" t="s">
        <v>296</v>
      </c>
      <c r="CL299" s="1" t="s">
        <v>296</v>
      </c>
      <c r="CM299" s="1" t="s">
        <v>296</v>
      </c>
      <c r="CN299" s="1" t="s">
        <v>296</v>
      </c>
      <c r="CO299" s="1" t="s">
        <v>296</v>
      </c>
      <c r="CP299" s="1" t="s">
        <v>296</v>
      </c>
      <c r="CQ299" s="1" t="s">
        <v>296</v>
      </c>
      <c r="CR299" s="1" t="s">
        <v>296</v>
      </c>
      <c r="CS299" s="1" t="s">
        <v>296</v>
      </c>
      <c r="CT299" s="1" t="s">
        <v>296</v>
      </c>
      <c r="CU299" s="1" t="s">
        <v>296</v>
      </c>
      <c r="CV299" s="1" t="s">
        <v>296</v>
      </c>
      <c r="CW299" s="1" t="s">
        <v>296</v>
      </c>
      <c r="CX299" s="1" t="s">
        <v>296</v>
      </c>
      <c r="CY299" s="1" t="s">
        <v>296</v>
      </c>
      <c r="CZ299" s="1" t="s">
        <v>296</v>
      </c>
      <c r="DA299" s="1" t="s">
        <v>296</v>
      </c>
      <c r="DB299" s="1" t="s">
        <v>296</v>
      </c>
      <c r="DC299" s="1" t="s">
        <v>296</v>
      </c>
      <c r="DD299" s="1" t="s">
        <v>296</v>
      </c>
      <c r="DE299" s="1" t="s">
        <v>296</v>
      </c>
      <c r="DF299" s="1" t="s">
        <v>296</v>
      </c>
      <c r="DG299" s="1" t="s">
        <v>296</v>
      </c>
      <c r="DH299" s="1" t="s">
        <v>296</v>
      </c>
      <c r="DI299" s="1">
        <v>2000.0062962963</v>
      </c>
      <c r="DJ299" s="1">
        <v>1681.20228842206</v>
      </c>
      <c r="DK299" s="1">
        <v>0.840598497882426</v>
      </c>
      <c r="DL299" s="1">
        <v>0.160755100913082</v>
      </c>
      <c r="DM299" s="1">
        <v>3.93</v>
      </c>
      <c r="DN299" s="1">
        <v>0.5</v>
      </c>
      <c r="DO299" s="1" t="s">
        <v>297</v>
      </c>
      <c r="DP299" s="1">
        <v>2.0</v>
      </c>
      <c r="DQ299" s="1" t="b">
        <v>1</v>
      </c>
      <c r="DR299" s="1">
        <v>1.69444501E9</v>
      </c>
      <c r="DS299" s="1">
        <v>310.835888888889</v>
      </c>
      <c r="DT299" s="1">
        <v>315.943814814815</v>
      </c>
      <c r="DU299" s="1">
        <v>22.0896222222222</v>
      </c>
      <c r="DV299" s="1">
        <v>16.4314925925926</v>
      </c>
      <c r="DW299" s="1">
        <v>334.68662962963</v>
      </c>
      <c r="DX299" s="1">
        <v>25.7751074074074</v>
      </c>
      <c r="DY299" s="1">
        <v>499.986111111111</v>
      </c>
      <c r="DZ299" s="1">
        <v>84.464337037037</v>
      </c>
      <c r="EA299" s="1">
        <v>0.099984262962963</v>
      </c>
      <c r="EB299" s="1">
        <v>27.7177851851852</v>
      </c>
      <c r="EC299" s="1">
        <v>28.3078814814815</v>
      </c>
      <c r="ED299" s="1">
        <v>999.9</v>
      </c>
      <c r="EE299" s="1">
        <v>0.0</v>
      </c>
      <c r="EF299" s="1">
        <v>0.0</v>
      </c>
      <c r="EG299" s="1">
        <v>10012.8851851852</v>
      </c>
      <c r="EH299" s="1">
        <v>0.0</v>
      </c>
      <c r="EI299" s="1">
        <v>1736.11703703704</v>
      </c>
      <c r="EJ299" s="1">
        <v>-5.10802074074074</v>
      </c>
      <c r="EK299" s="1">
        <v>317.857037037037</v>
      </c>
      <c r="EL299" s="1">
        <v>321.221703703704</v>
      </c>
      <c r="EM299" s="1">
        <v>5.6581162962963</v>
      </c>
      <c r="EN299" s="1">
        <v>315.943814814815</v>
      </c>
      <c r="EO299" s="1">
        <v>16.4314925925926</v>
      </c>
      <c r="EP299" s="1">
        <v>1.86578481481481</v>
      </c>
      <c r="EQ299" s="1">
        <v>1.38787555555556</v>
      </c>
      <c r="ER299" s="1">
        <v>16.3491</v>
      </c>
      <c r="ES299" s="1">
        <v>11.7857962962963</v>
      </c>
      <c r="ET299" s="1">
        <v>2000.0062962963</v>
      </c>
      <c r="EU299" s="1">
        <v>0.980001444444444</v>
      </c>
      <c r="EV299" s="1">
        <v>0.0199980888888889</v>
      </c>
      <c r="EW299" s="1">
        <v>0.0</v>
      </c>
      <c r="EX299" s="1">
        <v>263.281222222222</v>
      </c>
      <c r="EY299" s="1">
        <v>5.00078</v>
      </c>
      <c r="EZ299" s="1">
        <v>6408.78777777778</v>
      </c>
      <c r="FA299" s="1">
        <v>16379.7111111111</v>
      </c>
      <c r="FB299" s="1">
        <v>46.3124074074074</v>
      </c>
      <c r="FC299" s="1">
        <v>48.0528148148148</v>
      </c>
      <c r="FD299" s="1">
        <v>46.9256296296296</v>
      </c>
      <c r="FE299" s="1">
        <v>47.2427037037037</v>
      </c>
      <c r="FF299" s="1">
        <v>46.7472962962963</v>
      </c>
      <c r="FG299" s="1">
        <v>1955.1062962963</v>
      </c>
      <c r="FH299" s="1">
        <v>39.9</v>
      </c>
      <c r="FI299" s="1">
        <v>0.0</v>
      </c>
      <c r="FJ299" s="1">
        <v>1.6944450177E9</v>
      </c>
      <c r="FK299" s="1">
        <v>0.0</v>
      </c>
      <c r="FL299" s="1">
        <v>263.268346153846</v>
      </c>
      <c r="FM299" s="1">
        <v>-3.50020513586864</v>
      </c>
      <c r="FN299" s="1">
        <v>-30.5353846280903</v>
      </c>
      <c r="FO299" s="1">
        <v>6409.88153846154</v>
      </c>
      <c r="FP299" s="1">
        <v>15.0</v>
      </c>
      <c r="FQ299" s="1">
        <v>1.6944430726E9</v>
      </c>
      <c r="FR299" s="3">
        <v>0.44296296296296295</v>
      </c>
      <c r="FS299" s="1">
        <v>1.6944430726E9</v>
      </c>
      <c r="FT299" s="1">
        <v>1.6944430726E9</v>
      </c>
      <c r="FU299" s="1">
        <v>5.0</v>
      </c>
      <c r="FV299" s="1">
        <v>-0.144</v>
      </c>
      <c r="FW299" s="1">
        <v>0.006</v>
      </c>
      <c r="FX299" s="1">
        <v>-26.014</v>
      </c>
      <c r="FY299" s="1">
        <v>-3.404</v>
      </c>
      <c r="FZ299" s="1">
        <v>420.0</v>
      </c>
      <c r="GA299" s="1">
        <v>15.0</v>
      </c>
      <c r="GB299" s="1">
        <v>0.18</v>
      </c>
      <c r="GC299" s="1">
        <v>0.01</v>
      </c>
      <c r="GD299" s="1">
        <v>-6.12288609756098</v>
      </c>
      <c r="GE299" s="1">
        <v>15.2368001393728</v>
      </c>
      <c r="GF299" s="1">
        <v>1.50668561841737</v>
      </c>
      <c r="GG299" s="1">
        <v>0.0</v>
      </c>
      <c r="GH299" s="1">
        <v>5.66343707317073</v>
      </c>
      <c r="GI299" s="1">
        <v>-0.0935954006968676</v>
      </c>
      <c r="GJ299" s="1">
        <v>0.0165101104639318</v>
      </c>
      <c r="GK299" s="1">
        <v>1.0</v>
      </c>
      <c r="GL299" s="1">
        <v>1.0</v>
      </c>
      <c r="GM299" s="1">
        <v>2.0</v>
      </c>
      <c r="GN299" s="4">
        <v>45293.0</v>
      </c>
      <c r="GO299" s="1">
        <v>3.10385</v>
      </c>
      <c r="GP299" s="1">
        <v>2.75831</v>
      </c>
      <c r="GQ299" s="1">
        <v>0.0628508</v>
      </c>
      <c r="GR299" s="1">
        <v>0.0595582</v>
      </c>
      <c r="GS299" s="1">
        <v>0.103887</v>
      </c>
      <c r="GT299" s="1">
        <v>0.0758514</v>
      </c>
      <c r="GU299" s="1">
        <v>23614.9</v>
      </c>
      <c r="GV299" s="1">
        <v>22303.5</v>
      </c>
      <c r="GW299" s="1">
        <v>25782.8</v>
      </c>
      <c r="GX299" s="1">
        <v>24089.5</v>
      </c>
      <c r="GY299" s="1">
        <v>37135.1</v>
      </c>
      <c r="GZ299" s="1">
        <v>32617.7</v>
      </c>
      <c r="HA299" s="1">
        <v>45123.9</v>
      </c>
      <c r="HB299" s="1">
        <v>38189.1</v>
      </c>
      <c r="HC299" s="1">
        <v>1.73258</v>
      </c>
      <c r="HD299" s="1">
        <v>1.6242</v>
      </c>
      <c r="HE299" s="1">
        <v>-0.0965744</v>
      </c>
      <c r="HF299" s="1">
        <v>0.0</v>
      </c>
      <c r="HG299" s="1">
        <v>29.8695</v>
      </c>
      <c r="HH299" s="1">
        <v>999.9</v>
      </c>
      <c r="HI299" s="1">
        <v>42.5</v>
      </c>
      <c r="HJ299" s="1">
        <v>30.3</v>
      </c>
      <c r="HK299" s="1">
        <v>21.809</v>
      </c>
      <c r="HL299" s="1">
        <v>61.7925</v>
      </c>
      <c r="HM299" s="1">
        <v>23.7059</v>
      </c>
      <c r="HN299" s="1">
        <v>1.0</v>
      </c>
      <c r="HO299" s="1">
        <v>1.40947</v>
      </c>
      <c r="HP299" s="1">
        <v>9.28105</v>
      </c>
      <c r="HQ299" s="1">
        <v>20.0659</v>
      </c>
      <c r="HR299" s="1">
        <v>5.20636</v>
      </c>
      <c r="HS299" s="1">
        <v>11.992</v>
      </c>
      <c r="HT299" s="1">
        <v>4.9598</v>
      </c>
      <c r="HU299" s="1">
        <v>3.27403</v>
      </c>
      <c r="HV299" s="1">
        <v>9999.0</v>
      </c>
      <c r="HW299" s="1">
        <v>9999.0</v>
      </c>
      <c r="HX299" s="1">
        <v>9999.0</v>
      </c>
      <c r="HY299" s="1">
        <v>163.5</v>
      </c>
      <c r="HZ299" s="1">
        <v>1.86374</v>
      </c>
      <c r="IA299" s="1">
        <v>1.85974</v>
      </c>
      <c r="IB299" s="1">
        <v>1.85806</v>
      </c>
      <c r="IC299" s="1">
        <v>1.85944</v>
      </c>
      <c r="ID299" s="1">
        <v>1.85959</v>
      </c>
      <c r="IE299" s="1">
        <v>1.85802</v>
      </c>
      <c r="IF299" s="1">
        <v>1.85707</v>
      </c>
      <c r="IG299" s="1">
        <v>1.85211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 t="s">
        <v>298</v>
      </c>
      <c r="IN299" s="1" t="s">
        <v>299</v>
      </c>
      <c r="IO299" s="1" t="s">
        <v>299</v>
      </c>
      <c r="IP299" s="1" t="s">
        <v>299</v>
      </c>
      <c r="IQ299" s="1" t="s">
        <v>299</v>
      </c>
      <c r="IR299" s="1">
        <v>0.0</v>
      </c>
      <c r="IS299" s="1">
        <v>100.0</v>
      </c>
      <c r="IT299" s="1">
        <v>100.0</v>
      </c>
      <c r="IU299" s="1">
        <v>-23.372</v>
      </c>
      <c r="IV299" s="1">
        <v>-3.6859</v>
      </c>
      <c r="IW299" s="1">
        <v>-16.3293297403975</v>
      </c>
      <c r="IX299" s="1">
        <v>-0.0250430352946089</v>
      </c>
      <c r="IY299" s="5">
        <v>8.20313728116533E-6</v>
      </c>
      <c r="IZ299" s="5">
        <v>-1.60171013836358E-9</v>
      </c>
      <c r="JA299" s="1">
        <v>-1.73308808178736</v>
      </c>
      <c r="JB299" s="1">
        <v>-0.154229800669789</v>
      </c>
      <c r="JC299" s="1">
        <v>0.00448218011029697</v>
      </c>
      <c r="JD299" s="5">
        <v>-5.57628094502494E-5</v>
      </c>
      <c r="JE299" s="1">
        <v>4.0</v>
      </c>
      <c r="JF299" s="1">
        <v>1967.0</v>
      </c>
      <c r="JG299" s="1">
        <v>1.0</v>
      </c>
      <c r="JH299" s="1">
        <v>28.0</v>
      </c>
      <c r="JI299" s="1">
        <v>32.4</v>
      </c>
      <c r="JJ299" s="1">
        <v>32.4</v>
      </c>
      <c r="JK299" s="1">
        <v>0.874023</v>
      </c>
      <c r="JL299" s="1">
        <v>2.63062</v>
      </c>
      <c r="JM299" s="1">
        <v>1.49658</v>
      </c>
      <c r="JN299" s="1">
        <v>2.40601</v>
      </c>
      <c r="JO299" s="1">
        <v>1.54907</v>
      </c>
      <c r="JP299" s="1">
        <v>2.44751</v>
      </c>
      <c r="JQ299" s="1">
        <v>33.513</v>
      </c>
      <c r="JR299" s="1">
        <v>15.6993</v>
      </c>
      <c r="JS299" s="1">
        <v>18.0</v>
      </c>
      <c r="JT299" s="1">
        <v>490.757</v>
      </c>
      <c r="JU299" s="1">
        <v>430.022</v>
      </c>
      <c r="JV299" s="1">
        <v>22.4342</v>
      </c>
      <c r="JW299" s="1">
        <v>42.9554</v>
      </c>
      <c r="JX299" s="1">
        <v>30.0002</v>
      </c>
      <c r="JY299" s="1">
        <v>42.682</v>
      </c>
      <c r="JZ299" s="1">
        <v>42.505</v>
      </c>
      <c r="KA299" s="1">
        <v>17.5893</v>
      </c>
      <c r="KB299" s="1">
        <v>0.0</v>
      </c>
      <c r="KC299" s="1">
        <v>34.6787</v>
      </c>
      <c r="KD299" s="1">
        <v>16.8488</v>
      </c>
      <c r="KE299" s="1">
        <v>266.312</v>
      </c>
      <c r="KF299" s="1">
        <v>18.6432</v>
      </c>
      <c r="KG299" s="1">
        <v>98.579</v>
      </c>
      <c r="KH299" s="1">
        <v>92.026</v>
      </c>
    </row>
    <row r="300">
      <c r="A300" s="1">
        <v>299.0</v>
      </c>
      <c r="B300" s="1">
        <v>299.0</v>
      </c>
      <c r="C300" s="1">
        <v>1.6944450225E9</v>
      </c>
      <c r="D300" s="1">
        <v>10942.0</v>
      </c>
      <c r="E300" s="2">
        <v>45180.465532407405</v>
      </c>
      <c r="F300" s="3">
        <v>0.4655324074074074</v>
      </c>
      <c r="G300" s="1">
        <v>5.0</v>
      </c>
      <c r="H300" s="1" t="s">
        <v>305</v>
      </c>
      <c r="I300" s="1" t="s">
        <v>306</v>
      </c>
      <c r="J300" s="1">
        <v>1.69444501471429E9</v>
      </c>
      <c r="K300" s="1">
        <v>0.00736826268257416</v>
      </c>
      <c r="L300" s="1">
        <v>7.36826268257416</v>
      </c>
      <c r="M300" s="1">
        <v>28.0146055868805</v>
      </c>
      <c r="N300" s="1">
        <v>296.274653867573</v>
      </c>
      <c r="O300" s="1">
        <v>140.602833366685</v>
      </c>
      <c r="P300" s="1">
        <v>11.8900328730843</v>
      </c>
      <c r="Q300" s="1">
        <v>25.0543697420382</v>
      </c>
      <c r="R300" s="1">
        <v>0.319375460834207</v>
      </c>
      <c r="S300" s="1">
        <v>3.09327000044849</v>
      </c>
      <c r="T300" s="1">
        <v>0.30212171122593</v>
      </c>
      <c r="U300" s="1">
        <v>0.190298536591817</v>
      </c>
      <c r="V300" s="1">
        <v>321.509924099018</v>
      </c>
      <c r="W300" s="1">
        <v>27.6946119901336</v>
      </c>
      <c r="X300" s="1">
        <v>28.2977107142857</v>
      </c>
      <c r="Y300" s="1">
        <v>3.86120182332913</v>
      </c>
      <c r="Z300" s="1">
        <v>50.0718464978614</v>
      </c>
      <c r="AA300" s="1">
        <v>1.86867665885122</v>
      </c>
      <c r="AB300" s="1">
        <v>3.73199070845335</v>
      </c>
      <c r="AC300" s="1">
        <v>1.99252516447791</v>
      </c>
      <c r="AD300" s="1">
        <v>-324.940384301521</v>
      </c>
      <c r="AE300" s="1">
        <v>-97.3701434427918</v>
      </c>
      <c r="AF300" s="1">
        <v>-6.86189494453426</v>
      </c>
      <c r="AG300" s="1">
        <v>-107.662498589829</v>
      </c>
      <c r="AH300" s="1">
        <v>2.9683032834907</v>
      </c>
      <c r="AI300" s="1">
        <v>7.34291718314055</v>
      </c>
      <c r="AJ300" s="1">
        <v>28.0146055868805</v>
      </c>
      <c r="AK300" s="1">
        <v>288.428107298932</v>
      </c>
      <c r="AL300" s="1">
        <v>279.998393939394</v>
      </c>
      <c r="AM300" s="1">
        <v>-3.13379067050102</v>
      </c>
      <c r="AN300" s="1">
        <v>65.9528267642644</v>
      </c>
      <c r="AO300" s="1">
        <v>7.36826268257416</v>
      </c>
      <c r="AP300" s="1">
        <v>16.4837003909777</v>
      </c>
      <c r="AQ300" s="1">
        <v>22.1210127272727</v>
      </c>
      <c r="AR300" s="1">
        <v>0.00374798622760072</v>
      </c>
      <c r="AS300" s="1">
        <v>102.977707971484</v>
      </c>
      <c r="AT300" s="1">
        <v>2.0</v>
      </c>
      <c r="AU300" s="1">
        <v>0.0</v>
      </c>
      <c r="AV300" s="1">
        <v>1.0</v>
      </c>
      <c r="AW300" s="1">
        <v>0.0</v>
      </c>
      <c r="AX300" s="1">
        <v>44514.0</v>
      </c>
      <c r="AY300" s="1" t="s">
        <v>295</v>
      </c>
      <c r="AZ300" s="1" t="s">
        <v>295</v>
      </c>
      <c r="BA300" s="1">
        <v>0.0</v>
      </c>
      <c r="BB300" s="1">
        <v>0.0</v>
      </c>
      <c r="BC300" s="1">
        <v>0.0</v>
      </c>
      <c r="BD300" s="1">
        <v>0.0</v>
      </c>
      <c r="BE300" s="1" t="s">
        <v>295</v>
      </c>
      <c r="BF300" s="1" t="s">
        <v>295</v>
      </c>
      <c r="BG300" s="1">
        <v>0.0</v>
      </c>
      <c r="BH300" s="1">
        <v>0.0</v>
      </c>
      <c r="BI300" s="1">
        <v>0.0</v>
      </c>
      <c r="BJ300" s="1">
        <v>0.5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 t="s">
        <v>295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1.0</v>
      </c>
      <c r="CA300" s="1" t="s">
        <v>296</v>
      </c>
      <c r="CB300" s="1" t="s">
        <v>296</v>
      </c>
      <c r="CC300" s="1" t="s">
        <v>296</v>
      </c>
      <c r="CD300" s="1" t="s">
        <v>296</v>
      </c>
      <c r="CE300" s="1" t="s">
        <v>296</v>
      </c>
      <c r="CF300" s="1" t="s">
        <v>296</v>
      </c>
      <c r="CG300" s="1" t="s">
        <v>296</v>
      </c>
      <c r="CH300" s="1" t="s">
        <v>296</v>
      </c>
      <c r="CI300" s="1" t="s">
        <v>296</v>
      </c>
      <c r="CJ300" s="1" t="s">
        <v>296</v>
      </c>
      <c r="CK300" s="1" t="s">
        <v>296</v>
      </c>
      <c r="CL300" s="1" t="s">
        <v>296</v>
      </c>
      <c r="CM300" s="1" t="s">
        <v>296</v>
      </c>
      <c r="CN300" s="1" t="s">
        <v>296</v>
      </c>
      <c r="CO300" s="1" t="s">
        <v>296</v>
      </c>
      <c r="CP300" s="1" t="s">
        <v>296</v>
      </c>
      <c r="CQ300" s="1" t="s">
        <v>296</v>
      </c>
      <c r="CR300" s="1" t="s">
        <v>296</v>
      </c>
      <c r="CS300" s="1" t="s">
        <v>296</v>
      </c>
      <c r="CT300" s="1" t="s">
        <v>296</v>
      </c>
      <c r="CU300" s="1" t="s">
        <v>296</v>
      </c>
      <c r="CV300" s="1" t="s">
        <v>296</v>
      </c>
      <c r="CW300" s="1" t="s">
        <v>296</v>
      </c>
      <c r="CX300" s="1" t="s">
        <v>296</v>
      </c>
      <c r="CY300" s="1" t="s">
        <v>296</v>
      </c>
      <c r="CZ300" s="1" t="s">
        <v>296</v>
      </c>
      <c r="DA300" s="1" t="s">
        <v>296</v>
      </c>
      <c r="DB300" s="1" t="s">
        <v>296</v>
      </c>
      <c r="DC300" s="1" t="s">
        <v>296</v>
      </c>
      <c r="DD300" s="1" t="s">
        <v>296</v>
      </c>
      <c r="DE300" s="1" t="s">
        <v>296</v>
      </c>
      <c r="DF300" s="1" t="s">
        <v>296</v>
      </c>
      <c r="DG300" s="1" t="s">
        <v>296</v>
      </c>
      <c r="DH300" s="1" t="s">
        <v>296</v>
      </c>
      <c r="DI300" s="1">
        <v>1999.99821428571</v>
      </c>
      <c r="DJ300" s="1">
        <v>1681.19549953317</v>
      </c>
      <c r="DK300" s="1">
        <v>0.84059850030096</v>
      </c>
      <c r="DL300" s="1">
        <v>0.160755105580853</v>
      </c>
      <c r="DM300" s="1">
        <v>3.93</v>
      </c>
      <c r="DN300" s="1">
        <v>0.5</v>
      </c>
      <c r="DO300" s="1" t="s">
        <v>297</v>
      </c>
      <c r="DP300" s="1">
        <v>2.0</v>
      </c>
      <c r="DQ300" s="1" t="b">
        <v>1</v>
      </c>
      <c r="DR300" s="1">
        <v>1.69444501471429E9</v>
      </c>
      <c r="DS300" s="1">
        <v>296.274678571429</v>
      </c>
      <c r="DT300" s="1">
        <v>300.31775</v>
      </c>
      <c r="DU300" s="1">
        <v>22.0976035714286</v>
      </c>
      <c r="DV300" s="1">
        <v>16.4535714285714</v>
      </c>
      <c r="DW300" s="1">
        <v>319.825357142857</v>
      </c>
      <c r="DX300" s="1">
        <v>25.783375</v>
      </c>
      <c r="DY300" s="1">
        <v>499.996785714286</v>
      </c>
      <c r="DZ300" s="1">
        <v>84.4647357142857</v>
      </c>
      <c r="EA300" s="1">
        <v>0.0999390392857143</v>
      </c>
      <c r="EB300" s="1">
        <v>27.7138321428571</v>
      </c>
      <c r="EC300" s="1">
        <v>28.2977107142857</v>
      </c>
      <c r="ED300" s="1">
        <v>999.9</v>
      </c>
      <c r="EE300" s="1">
        <v>0.0</v>
      </c>
      <c r="EF300" s="1">
        <v>0.0</v>
      </c>
      <c r="EG300" s="1">
        <v>10011.8814285714</v>
      </c>
      <c r="EH300" s="1">
        <v>0.0</v>
      </c>
      <c r="EI300" s="1">
        <v>1738.91571428571</v>
      </c>
      <c r="EJ300" s="1">
        <v>-4.04310464285714</v>
      </c>
      <c r="EK300" s="1">
        <v>302.969357142857</v>
      </c>
      <c r="EL300" s="1">
        <v>305.341321428571</v>
      </c>
      <c r="EM300" s="1">
        <v>5.64402785714286</v>
      </c>
      <c r="EN300" s="1">
        <v>300.31775</v>
      </c>
      <c r="EO300" s="1">
        <v>16.4535714285714</v>
      </c>
      <c r="EP300" s="1">
        <v>1.86646857142857</v>
      </c>
      <c r="EQ300" s="1">
        <v>1.38974678571429</v>
      </c>
      <c r="ER300" s="1">
        <v>16.3548535714286</v>
      </c>
      <c r="ES300" s="1">
        <v>11.8061964285714</v>
      </c>
      <c r="ET300" s="1">
        <v>1999.99821428571</v>
      </c>
      <c r="EU300" s="1">
        <v>0.980001285714286</v>
      </c>
      <c r="EV300" s="1">
        <v>0.0199982428571428</v>
      </c>
      <c r="EW300" s="1">
        <v>0.0</v>
      </c>
      <c r="EX300" s="1">
        <v>262.88575</v>
      </c>
      <c r="EY300" s="1">
        <v>5.00078</v>
      </c>
      <c r="EZ300" s="1">
        <v>6414.21678571429</v>
      </c>
      <c r="FA300" s="1">
        <v>16379.6392857143</v>
      </c>
      <c r="FB300" s="1">
        <v>46.3101785714286</v>
      </c>
      <c r="FC300" s="1">
        <v>48.0531428571428</v>
      </c>
      <c r="FD300" s="1">
        <v>46.92825</v>
      </c>
      <c r="FE300" s="1">
        <v>47.2407142857143</v>
      </c>
      <c r="FF300" s="1">
        <v>46.7541428571429</v>
      </c>
      <c r="FG300" s="1">
        <v>1955.09821428571</v>
      </c>
      <c r="FH300" s="1">
        <v>39.9</v>
      </c>
      <c r="FI300" s="1">
        <v>0.0</v>
      </c>
      <c r="FJ300" s="1">
        <v>1.6944450231E9</v>
      </c>
      <c r="FK300" s="1">
        <v>0.0</v>
      </c>
      <c r="FL300" s="1">
        <v>262.83616</v>
      </c>
      <c r="FM300" s="1">
        <v>-5.80846154372644</v>
      </c>
      <c r="FN300" s="1">
        <v>113.7184618174</v>
      </c>
      <c r="FO300" s="1">
        <v>6414.96</v>
      </c>
      <c r="FP300" s="1">
        <v>15.0</v>
      </c>
      <c r="FQ300" s="1">
        <v>1.6944430726E9</v>
      </c>
      <c r="FR300" s="3">
        <v>0.44296296296296295</v>
      </c>
      <c r="FS300" s="1">
        <v>1.6944430726E9</v>
      </c>
      <c r="FT300" s="1">
        <v>1.6944430726E9</v>
      </c>
      <c r="FU300" s="1">
        <v>5.0</v>
      </c>
      <c r="FV300" s="1">
        <v>-0.144</v>
      </c>
      <c r="FW300" s="1">
        <v>0.006</v>
      </c>
      <c r="FX300" s="1">
        <v>-26.014</v>
      </c>
      <c r="FY300" s="1">
        <v>-3.404</v>
      </c>
      <c r="FZ300" s="1">
        <v>420.0</v>
      </c>
      <c r="GA300" s="1">
        <v>15.0</v>
      </c>
      <c r="GB300" s="1">
        <v>0.18</v>
      </c>
      <c r="GC300" s="1">
        <v>0.01</v>
      </c>
      <c r="GD300" s="1">
        <v>-4.7389395</v>
      </c>
      <c r="GE300" s="1">
        <v>13.637336510319</v>
      </c>
      <c r="GF300" s="1">
        <v>1.31527189075862</v>
      </c>
      <c r="GG300" s="1">
        <v>0.0</v>
      </c>
      <c r="GH300" s="1">
        <v>5.65218375</v>
      </c>
      <c r="GI300" s="1">
        <v>-0.208987429643531</v>
      </c>
      <c r="GJ300" s="1">
        <v>0.0230453269327536</v>
      </c>
      <c r="GK300" s="1">
        <v>1.0</v>
      </c>
      <c r="GL300" s="1">
        <v>1.0</v>
      </c>
      <c r="GM300" s="1">
        <v>2.0</v>
      </c>
      <c r="GN300" s="4">
        <v>45293.0</v>
      </c>
      <c r="GO300" s="1">
        <v>3.10374</v>
      </c>
      <c r="GP300" s="1">
        <v>2.75807</v>
      </c>
      <c r="GQ300" s="1">
        <v>0.0602541</v>
      </c>
      <c r="GR300" s="1">
        <v>0.0567453</v>
      </c>
      <c r="GS300" s="1">
        <v>0.103947</v>
      </c>
      <c r="GT300" s="1">
        <v>0.075858</v>
      </c>
      <c r="GU300" s="1">
        <v>23680.4</v>
      </c>
      <c r="GV300" s="1">
        <v>22370.0</v>
      </c>
      <c r="GW300" s="1">
        <v>25783.0</v>
      </c>
      <c r="GX300" s="1">
        <v>24089.5</v>
      </c>
      <c r="GY300" s="1">
        <v>37132.4</v>
      </c>
      <c r="GZ300" s="1">
        <v>32617.2</v>
      </c>
      <c r="HA300" s="1">
        <v>45124.1</v>
      </c>
      <c r="HB300" s="1">
        <v>38189.1</v>
      </c>
      <c r="HC300" s="1">
        <v>1.73212</v>
      </c>
      <c r="HD300" s="1">
        <v>1.62433</v>
      </c>
      <c r="HE300" s="1">
        <v>-0.0973158</v>
      </c>
      <c r="HF300" s="1">
        <v>0.0</v>
      </c>
      <c r="HG300" s="1">
        <v>29.8638</v>
      </c>
      <c r="HH300" s="1">
        <v>999.9</v>
      </c>
      <c r="HI300" s="1">
        <v>42.5</v>
      </c>
      <c r="HJ300" s="1">
        <v>30.3</v>
      </c>
      <c r="HK300" s="1">
        <v>21.809</v>
      </c>
      <c r="HL300" s="1">
        <v>61.5925</v>
      </c>
      <c r="HM300" s="1">
        <v>23.7059</v>
      </c>
      <c r="HN300" s="1">
        <v>1.0</v>
      </c>
      <c r="HO300" s="1">
        <v>1.40959</v>
      </c>
      <c r="HP300" s="1">
        <v>9.28105</v>
      </c>
      <c r="HQ300" s="1">
        <v>20.0663</v>
      </c>
      <c r="HR300" s="1">
        <v>5.20606</v>
      </c>
      <c r="HS300" s="1">
        <v>11.992</v>
      </c>
      <c r="HT300" s="1">
        <v>4.9597</v>
      </c>
      <c r="HU300" s="1">
        <v>3.27378</v>
      </c>
      <c r="HV300" s="1">
        <v>9999.0</v>
      </c>
      <c r="HW300" s="1">
        <v>9999.0</v>
      </c>
      <c r="HX300" s="1">
        <v>9999.0</v>
      </c>
      <c r="HY300" s="1">
        <v>163.5</v>
      </c>
      <c r="HZ300" s="1">
        <v>1.86373</v>
      </c>
      <c r="IA300" s="1">
        <v>1.85974</v>
      </c>
      <c r="IB300" s="1">
        <v>1.85806</v>
      </c>
      <c r="IC300" s="1">
        <v>1.85944</v>
      </c>
      <c r="ID300" s="1">
        <v>1.85959</v>
      </c>
      <c r="IE300" s="1">
        <v>1.85801</v>
      </c>
      <c r="IF300" s="1">
        <v>1.85711</v>
      </c>
      <c r="IG300" s="1">
        <v>1.85211</v>
      </c>
      <c r="IH300" s="1">
        <v>0.0</v>
      </c>
      <c r="II300" s="1">
        <v>0.0</v>
      </c>
      <c r="IJ300" s="1">
        <v>0.0</v>
      </c>
      <c r="IK300" s="1">
        <v>0.0</v>
      </c>
      <c r="IL300" s="1">
        <v>0.0</v>
      </c>
      <c r="IM300" s="1" t="s">
        <v>298</v>
      </c>
      <c r="IN300" s="1" t="s">
        <v>299</v>
      </c>
      <c r="IO300" s="1" t="s">
        <v>299</v>
      </c>
      <c r="IP300" s="1" t="s">
        <v>299</v>
      </c>
      <c r="IQ300" s="1" t="s">
        <v>299</v>
      </c>
      <c r="IR300" s="1">
        <v>0.0</v>
      </c>
      <c r="IS300" s="1">
        <v>100.0</v>
      </c>
      <c r="IT300" s="1">
        <v>100.0</v>
      </c>
      <c r="IU300" s="1">
        <v>-23.051</v>
      </c>
      <c r="IV300" s="1">
        <v>-3.6866</v>
      </c>
      <c r="IW300" s="1">
        <v>-16.3293297403975</v>
      </c>
      <c r="IX300" s="1">
        <v>-0.0250430352946089</v>
      </c>
      <c r="IY300" s="5">
        <v>8.20313728116533E-6</v>
      </c>
      <c r="IZ300" s="5">
        <v>-1.60171013836358E-9</v>
      </c>
      <c r="JA300" s="1">
        <v>-1.73308808178736</v>
      </c>
      <c r="JB300" s="1">
        <v>-0.154229800669789</v>
      </c>
      <c r="JC300" s="1">
        <v>0.00448218011029697</v>
      </c>
      <c r="JD300" s="5">
        <v>-5.57628094502494E-5</v>
      </c>
      <c r="JE300" s="1">
        <v>4.0</v>
      </c>
      <c r="JF300" s="1">
        <v>1967.0</v>
      </c>
      <c r="JG300" s="1">
        <v>1.0</v>
      </c>
      <c r="JH300" s="1">
        <v>28.0</v>
      </c>
      <c r="JI300" s="1">
        <v>32.5</v>
      </c>
      <c r="JJ300" s="1">
        <v>32.5</v>
      </c>
      <c r="JK300" s="1">
        <v>0.837402</v>
      </c>
      <c r="JL300" s="1">
        <v>2.62939</v>
      </c>
      <c r="JM300" s="1">
        <v>1.49658</v>
      </c>
      <c r="JN300" s="1">
        <v>2.40723</v>
      </c>
      <c r="JO300" s="1">
        <v>1.54907</v>
      </c>
      <c r="JP300" s="1">
        <v>2.44019</v>
      </c>
      <c r="JQ300" s="1">
        <v>33.513</v>
      </c>
      <c r="JR300" s="1">
        <v>15.6993</v>
      </c>
      <c r="JS300" s="1">
        <v>18.0</v>
      </c>
      <c r="JT300" s="1">
        <v>490.495</v>
      </c>
      <c r="JU300" s="1">
        <v>430.127</v>
      </c>
      <c r="JV300" s="1">
        <v>22.4357</v>
      </c>
      <c r="JW300" s="1">
        <v>42.956</v>
      </c>
      <c r="JX300" s="1">
        <v>30.0003</v>
      </c>
      <c r="JY300" s="1">
        <v>42.6864</v>
      </c>
      <c r="JZ300" s="1">
        <v>42.5093</v>
      </c>
      <c r="KA300" s="1">
        <v>16.8414</v>
      </c>
      <c r="KB300" s="1">
        <v>0.0</v>
      </c>
      <c r="KC300" s="1">
        <v>34.6787</v>
      </c>
      <c r="KD300" s="1">
        <v>16.8597</v>
      </c>
      <c r="KE300" s="1">
        <v>246.281</v>
      </c>
      <c r="KF300" s="1">
        <v>18.6153</v>
      </c>
      <c r="KG300" s="1">
        <v>98.5796</v>
      </c>
      <c r="KH300" s="1">
        <v>92.0259</v>
      </c>
    </row>
    <row r="301">
      <c r="A301" s="1">
        <v>300.0</v>
      </c>
      <c r="B301" s="1">
        <v>300.0</v>
      </c>
      <c r="C301" s="1">
        <v>1.6944450275E9</v>
      </c>
      <c r="D301" s="1">
        <v>10947.0</v>
      </c>
      <c r="E301" s="2">
        <v>45180.46559027778</v>
      </c>
      <c r="F301" s="3">
        <v>0.4655902777777778</v>
      </c>
      <c r="G301" s="1">
        <v>5.0</v>
      </c>
      <c r="H301" s="1" t="s">
        <v>305</v>
      </c>
      <c r="I301" s="6" t="s">
        <v>306</v>
      </c>
      <c r="J301" s="1">
        <v>1.69444502E9</v>
      </c>
      <c r="K301" s="1">
        <v>0.0073518406661597</v>
      </c>
      <c r="L301" s="1">
        <v>7.35184066615971</v>
      </c>
      <c r="M301" s="1">
        <v>26.7458708100348</v>
      </c>
      <c r="N301" s="1">
        <v>279.940531996268</v>
      </c>
      <c r="O301" s="1">
        <v>131.27858938395</v>
      </c>
      <c r="P301" s="1">
        <v>11.1016279435763</v>
      </c>
      <c r="Q301" s="1">
        <v>23.6732863076401</v>
      </c>
      <c r="R301" s="1">
        <v>0.318994071094563</v>
      </c>
      <c r="S301" s="1">
        <v>3.09219611140084</v>
      </c>
      <c r="T301" s="1">
        <v>0.301774680717537</v>
      </c>
      <c r="U301" s="1">
        <v>0.190078772301245</v>
      </c>
      <c r="V301" s="1">
        <v>321.507549099011</v>
      </c>
      <c r="W301" s="1">
        <v>27.697819210777</v>
      </c>
      <c r="X301" s="1">
        <v>28.2932666666667</v>
      </c>
      <c r="Y301" s="1">
        <v>3.86020381459286</v>
      </c>
      <c r="Z301" s="1">
        <v>50.1048393346192</v>
      </c>
      <c r="AA301" s="1">
        <v>1.86981704581364</v>
      </c>
      <c r="AB301" s="1">
        <v>3.73180928358296</v>
      </c>
      <c r="AC301" s="1">
        <v>1.99038676877922</v>
      </c>
      <c r="AD301" s="1">
        <v>-324.216173377643</v>
      </c>
      <c r="AE301" s="1">
        <v>-96.7342115800166</v>
      </c>
      <c r="AF301" s="1">
        <v>-6.81926750747195</v>
      </c>
      <c r="AG301" s="1">
        <v>-106.262103366121</v>
      </c>
      <c r="AH301" s="1">
        <v>1.60072339058041</v>
      </c>
      <c r="AI301" s="1">
        <v>7.32993544478181</v>
      </c>
      <c r="AJ301" s="1">
        <v>26.7458708100348</v>
      </c>
      <c r="AK301" s="1">
        <v>271.51157174884</v>
      </c>
      <c r="AL301" s="1">
        <v>264.201806060606</v>
      </c>
      <c r="AM301" s="1">
        <v>-3.1576653260591</v>
      </c>
      <c r="AN301" s="1">
        <v>65.9528267642644</v>
      </c>
      <c r="AO301" s="1">
        <v>7.35184066615971</v>
      </c>
      <c r="AP301" s="1">
        <v>16.4829654709791</v>
      </c>
      <c r="AQ301" s="1">
        <v>22.1302466666667</v>
      </c>
      <c r="AR301" s="1">
        <v>4.87193874629E-4</v>
      </c>
      <c r="AS301" s="1">
        <v>102.977707971484</v>
      </c>
      <c r="AT301" s="1">
        <v>2.0</v>
      </c>
      <c r="AU301" s="1">
        <v>0.0</v>
      </c>
      <c r="AV301" s="1">
        <v>1.0</v>
      </c>
      <c r="AW301" s="1">
        <v>0.0</v>
      </c>
      <c r="AX301" s="1">
        <v>44586.0</v>
      </c>
      <c r="AY301" s="1" t="s">
        <v>295</v>
      </c>
      <c r="AZ301" s="1" t="s">
        <v>295</v>
      </c>
      <c r="BA301" s="1">
        <v>0.0</v>
      </c>
      <c r="BB301" s="1">
        <v>0.0</v>
      </c>
      <c r="BC301" s="1">
        <v>0.0</v>
      </c>
      <c r="BD301" s="1">
        <v>0.0</v>
      </c>
      <c r="BE301" s="1" t="s">
        <v>295</v>
      </c>
      <c r="BF301" s="1" t="s">
        <v>295</v>
      </c>
      <c r="BG301" s="1">
        <v>0.0</v>
      </c>
      <c r="BH301" s="1">
        <v>0.0</v>
      </c>
      <c r="BI301" s="1">
        <v>0.0</v>
      </c>
      <c r="BJ301" s="1">
        <v>0.5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 t="s">
        <v>295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1.0</v>
      </c>
      <c r="CA301" s="1" t="s">
        <v>296</v>
      </c>
      <c r="CB301" s="1" t="s">
        <v>296</v>
      </c>
      <c r="CC301" s="1" t="s">
        <v>296</v>
      </c>
      <c r="CD301" s="1" t="s">
        <v>296</v>
      </c>
      <c r="CE301" s="1" t="s">
        <v>296</v>
      </c>
      <c r="CF301" s="1" t="s">
        <v>296</v>
      </c>
      <c r="CG301" s="1" t="s">
        <v>296</v>
      </c>
      <c r="CH301" s="1" t="s">
        <v>296</v>
      </c>
      <c r="CI301" s="1" t="s">
        <v>296</v>
      </c>
      <c r="CJ301" s="1" t="s">
        <v>296</v>
      </c>
      <c r="CK301" s="1" t="s">
        <v>296</v>
      </c>
      <c r="CL301" s="1" t="s">
        <v>296</v>
      </c>
      <c r="CM301" s="1" t="s">
        <v>296</v>
      </c>
      <c r="CN301" s="1" t="s">
        <v>296</v>
      </c>
      <c r="CO301" s="1" t="s">
        <v>296</v>
      </c>
      <c r="CP301" s="1" t="s">
        <v>296</v>
      </c>
      <c r="CQ301" s="1" t="s">
        <v>296</v>
      </c>
      <c r="CR301" s="1" t="s">
        <v>296</v>
      </c>
      <c r="CS301" s="1" t="s">
        <v>296</v>
      </c>
      <c r="CT301" s="1" t="s">
        <v>296</v>
      </c>
      <c r="CU301" s="1" t="s">
        <v>296</v>
      </c>
      <c r="CV301" s="1" t="s">
        <v>296</v>
      </c>
      <c r="CW301" s="1" t="s">
        <v>296</v>
      </c>
      <c r="CX301" s="1" t="s">
        <v>296</v>
      </c>
      <c r="CY301" s="1" t="s">
        <v>296</v>
      </c>
      <c r="CZ301" s="1" t="s">
        <v>296</v>
      </c>
      <c r="DA301" s="1" t="s">
        <v>296</v>
      </c>
      <c r="DB301" s="1" t="s">
        <v>296</v>
      </c>
      <c r="DC301" s="1" t="s">
        <v>296</v>
      </c>
      <c r="DD301" s="1" t="s">
        <v>296</v>
      </c>
      <c r="DE301" s="1" t="s">
        <v>296</v>
      </c>
      <c r="DF301" s="1" t="s">
        <v>296</v>
      </c>
      <c r="DG301" s="1" t="s">
        <v>296</v>
      </c>
      <c r="DH301" s="1" t="s">
        <v>296</v>
      </c>
      <c r="DI301" s="1">
        <v>1999.98333333333</v>
      </c>
      <c r="DJ301" s="1">
        <v>1681.18299953317</v>
      </c>
      <c r="DK301" s="1">
        <v>0.840598504754123</v>
      </c>
      <c r="DL301" s="1">
        <v>0.160755114175457</v>
      </c>
      <c r="DM301" s="1">
        <v>3.93</v>
      </c>
      <c r="DN301" s="1">
        <v>0.5</v>
      </c>
      <c r="DO301" s="1" t="s">
        <v>297</v>
      </c>
      <c r="DP301" s="1">
        <v>2.0</v>
      </c>
      <c r="DQ301" s="1" t="b">
        <v>1</v>
      </c>
      <c r="DR301" s="1">
        <v>1.69444502E9</v>
      </c>
      <c r="DS301" s="1">
        <v>279.940555555556</v>
      </c>
      <c r="DT301" s="1">
        <v>282.811555555556</v>
      </c>
      <c r="DU301" s="1">
        <v>22.1108962962963</v>
      </c>
      <c r="DV301" s="1">
        <v>16.4769518518519</v>
      </c>
      <c r="DW301" s="1">
        <v>303.15137037037</v>
      </c>
      <c r="DX301" s="1">
        <v>25.7971333333333</v>
      </c>
      <c r="DY301" s="1">
        <v>499.999703703704</v>
      </c>
      <c r="DZ301" s="1">
        <v>84.4654518518519</v>
      </c>
      <c r="EA301" s="1">
        <v>0.0999597333333333</v>
      </c>
      <c r="EB301" s="1">
        <v>27.713</v>
      </c>
      <c r="EC301" s="1">
        <v>28.2932666666667</v>
      </c>
      <c r="ED301" s="1">
        <v>999.9</v>
      </c>
      <c r="EE301" s="1">
        <v>0.0</v>
      </c>
      <c r="EF301" s="1">
        <v>0.0</v>
      </c>
      <c r="EG301" s="1">
        <v>10006.6481481481</v>
      </c>
      <c r="EH301" s="1">
        <v>0.0</v>
      </c>
      <c r="EI301" s="1">
        <v>1743.74777777778</v>
      </c>
      <c r="EJ301" s="1">
        <v>-2.87101481481481</v>
      </c>
      <c r="EK301" s="1">
        <v>286.270111111111</v>
      </c>
      <c r="EL301" s="1">
        <v>287.549444444444</v>
      </c>
      <c r="EM301" s="1">
        <v>5.63393259259259</v>
      </c>
      <c r="EN301" s="1">
        <v>282.811555555556</v>
      </c>
      <c r="EO301" s="1">
        <v>16.4769518518519</v>
      </c>
      <c r="EP301" s="1">
        <v>1.86760666666667</v>
      </c>
      <c r="EQ301" s="1">
        <v>1.39173296296296</v>
      </c>
      <c r="ER301" s="1">
        <v>16.3644185185185</v>
      </c>
      <c r="ES301" s="1">
        <v>11.8278592592593</v>
      </c>
      <c r="ET301" s="1">
        <v>1999.98333333333</v>
      </c>
      <c r="EU301" s="1">
        <v>0.980001111111111</v>
      </c>
      <c r="EV301" s="1">
        <v>0.0199984185185185</v>
      </c>
      <c r="EW301" s="1">
        <v>0.0</v>
      </c>
      <c r="EX301" s="1">
        <v>262.394148148148</v>
      </c>
      <c r="EY301" s="1">
        <v>5.00078</v>
      </c>
      <c r="EZ301" s="1">
        <v>6413.89740740741</v>
      </c>
      <c r="FA301" s="1">
        <v>16379.5074074074</v>
      </c>
      <c r="FB301" s="1">
        <v>46.3192962962963</v>
      </c>
      <c r="FC301" s="1">
        <v>48.0574074074074</v>
      </c>
      <c r="FD301" s="1">
        <v>46.9302592592593</v>
      </c>
      <c r="FE301" s="1">
        <v>47.2518888888889</v>
      </c>
      <c r="FF301" s="1">
        <v>46.759037037037</v>
      </c>
      <c r="FG301" s="1">
        <v>1955.08333333333</v>
      </c>
      <c r="FH301" s="1">
        <v>39.9</v>
      </c>
      <c r="FI301" s="1">
        <v>0.0</v>
      </c>
      <c r="FJ301" s="1">
        <v>1.6944450279E9</v>
      </c>
      <c r="FK301" s="1">
        <v>0.0</v>
      </c>
      <c r="FL301" s="1">
        <v>262.34444</v>
      </c>
      <c r="FM301" s="1">
        <v>-6.66446152770625</v>
      </c>
      <c r="FN301" s="1">
        <v>-17.2615385200815</v>
      </c>
      <c r="FO301" s="1">
        <v>6414.0576</v>
      </c>
      <c r="FP301" s="1">
        <v>15.0</v>
      </c>
      <c r="FQ301" s="1">
        <v>1.6944430726E9</v>
      </c>
      <c r="FR301" s="3">
        <v>0.44296296296296295</v>
      </c>
      <c r="FS301" s="1">
        <v>1.6944430726E9</v>
      </c>
      <c r="FT301" s="1">
        <v>1.6944430726E9</v>
      </c>
      <c r="FU301" s="1">
        <v>5.0</v>
      </c>
      <c r="FV301" s="1">
        <v>-0.144</v>
      </c>
      <c r="FW301" s="1">
        <v>0.006</v>
      </c>
      <c r="FX301" s="1">
        <v>-26.014</v>
      </c>
      <c r="FY301" s="1">
        <v>-3.404</v>
      </c>
      <c r="FZ301" s="1">
        <v>420.0</v>
      </c>
      <c r="GA301" s="1">
        <v>15.0</v>
      </c>
      <c r="GB301" s="1">
        <v>0.18</v>
      </c>
      <c r="GC301" s="1">
        <v>0.01</v>
      </c>
      <c r="GD301" s="1">
        <v>-3.57844475</v>
      </c>
      <c r="GE301" s="1">
        <v>13.2089237898687</v>
      </c>
      <c r="GF301" s="1">
        <v>1.27172227338556</v>
      </c>
      <c r="GG301" s="1">
        <v>0.0</v>
      </c>
      <c r="GH301" s="1">
        <v>5.644328</v>
      </c>
      <c r="GI301" s="1">
        <v>-0.114307091932471</v>
      </c>
      <c r="GJ301" s="1">
        <v>0.0191555442626932</v>
      </c>
      <c r="GK301" s="1">
        <v>1.0</v>
      </c>
      <c r="GL301" s="1">
        <v>1.0</v>
      </c>
      <c r="GM301" s="1">
        <v>2.0</v>
      </c>
      <c r="GN301" s="4">
        <v>45293.0</v>
      </c>
      <c r="GO301" s="1">
        <v>3.10378</v>
      </c>
      <c r="GP301" s="1">
        <v>2.75807</v>
      </c>
      <c r="GQ301" s="1">
        <v>0.0575923</v>
      </c>
      <c r="GR301" s="1">
        <v>0.0538679</v>
      </c>
      <c r="GS301" s="1">
        <v>0.103973</v>
      </c>
      <c r="GT301" s="1">
        <v>0.0758689</v>
      </c>
      <c r="GU301" s="1">
        <v>23747.1</v>
      </c>
      <c r="GV301" s="1">
        <v>22438.1</v>
      </c>
      <c r="GW301" s="1">
        <v>25782.7</v>
      </c>
      <c r="GX301" s="1">
        <v>24089.5</v>
      </c>
      <c r="GY301" s="1">
        <v>37130.9</v>
      </c>
      <c r="GZ301" s="1">
        <v>32616.7</v>
      </c>
      <c r="HA301" s="1">
        <v>45123.9</v>
      </c>
      <c r="HB301" s="1">
        <v>38189.3</v>
      </c>
      <c r="HC301" s="1">
        <v>1.73242</v>
      </c>
      <c r="HD301" s="1">
        <v>1.62423</v>
      </c>
      <c r="HE301" s="1">
        <v>-0.094831</v>
      </c>
      <c r="HF301" s="1">
        <v>0.0</v>
      </c>
      <c r="HG301" s="1">
        <v>29.8572</v>
      </c>
      <c r="HH301" s="1">
        <v>999.9</v>
      </c>
      <c r="HI301" s="1">
        <v>42.6</v>
      </c>
      <c r="HJ301" s="1">
        <v>30.3</v>
      </c>
      <c r="HK301" s="1">
        <v>21.8611</v>
      </c>
      <c r="HL301" s="1">
        <v>61.6925</v>
      </c>
      <c r="HM301" s="1">
        <v>23.766</v>
      </c>
      <c r="HN301" s="1">
        <v>1.0</v>
      </c>
      <c r="HO301" s="1">
        <v>1.40993</v>
      </c>
      <c r="HP301" s="1">
        <v>9.28105</v>
      </c>
      <c r="HQ301" s="1">
        <v>20.0665</v>
      </c>
      <c r="HR301" s="1">
        <v>5.20801</v>
      </c>
      <c r="HS301" s="1">
        <v>11.992</v>
      </c>
      <c r="HT301" s="1">
        <v>4.96015</v>
      </c>
      <c r="HU301" s="1">
        <v>3.27415</v>
      </c>
      <c r="HV301" s="1">
        <v>9999.0</v>
      </c>
      <c r="HW301" s="1">
        <v>9999.0</v>
      </c>
      <c r="HX301" s="1">
        <v>9999.0</v>
      </c>
      <c r="HY301" s="1">
        <v>163.5</v>
      </c>
      <c r="HZ301" s="1">
        <v>1.86375</v>
      </c>
      <c r="IA301" s="1">
        <v>1.85974</v>
      </c>
      <c r="IB301" s="1">
        <v>1.85805</v>
      </c>
      <c r="IC301" s="1">
        <v>1.85944</v>
      </c>
      <c r="ID301" s="1">
        <v>1.85959</v>
      </c>
      <c r="IE301" s="1">
        <v>1.85803</v>
      </c>
      <c r="IF301" s="1">
        <v>1.85711</v>
      </c>
      <c r="IG301" s="1">
        <v>1.85211</v>
      </c>
      <c r="IH301" s="1">
        <v>0.0</v>
      </c>
      <c r="II301" s="1">
        <v>0.0</v>
      </c>
      <c r="IJ301" s="1">
        <v>0.0</v>
      </c>
      <c r="IK301" s="1">
        <v>0.0</v>
      </c>
      <c r="IL301" s="1">
        <v>0.0</v>
      </c>
      <c r="IM301" s="1" t="s">
        <v>298</v>
      </c>
      <c r="IN301" s="1" t="s">
        <v>299</v>
      </c>
      <c r="IO301" s="1" t="s">
        <v>299</v>
      </c>
      <c r="IP301" s="1" t="s">
        <v>299</v>
      </c>
      <c r="IQ301" s="1" t="s">
        <v>299</v>
      </c>
      <c r="IR301" s="1">
        <v>0.0</v>
      </c>
      <c r="IS301" s="1">
        <v>100.0</v>
      </c>
      <c r="IT301" s="1">
        <v>100.0</v>
      </c>
      <c r="IU301" s="1">
        <v>-22.724</v>
      </c>
      <c r="IV301" s="1">
        <v>-3.687</v>
      </c>
      <c r="IW301" s="1">
        <v>-16.3293297403975</v>
      </c>
      <c r="IX301" s="1">
        <v>-0.0250430352946089</v>
      </c>
      <c r="IY301" s="5">
        <v>8.20313728116533E-6</v>
      </c>
      <c r="IZ301" s="5">
        <v>-1.60171013836358E-9</v>
      </c>
      <c r="JA301" s="1">
        <v>-1.73308808178736</v>
      </c>
      <c r="JB301" s="1">
        <v>-0.154229800669789</v>
      </c>
      <c r="JC301" s="1">
        <v>0.00448218011029697</v>
      </c>
      <c r="JD301" s="5">
        <v>-5.57628094502494E-5</v>
      </c>
      <c r="JE301" s="1">
        <v>4.0</v>
      </c>
      <c r="JF301" s="1">
        <v>1967.0</v>
      </c>
      <c r="JG301" s="1">
        <v>1.0</v>
      </c>
      <c r="JH301" s="1">
        <v>28.0</v>
      </c>
      <c r="JI301" s="1">
        <v>32.6</v>
      </c>
      <c r="JJ301" s="1">
        <v>32.6</v>
      </c>
      <c r="JK301" s="1">
        <v>0.795898</v>
      </c>
      <c r="JL301" s="1">
        <v>2.63306</v>
      </c>
      <c r="JM301" s="1">
        <v>1.49658</v>
      </c>
      <c r="JN301" s="1">
        <v>2.40723</v>
      </c>
      <c r="JO301" s="1">
        <v>1.54907</v>
      </c>
      <c r="JP301" s="1">
        <v>2.42676</v>
      </c>
      <c r="JQ301" s="1">
        <v>33.513</v>
      </c>
      <c r="JR301" s="1">
        <v>15.6993</v>
      </c>
      <c r="JS301" s="1">
        <v>18.0</v>
      </c>
      <c r="JT301" s="1">
        <v>490.71</v>
      </c>
      <c r="JU301" s="1">
        <v>430.087</v>
      </c>
      <c r="JV301" s="1">
        <v>22.4399</v>
      </c>
      <c r="JW301" s="1">
        <v>42.9598</v>
      </c>
      <c r="JX301" s="1">
        <v>30.0001</v>
      </c>
      <c r="JY301" s="1">
        <v>42.6902</v>
      </c>
      <c r="JZ301" s="1">
        <v>42.5137</v>
      </c>
      <c r="KA301" s="1">
        <v>16.013</v>
      </c>
      <c r="KB301" s="1">
        <v>0.0</v>
      </c>
      <c r="KC301" s="1">
        <v>34.6787</v>
      </c>
      <c r="KD301" s="1">
        <v>16.8739</v>
      </c>
      <c r="KE301" s="1">
        <v>232.89</v>
      </c>
      <c r="KF301" s="1">
        <v>18.59</v>
      </c>
      <c r="KG301" s="1">
        <v>98.5789</v>
      </c>
      <c r="KH301" s="1">
        <v>92.0264</v>
      </c>
    </row>
    <row r="302">
      <c r="A302" s="1">
        <v>301.0</v>
      </c>
      <c r="B302" s="1">
        <v>301.0</v>
      </c>
      <c r="C302" s="1">
        <v>1.6944450325E9</v>
      </c>
      <c r="D302" s="1">
        <v>10952.0</v>
      </c>
      <c r="E302" s="2">
        <v>45180.46564814815</v>
      </c>
      <c r="F302" s="3">
        <v>0.46564814814814814</v>
      </c>
      <c r="G302" s="1">
        <v>5.0</v>
      </c>
      <c r="H302" s="1" t="s">
        <v>305</v>
      </c>
      <c r="I302" s="1" t="s">
        <v>306</v>
      </c>
      <c r="J302" s="1">
        <v>1.69444502471429E9</v>
      </c>
      <c r="K302" s="1">
        <v>0.00735695510876863</v>
      </c>
      <c r="L302" s="1">
        <v>7.35695510876863</v>
      </c>
      <c r="M302" s="1">
        <v>25.2438766401553</v>
      </c>
      <c r="N302" s="1">
        <v>265.416692018099</v>
      </c>
      <c r="O302" s="1">
        <v>125.17674282166</v>
      </c>
      <c r="P302" s="1">
        <v>10.5856220185653</v>
      </c>
      <c r="Q302" s="1">
        <v>22.4450701926666</v>
      </c>
      <c r="R302" s="1">
        <v>0.319300773260209</v>
      </c>
      <c r="S302" s="1">
        <v>3.09117485144696</v>
      </c>
      <c r="T302" s="1">
        <v>0.302043847855938</v>
      </c>
      <c r="U302" s="1">
        <v>0.190250110442716</v>
      </c>
      <c r="V302" s="1">
        <v>321.504794099003</v>
      </c>
      <c r="W302" s="1">
        <v>27.699434617413</v>
      </c>
      <c r="X302" s="1">
        <v>28.2965464285714</v>
      </c>
      <c r="Y302" s="1">
        <v>3.86094033558148</v>
      </c>
      <c r="Z302" s="1">
        <v>50.1271613498856</v>
      </c>
      <c r="AA302" s="1">
        <v>1.87096701243954</v>
      </c>
      <c r="AB302" s="1">
        <v>3.73244157868878</v>
      </c>
      <c r="AC302" s="1">
        <v>1.98997332314194</v>
      </c>
      <c r="AD302" s="1">
        <v>-324.441720296697</v>
      </c>
      <c r="AE302" s="1">
        <v>-96.7655510213466</v>
      </c>
      <c r="AF302" s="1">
        <v>-6.82394060493227</v>
      </c>
      <c r="AG302" s="1">
        <v>-106.526417823972</v>
      </c>
      <c r="AH302" s="1">
        <v>0.323127578420626</v>
      </c>
      <c r="AI302" s="1">
        <v>7.33868796330493</v>
      </c>
      <c r="AJ302" s="1">
        <v>25.2438766401553</v>
      </c>
      <c r="AK302" s="1">
        <v>254.703020238801</v>
      </c>
      <c r="AL302" s="1">
        <v>248.509848484848</v>
      </c>
      <c r="AM302" s="1">
        <v>-3.13895468332959</v>
      </c>
      <c r="AN302" s="1">
        <v>65.9528267642644</v>
      </c>
      <c r="AO302" s="1">
        <v>7.35695510876863</v>
      </c>
      <c r="AP302" s="1">
        <v>16.4857912599498</v>
      </c>
      <c r="AQ302" s="1">
        <v>22.1387339393939</v>
      </c>
      <c r="AR302" s="1">
        <v>2.5028144494365E-4</v>
      </c>
      <c r="AS302" s="1">
        <v>102.977707971484</v>
      </c>
      <c r="AT302" s="1">
        <v>2.0</v>
      </c>
      <c r="AU302" s="1">
        <v>0.0</v>
      </c>
      <c r="AV302" s="1">
        <v>1.0</v>
      </c>
      <c r="AW302" s="1">
        <v>0.0</v>
      </c>
      <c r="AX302" s="1">
        <v>44545.0</v>
      </c>
      <c r="AY302" s="1" t="s">
        <v>295</v>
      </c>
      <c r="AZ302" s="1" t="s">
        <v>295</v>
      </c>
      <c r="BA302" s="1">
        <v>0.0</v>
      </c>
      <c r="BB302" s="1">
        <v>0.0</v>
      </c>
      <c r="BC302" s="1">
        <v>0.0</v>
      </c>
      <c r="BD302" s="1">
        <v>0.0</v>
      </c>
      <c r="BE302" s="1" t="s">
        <v>295</v>
      </c>
      <c r="BF302" s="1" t="s">
        <v>295</v>
      </c>
      <c r="BG302" s="1">
        <v>0.0</v>
      </c>
      <c r="BH302" s="1">
        <v>0.0</v>
      </c>
      <c r="BI302" s="1">
        <v>0.0</v>
      </c>
      <c r="BJ302" s="1">
        <v>0.5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 t="s">
        <v>295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1.0</v>
      </c>
      <c r="CA302" s="1" t="s">
        <v>296</v>
      </c>
      <c r="CB302" s="1" t="s">
        <v>296</v>
      </c>
      <c r="CC302" s="1" t="s">
        <v>296</v>
      </c>
      <c r="CD302" s="1" t="s">
        <v>296</v>
      </c>
      <c r="CE302" s="1" t="s">
        <v>296</v>
      </c>
      <c r="CF302" s="1" t="s">
        <v>296</v>
      </c>
      <c r="CG302" s="1" t="s">
        <v>296</v>
      </c>
      <c r="CH302" s="1" t="s">
        <v>296</v>
      </c>
      <c r="CI302" s="1" t="s">
        <v>296</v>
      </c>
      <c r="CJ302" s="1" t="s">
        <v>296</v>
      </c>
      <c r="CK302" s="1" t="s">
        <v>296</v>
      </c>
      <c r="CL302" s="1" t="s">
        <v>296</v>
      </c>
      <c r="CM302" s="1" t="s">
        <v>296</v>
      </c>
      <c r="CN302" s="1" t="s">
        <v>296</v>
      </c>
      <c r="CO302" s="1" t="s">
        <v>296</v>
      </c>
      <c r="CP302" s="1" t="s">
        <v>296</v>
      </c>
      <c r="CQ302" s="1" t="s">
        <v>296</v>
      </c>
      <c r="CR302" s="1" t="s">
        <v>296</v>
      </c>
      <c r="CS302" s="1" t="s">
        <v>296</v>
      </c>
      <c r="CT302" s="1" t="s">
        <v>296</v>
      </c>
      <c r="CU302" s="1" t="s">
        <v>296</v>
      </c>
      <c r="CV302" s="1" t="s">
        <v>296</v>
      </c>
      <c r="CW302" s="1" t="s">
        <v>296</v>
      </c>
      <c r="CX302" s="1" t="s">
        <v>296</v>
      </c>
      <c r="CY302" s="1" t="s">
        <v>296</v>
      </c>
      <c r="CZ302" s="1" t="s">
        <v>296</v>
      </c>
      <c r="DA302" s="1" t="s">
        <v>296</v>
      </c>
      <c r="DB302" s="1" t="s">
        <v>296</v>
      </c>
      <c r="DC302" s="1" t="s">
        <v>296</v>
      </c>
      <c r="DD302" s="1" t="s">
        <v>296</v>
      </c>
      <c r="DE302" s="1" t="s">
        <v>296</v>
      </c>
      <c r="DF302" s="1" t="s">
        <v>296</v>
      </c>
      <c r="DG302" s="1" t="s">
        <v>296</v>
      </c>
      <c r="DH302" s="1" t="s">
        <v>296</v>
      </c>
      <c r="DI302" s="1">
        <v>1999.96607142857</v>
      </c>
      <c r="DJ302" s="1">
        <v>1681.16849953316</v>
      </c>
      <c r="DK302" s="1">
        <v>0.840598509919874</v>
      </c>
      <c r="DL302" s="1">
        <v>0.160755124145358</v>
      </c>
      <c r="DM302" s="1">
        <v>3.93</v>
      </c>
      <c r="DN302" s="1">
        <v>0.5</v>
      </c>
      <c r="DO302" s="1" t="s">
        <v>297</v>
      </c>
      <c r="DP302" s="1">
        <v>2.0</v>
      </c>
      <c r="DQ302" s="1" t="b">
        <v>1</v>
      </c>
      <c r="DR302" s="1">
        <v>1.69444502471429E9</v>
      </c>
      <c r="DS302" s="1">
        <v>265.416714285714</v>
      </c>
      <c r="DT302" s="1">
        <v>267.201714285714</v>
      </c>
      <c r="DU302" s="1">
        <v>22.1244964285714</v>
      </c>
      <c r="DV302" s="1">
        <v>16.4837714285714</v>
      </c>
      <c r="DW302" s="1">
        <v>288.32175</v>
      </c>
      <c r="DX302" s="1">
        <v>25.8112178571429</v>
      </c>
      <c r="DY302" s="1">
        <v>499.988035714286</v>
      </c>
      <c r="DZ302" s="1">
        <v>84.4654928571428</v>
      </c>
      <c r="EA302" s="1">
        <v>0.0999126642857143</v>
      </c>
      <c r="EB302" s="1">
        <v>27.7159</v>
      </c>
      <c r="EC302" s="1">
        <v>28.2965464285714</v>
      </c>
      <c r="ED302" s="1">
        <v>999.9</v>
      </c>
      <c r="EE302" s="1">
        <v>0.0</v>
      </c>
      <c r="EF302" s="1">
        <v>0.0</v>
      </c>
      <c r="EG302" s="1">
        <v>10001.7482142857</v>
      </c>
      <c r="EH302" s="1">
        <v>0.0</v>
      </c>
      <c r="EI302" s="1">
        <v>1747.75928571429</v>
      </c>
      <c r="EJ302" s="1">
        <v>-1.78504552142857</v>
      </c>
      <c r="EK302" s="1">
        <v>271.421607142857</v>
      </c>
      <c r="EL302" s="1">
        <v>271.680107142857</v>
      </c>
      <c r="EM302" s="1">
        <v>5.64072714285714</v>
      </c>
      <c r="EN302" s="1">
        <v>267.201714285714</v>
      </c>
      <c r="EO302" s="1">
        <v>16.4837714285714</v>
      </c>
      <c r="EP302" s="1">
        <v>1.86875642857143</v>
      </c>
      <c r="EQ302" s="1">
        <v>1.39230892857143</v>
      </c>
      <c r="ER302" s="1">
        <v>16.3740892857143</v>
      </c>
      <c r="ES302" s="1">
        <v>11.8341357142857</v>
      </c>
      <c r="ET302" s="1">
        <v>1999.96607142857</v>
      </c>
      <c r="EU302" s="1">
        <v>0.980000857142857</v>
      </c>
      <c r="EV302" s="1">
        <v>0.0199986464285714</v>
      </c>
      <c r="EW302" s="1">
        <v>0.0</v>
      </c>
      <c r="EX302" s="1">
        <v>261.893392857143</v>
      </c>
      <c r="EY302" s="1">
        <v>5.00078</v>
      </c>
      <c r="EZ302" s="1">
        <v>6409.63178571429</v>
      </c>
      <c r="FA302" s="1">
        <v>16379.3535714286</v>
      </c>
      <c r="FB302" s="1">
        <v>46.3168928571429</v>
      </c>
      <c r="FC302" s="1">
        <v>48.0531428571428</v>
      </c>
      <c r="FD302" s="1">
        <v>46.9327857142857</v>
      </c>
      <c r="FE302" s="1">
        <v>47.2495714285714</v>
      </c>
      <c r="FF302" s="1">
        <v>46.7654642857143</v>
      </c>
      <c r="FG302" s="1">
        <v>1955.06607142857</v>
      </c>
      <c r="FH302" s="1">
        <v>39.9</v>
      </c>
      <c r="FI302" s="1">
        <v>0.0</v>
      </c>
      <c r="FJ302" s="1">
        <v>1.6944450327E9</v>
      </c>
      <c r="FK302" s="1">
        <v>0.0</v>
      </c>
      <c r="FL302" s="1">
        <v>261.83812</v>
      </c>
      <c r="FM302" s="1">
        <v>-6.01138460999892</v>
      </c>
      <c r="FN302" s="1">
        <v>-222.539230830849</v>
      </c>
      <c r="FO302" s="1">
        <v>6408.6312</v>
      </c>
      <c r="FP302" s="1">
        <v>15.0</v>
      </c>
      <c r="FQ302" s="1">
        <v>1.6944430726E9</v>
      </c>
      <c r="FR302" s="3">
        <v>0.44296296296296295</v>
      </c>
      <c r="FS302" s="1">
        <v>1.6944430726E9</v>
      </c>
      <c r="FT302" s="1">
        <v>1.6944430726E9</v>
      </c>
      <c r="FU302" s="1">
        <v>5.0</v>
      </c>
      <c r="FV302" s="1">
        <v>-0.144</v>
      </c>
      <c r="FW302" s="1">
        <v>0.006</v>
      </c>
      <c r="FX302" s="1">
        <v>-26.014</v>
      </c>
      <c r="FY302" s="1">
        <v>-3.404</v>
      </c>
      <c r="FZ302" s="1">
        <v>420.0</v>
      </c>
      <c r="GA302" s="1">
        <v>15.0</v>
      </c>
      <c r="GB302" s="1">
        <v>0.18</v>
      </c>
      <c r="GC302" s="1">
        <v>0.01</v>
      </c>
      <c r="GD302" s="1">
        <v>-2.39937425853658</v>
      </c>
      <c r="GE302" s="1">
        <v>13.854122738676</v>
      </c>
      <c r="GF302" s="1">
        <v>1.36678629683198</v>
      </c>
      <c r="GG302" s="1">
        <v>0.0</v>
      </c>
      <c r="GH302" s="1">
        <v>5.63882536585366</v>
      </c>
      <c r="GI302" s="1">
        <v>0.0672315679442526</v>
      </c>
      <c r="GJ302" s="1">
        <v>0.0119180922310211</v>
      </c>
      <c r="GK302" s="1">
        <v>1.0</v>
      </c>
      <c r="GL302" s="1">
        <v>1.0</v>
      </c>
      <c r="GM302" s="1">
        <v>2.0</v>
      </c>
      <c r="GN302" s="4">
        <v>45293.0</v>
      </c>
      <c r="GO302" s="1">
        <v>3.10379</v>
      </c>
      <c r="GP302" s="1">
        <v>2.75801</v>
      </c>
      <c r="GQ302" s="1">
        <v>0.0548894</v>
      </c>
      <c r="GR302" s="1">
        <v>0.0509297</v>
      </c>
      <c r="GS302" s="1">
        <v>0.103997</v>
      </c>
      <c r="GT302" s="1">
        <v>0.0758513</v>
      </c>
      <c r="GU302" s="1">
        <v>23815.2</v>
      </c>
      <c r="GV302" s="1">
        <v>22507.5</v>
      </c>
      <c r="GW302" s="1">
        <v>25782.9</v>
      </c>
      <c r="GX302" s="1">
        <v>24089.5</v>
      </c>
      <c r="GY302" s="1">
        <v>37129.5</v>
      </c>
      <c r="GZ302" s="1">
        <v>32616.6</v>
      </c>
      <c r="HA302" s="1">
        <v>45123.8</v>
      </c>
      <c r="HB302" s="1">
        <v>38188.8</v>
      </c>
      <c r="HC302" s="1">
        <v>1.73225</v>
      </c>
      <c r="HD302" s="1">
        <v>1.62395</v>
      </c>
      <c r="HE302" s="1">
        <v>-0.0948273</v>
      </c>
      <c r="HF302" s="1">
        <v>0.0</v>
      </c>
      <c r="HG302" s="1">
        <v>29.8516</v>
      </c>
      <c r="HH302" s="1">
        <v>999.9</v>
      </c>
      <c r="HI302" s="1">
        <v>42.6</v>
      </c>
      <c r="HJ302" s="1">
        <v>30.3</v>
      </c>
      <c r="HK302" s="1">
        <v>21.8604</v>
      </c>
      <c r="HL302" s="1">
        <v>61.5825</v>
      </c>
      <c r="HM302" s="1">
        <v>23.778</v>
      </c>
      <c r="HN302" s="1">
        <v>1.0</v>
      </c>
      <c r="HO302" s="1">
        <v>1.40999</v>
      </c>
      <c r="HP302" s="1">
        <v>9.28105</v>
      </c>
      <c r="HQ302" s="1">
        <v>20.0664</v>
      </c>
      <c r="HR302" s="1">
        <v>5.20681</v>
      </c>
      <c r="HS302" s="1">
        <v>11.992</v>
      </c>
      <c r="HT302" s="1">
        <v>4.9601</v>
      </c>
      <c r="HU302" s="1">
        <v>3.27418</v>
      </c>
      <c r="HV302" s="1">
        <v>9999.0</v>
      </c>
      <c r="HW302" s="1">
        <v>9999.0</v>
      </c>
      <c r="HX302" s="1">
        <v>9999.0</v>
      </c>
      <c r="HY302" s="1">
        <v>163.5</v>
      </c>
      <c r="HZ302" s="1">
        <v>1.86371</v>
      </c>
      <c r="IA302" s="1">
        <v>1.85974</v>
      </c>
      <c r="IB302" s="1">
        <v>1.85804</v>
      </c>
      <c r="IC302" s="1">
        <v>1.85944</v>
      </c>
      <c r="ID302" s="1">
        <v>1.85958</v>
      </c>
      <c r="IE302" s="1">
        <v>1.85803</v>
      </c>
      <c r="IF302" s="1">
        <v>1.85712</v>
      </c>
      <c r="IG302" s="1">
        <v>1.8521</v>
      </c>
      <c r="IH302" s="1">
        <v>0.0</v>
      </c>
      <c r="II302" s="1">
        <v>0.0</v>
      </c>
      <c r="IJ302" s="1">
        <v>0.0</v>
      </c>
      <c r="IK302" s="1">
        <v>0.0</v>
      </c>
      <c r="IL302" s="1">
        <v>0.0</v>
      </c>
      <c r="IM302" s="1" t="s">
        <v>298</v>
      </c>
      <c r="IN302" s="1" t="s">
        <v>299</v>
      </c>
      <c r="IO302" s="1" t="s">
        <v>299</v>
      </c>
      <c r="IP302" s="1" t="s">
        <v>299</v>
      </c>
      <c r="IQ302" s="1" t="s">
        <v>299</v>
      </c>
      <c r="IR302" s="1">
        <v>0.0</v>
      </c>
      <c r="IS302" s="1">
        <v>100.0</v>
      </c>
      <c r="IT302" s="1">
        <v>100.0</v>
      </c>
      <c r="IU302" s="1">
        <v>-22.396</v>
      </c>
      <c r="IV302" s="1">
        <v>-3.6873</v>
      </c>
      <c r="IW302" s="1">
        <v>-16.3293297403975</v>
      </c>
      <c r="IX302" s="1">
        <v>-0.0250430352946089</v>
      </c>
      <c r="IY302" s="5">
        <v>8.20313728116533E-6</v>
      </c>
      <c r="IZ302" s="5">
        <v>-1.60171013836358E-9</v>
      </c>
      <c r="JA302" s="1">
        <v>-1.73308808178736</v>
      </c>
      <c r="JB302" s="1">
        <v>-0.154229800669789</v>
      </c>
      <c r="JC302" s="1">
        <v>0.00448218011029697</v>
      </c>
      <c r="JD302" s="5">
        <v>-5.57628094502494E-5</v>
      </c>
      <c r="JE302" s="1">
        <v>4.0</v>
      </c>
      <c r="JF302" s="1">
        <v>1967.0</v>
      </c>
      <c r="JG302" s="1">
        <v>1.0</v>
      </c>
      <c r="JH302" s="1">
        <v>28.0</v>
      </c>
      <c r="JI302" s="1">
        <v>32.7</v>
      </c>
      <c r="JJ302" s="1">
        <v>32.7</v>
      </c>
      <c r="JK302" s="1">
        <v>0.758057</v>
      </c>
      <c r="JL302" s="1">
        <v>2.63672</v>
      </c>
      <c r="JM302" s="1">
        <v>1.49658</v>
      </c>
      <c r="JN302" s="1">
        <v>2.40723</v>
      </c>
      <c r="JO302" s="1">
        <v>1.54907</v>
      </c>
      <c r="JP302" s="1">
        <v>2.40845</v>
      </c>
      <c r="JQ302" s="1">
        <v>33.513</v>
      </c>
      <c r="JR302" s="1">
        <v>15.6906</v>
      </c>
      <c r="JS302" s="1">
        <v>18.0</v>
      </c>
      <c r="JT302" s="1">
        <v>490.604</v>
      </c>
      <c r="JU302" s="1">
        <v>429.917</v>
      </c>
      <c r="JV302" s="1">
        <v>22.4419</v>
      </c>
      <c r="JW302" s="1">
        <v>42.9605</v>
      </c>
      <c r="JX302" s="1">
        <v>30.0002</v>
      </c>
      <c r="JY302" s="1">
        <v>42.6911</v>
      </c>
      <c r="JZ302" s="1">
        <v>42.5149</v>
      </c>
      <c r="KA302" s="1">
        <v>15.2612</v>
      </c>
      <c r="KB302" s="1">
        <v>0.0</v>
      </c>
      <c r="KC302" s="1">
        <v>34.6787</v>
      </c>
      <c r="KD302" s="1">
        <v>16.8797</v>
      </c>
      <c r="KE302" s="1">
        <v>212.85</v>
      </c>
      <c r="KF302" s="1">
        <v>18.5596</v>
      </c>
      <c r="KG302" s="1">
        <v>98.5791</v>
      </c>
      <c r="KH302" s="1">
        <v>92.0255</v>
      </c>
    </row>
    <row r="303">
      <c r="A303" s="1">
        <v>302.0</v>
      </c>
      <c r="B303" s="1">
        <v>302.0</v>
      </c>
      <c r="C303" s="1">
        <v>1.6944450375E9</v>
      </c>
      <c r="D303" s="1">
        <v>10957.0</v>
      </c>
      <c r="E303" s="2">
        <v>45180.46570601852</v>
      </c>
      <c r="F303" s="3">
        <v>0.4657060185185185</v>
      </c>
      <c r="G303" s="1">
        <v>5.0</v>
      </c>
      <c r="H303" s="1" t="s">
        <v>305</v>
      </c>
      <c r="I303" s="1" t="s">
        <v>306</v>
      </c>
      <c r="J303" s="1">
        <v>1.69444503E9</v>
      </c>
      <c r="K303" s="1">
        <v>0.00737956333843091</v>
      </c>
      <c r="L303" s="1">
        <v>7.37956333843091</v>
      </c>
      <c r="M303" s="1">
        <v>23.9197795930737</v>
      </c>
      <c r="N303" s="1">
        <v>249.152275263874</v>
      </c>
      <c r="O303" s="1">
        <v>116.625033099127</v>
      </c>
      <c r="P303" s="1">
        <v>9.86245986650972</v>
      </c>
      <c r="Q303" s="1">
        <v>21.0696987614226</v>
      </c>
      <c r="R303" s="1">
        <v>0.320048153683884</v>
      </c>
      <c r="S303" s="1">
        <v>3.09072700423204</v>
      </c>
      <c r="T303" s="1">
        <v>0.302710336898104</v>
      </c>
      <c r="U303" s="1">
        <v>0.190673385997677</v>
      </c>
      <c r="V303" s="1">
        <v>321.506012210118</v>
      </c>
      <c r="W303" s="1">
        <v>27.6967562698105</v>
      </c>
      <c r="X303" s="1">
        <v>28.3083333333333</v>
      </c>
      <c r="Y303" s="1">
        <v>3.86358827835109</v>
      </c>
      <c r="Z303" s="1">
        <v>50.1445819937649</v>
      </c>
      <c r="AA303" s="1">
        <v>1.87193514645154</v>
      </c>
      <c r="AB303" s="1">
        <v>3.73307558269068</v>
      </c>
      <c r="AC303" s="1">
        <v>1.99165313189954</v>
      </c>
      <c r="AD303" s="1">
        <v>-325.438743224803</v>
      </c>
      <c r="AE303" s="1">
        <v>-98.2310981380166</v>
      </c>
      <c r="AF303" s="1">
        <v>-6.92880280997722</v>
      </c>
      <c r="AG303" s="1">
        <v>-109.092631962679</v>
      </c>
      <c r="AH303" s="1">
        <v>-1.16169323080517</v>
      </c>
      <c r="AI303" s="1">
        <v>7.35564257892077</v>
      </c>
      <c r="AJ303" s="1">
        <v>23.9197795930737</v>
      </c>
      <c r="AK303" s="1">
        <v>237.884987767697</v>
      </c>
      <c r="AL303" s="1">
        <v>232.781115151515</v>
      </c>
      <c r="AM303" s="1">
        <v>-3.14595992157705</v>
      </c>
      <c r="AN303" s="1">
        <v>65.9528267642644</v>
      </c>
      <c r="AO303" s="1">
        <v>7.37956333843091</v>
      </c>
      <c r="AP303" s="1">
        <v>16.4770134694483</v>
      </c>
      <c r="AQ303" s="1">
        <v>22.1475387878788</v>
      </c>
      <c r="AR303" s="1">
        <v>2.1791025263973E-4</v>
      </c>
      <c r="AS303" s="1">
        <v>102.977707971484</v>
      </c>
      <c r="AT303" s="1">
        <v>2.0</v>
      </c>
      <c r="AU303" s="1">
        <v>0.0</v>
      </c>
      <c r="AV303" s="1">
        <v>1.0</v>
      </c>
      <c r="AW303" s="1">
        <v>0.0</v>
      </c>
      <c r="AX303" s="1">
        <v>44697.0</v>
      </c>
      <c r="AY303" s="1" t="s">
        <v>295</v>
      </c>
      <c r="AZ303" s="1" t="s">
        <v>295</v>
      </c>
      <c r="BA303" s="1">
        <v>0.0</v>
      </c>
      <c r="BB303" s="1">
        <v>0.0</v>
      </c>
      <c r="BC303" s="1">
        <v>0.0</v>
      </c>
      <c r="BD303" s="1">
        <v>0.0</v>
      </c>
      <c r="BE303" s="1" t="s">
        <v>295</v>
      </c>
      <c r="BF303" s="1" t="s">
        <v>295</v>
      </c>
      <c r="BG303" s="1">
        <v>0.0</v>
      </c>
      <c r="BH303" s="1">
        <v>0.0</v>
      </c>
      <c r="BI303" s="1">
        <v>0.0</v>
      </c>
      <c r="BJ303" s="1">
        <v>0.5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 t="s">
        <v>295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1.0</v>
      </c>
      <c r="CA303" s="1" t="s">
        <v>296</v>
      </c>
      <c r="CB303" s="1" t="s">
        <v>296</v>
      </c>
      <c r="CC303" s="1" t="s">
        <v>296</v>
      </c>
      <c r="CD303" s="1" t="s">
        <v>296</v>
      </c>
      <c r="CE303" s="1" t="s">
        <v>296</v>
      </c>
      <c r="CF303" s="1" t="s">
        <v>296</v>
      </c>
      <c r="CG303" s="1" t="s">
        <v>296</v>
      </c>
      <c r="CH303" s="1" t="s">
        <v>296</v>
      </c>
      <c r="CI303" s="1" t="s">
        <v>296</v>
      </c>
      <c r="CJ303" s="1" t="s">
        <v>296</v>
      </c>
      <c r="CK303" s="1" t="s">
        <v>296</v>
      </c>
      <c r="CL303" s="1" t="s">
        <v>296</v>
      </c>
      <c r="CM303" s="1" t="s">
        <v>296</v>
      </c>
      <c r="CN303" s="1" t="s">
        <v>296</v>
      </c>
      <c r="CO303" s="1" t="s">
        <v>296</v>
      </c>
      <c r="CP303" s="1" t="s">
        <v>296</v>
      </c>
      <c r="CQ303" s="1" t="s">
        <v>296</v>
      </c>
      <c r="CR303" s="1" t="s">
        <v>296</v>
      </c>
      <c r="CS303" s="1" t="s">
        <v>296</v>
      </c>
      <c r="CT303" s="1" t="s">
        <v>296</v>
      </c>
      <c r="CU303" s="1" t="s">
        <v>296</v>
      </c>
      <c r="CV303" s="1" t="s">
        <v>296</v>
      </c>
      <c r="CW303" s="1" t="s">
        <v>296</v>
      </c>
      <c r="CX303" s="1" t="s">
        <v>296</v>
      </c>
      <c r="CY303" s="1" t="s">
        <v>296</v>
      </c>
      <c r="CZ303" s="1" t="s">
        <v>296</v>
      </c>
      <c r="DA303" s="1" t="s">
        <v>296</v>
      </c>
      <c r="DB303" s="1" t="s">
        <v>296</v>
      </c>
      <c r="DC303" s="1" t="s">
        <v>296</v>
      </c>
      <c r="DD303" s="1" t="s">
        <v>296</v>
      </c>
      <c r="DE303" s="1" t="s">
        <v>296</v>
      </c>
      <c r="DF303" s="1" t="s">
        <v>296</v>
      </c>
      <c r="DG303" s="1" t="s">
        <v>296</v>
      </c>
      <c r="DH303" s="1" t="s">
        <v>296</v>
      </c>
      <c r="DI303" s="1">
        <v>1999.9737037037</v>
      </c>
      <c r="DJ303" s="1">
        <v>1681.17491064427</v>
      </c>
      <c r="DK303" s="1">
        <v>0.840598507635849</v>
      </c>
      <c r="DL303" s="1">
        <v>0.160755119737189</v>
      </c>
      <c r="DM303" s="1">
        <v>3.93</v>
      </c>
      <c r="DN303" s="1">
        <v>0.5</v>
      </c>
      <c r="DO303" s="1" t="s">
        <v>297</v>
      </c>
      <c r="DP303" s="1">
        <v>2.0</v>
      </c>
      <c r="DQ303" s="1" t="b">
        <v>1</v>
      </c>
      <c r="DR303" s="1">
        <v>1.69444503E9</v>
      </c>
      <c r="DS303" s="1">
        <v>249.152296296296</v>
      </c>
      <c r="DT303" s="1">
        <v>249.679703703704</v>
      </c>
      <c r="DU303" s="1">
        <v>22.1359074074074</v>
      </c>
      <c r="DV303" s="1">
        <v>16.4821851851852</v>
      </c>
      <c r="DW303" s="1">
        <v>271.711407407407</v>
      </c>
      <c r="DX303" s="1">
        <v>25.8230259259259</v>
      </c>
      <c r="DY303" s="1">
        <v>499.985259259259</v>
      </c>
      <c r="DZ303" s="1">
        <v>84.4656185185185</v>
      </c>
      <c r="EA303" s="1">
        <v>0.0999297555555556</v>
      </c>
      <c r="EB303" s="1">
        <v>27.7188074074074</v>
      </c>
      <c r="EC303" s="1">
        <v>28.3083333333333</v>
      </c>
      <c r="ED303" s="1">
        <v>999.9</v>
      </c>
      <c r="EE303" s="1">
        <v>0.0</v>
      </c>
      <c r="EF303" s="1">
        <v>0.0</v>
      </c>
      <c r="EG303" s="1">
        <v>9999.58703703704</v>
      </c>
      <c r="EH303" s="1">
        <v>0.0</v>
      </c>
      <c r="EI303" s="1">
        <v>1749.7062962963</v>
      </c>
      <c r="EJ303" s="1">
        <v>-0.527491948148148</v>
      </c>
      <c r="EK303" s="1">
        <v>254.792185185185</v>
      </c>
      <c r="EL303" s="1">
        <v>253.864037037037</v>
      </c>
      <c r="EM303" s="1">
        <v>5.65371481481482</v>
      </c>
      <c r="EN303" s="1">
        <v>249.679703703704</v>
      </c>
      <c r="EO303" s="1">
        <v>16.4821851851852</v>
      </c>
      <c r="EP303" s="1">
        <v>1.86972296296296</v>
      </c>
      <c r="EQ303" s="1">
        <v>1.39217740740741</v>
      </c>
      <c r="ER303" s="1">
        <v>16.3822037037037</v>
      </c>
      <c r="ES303" s="1">
        <v>11.8327074074074</v>
      </c>
      <c r="ET303" s="1">
        <v>1999.9737037037</v>
      </c>
      <c r="EU303" s="1">
        <v>0.980000888888889</v>
      </c>
      <c r="EV303" s="1">
        <v>0.0199986148148148</v>
      </c>
      <c r="EW303" s="1">
        <v>0.0</v>
      </c>
      <c r="EX303" s="1">
        <v>261.305296296296</v>
      </c>
      <c r="EY303" s="1">
        <v>5.00078</v>
      </c>
      <c r="EZ303" s="1">
        <v>6392.35148148148</v>
      </c>
      <c r="FA303" s="1">
        <v>16379.4259259259</v>
      </c>
      <c r="FB303" s="1">
        <v>46.3262962962963</v>
      </c>
      <c r="FC303" s="1">
        <v>48.0574074074074</v>
      </c>
      <c r="FD303" s="1">
        <v>46.9395555555555</v>
      </c>
      <c r="FE303" s="1">
        <v>47.2426296296296</v>
      </c>
      <c r="FF303" s="1">
        <v>46.7705555555555</v>
      </c>
      <c r="FG303" s="1">
        <v>1955.0737037037</v>
      </c>
      <c r="FH303" s="1">
        <v>39.9</v>
      </c>
      <c r="FI303" s="1">
        <v>0.0</v>
      </c>
      <c r="FJ303" s="1">
        <v>1.6944450375E9</v>
      </c>
      <c r="FK303" s="1">
        <v>0.0</v>
      </c>
      <c r="FL303" s="1">
        <v>261.30076</v>
      </c>
      <c r="FM303" s="1">
        <v>-7.2093846085096</v>
      </c>
      <c r="FN303" s="1">
        <v>-164.850768987872</v>
      </c>
      <c r="FO303" s="1">
        <v>6392.5184</v>
      </c>
      <c r="FP303" s="1">
        <v>15.0</v>
      </c>
      <c r="FQ303" s="1">
        <v>1.6944430726E9</v>
      </c>
      <c r="FR303" s="3">
        <v>0.44296296296296295</v>
      </c>
      <c r="FS303" s="1">
        <v>1.6944430726E9</v>
      </c>
      <c r="FT303" s="1">
        <v>1.6944430726E9</v>
      </c>
      <c r="FU303" s="1">
        <v>5.0</v>
      </c>
      <c r="FV303" s="1">
        <v>-0.144</v>
      </c>
      <c r="FW303" s="1">
        <v>0.006</v>
      </c>
      <c r="FX303" s="1">
        <v>-26.014</v>
      </c>
      <c r="FY303" s="1">
        <v>-3.404</v>
      </c>
      <c r="FZ303" s="1">
        <v>420.0</v>
      </c>
      <c r="GA303" s="1">
        <v>15.0</v>
      </c>
      <c r="GB303" s="1">
        <v>0.18</v>
      </c>
      <c r="GC303" s="1">
        <v>0.01</v>
      </c>
      <c r="GD303" s="1">
        <v>-1.24440945609756</v>
      </c>
      <c r="GE303" s="1">
        <v>14.2507603254355</v>
      </c>
      <c r="GF303" s="1">
        <v>1.40539079280575</v>
      </c>
      <c r="GG303" s="1">
        <v>0.0</v>
      </c>
      <c r="GH303" s="1">
        <v>5.64639</v>
      </c>
      <c r="GI303" s="1">
        <v>0.142013310104528</v>
      </c>
      <c r="GJ303" s="1">
        <v>0.0142655209440412</v>
      </c>
      <c r="GK303" s="1">
        <v>1.0</v>
      </c>
      <c r="GL303" s="1">
        <v>1.0</v>
      </c>
      <c r="GM303" s="1">
        <v>2.0</v>
      </c>
      <c r="GN303" s="4">
        <v>45293.0</v>
      </c>
      <c r="GO303" s="1">
        <v>3.10374</v>
      </c>
      <c r="GP303" s="1">
        <v>2.75829</v>
      </c>
      <c r="GQ303" s="1">
        <v>0.0521311</v>
      </c>
      <c r="GR303" s="1">
        <v>0.0479179</v>
      </c>
      <c r="GS303" s="1">
        <v>0.104023</v>
      </c>
      <c r="GT303" s="1">
        <v>0.0758599</v>
      </c>
      <c r="GU303" s="1">
        <v>23884.5</v>
      </c>
      <c r="GV303" s="1">
        <v>22578.4</v>
      </c>
      <c r="GW303" s="1">
        <v>25782.9</v>
      </c>
      <c r="GX303" s="1">
        <v>24089.2</v>
      </c>
      <c r="GY303" s="1">
        <v>37128.4</v>
      </c>
      <c r="GZ303" s="1">
        <v>32615.9</v>
      </c>
      <c r="HA303" s="1">
        <v>45124.1</v>
      </c>
      <c r="HB303" s="1">
        <v>38188.7</v>
      </c>
      <c r="HC303" s="1">
        <v>1.73215</v>
      </c>
      <c r="HD303" s="1">
        <v>1.62395</v>
      </c>
      <c r="HE303" s="1">
        <v>-0.0931174</v>
      </c>
      <c r="HF303" s="1">
        <v>0.0</v>
      </c>
      <c r="HG303" s="1">
        <v>29.851</v>
      </c>
      <c r="HH303" s="1">
        <v>999.9</v>
      </c>
      <c r="HI303" s="1">
        <v>42.6</v>
      </c>
      <c r="HJ303" s="1">
        <v>30.3</v>
      </c>
      <c r="HK303" s="1">
        <v>21.8599</v>
      </c>
      <c r="HL303" s="1">
        <v>61.5025</v>
      </c>
      <c r="HM303" s="1">
        <v>23.9062</v>
      </c>
      <c r="HN303" s="1">
        <v>1.0</v>
      </c>
      <c r="HO303" s="1">
        <v>1.41019</v>
      </c>
      <c r="HP303" s="1">
        <v>9.28105</v>
      </c>
      <c r="HQ303" s="1">
        <v>20.0662</v>
      </c>
      <c r="HR303" s="1">
        <v>5.20711</v>
      </c>
      <c r="HS303" s="1">
        <v>11.992</v>
      </c>
      <c r="HT303" s="1">
        <v>4.9604</v>
      </c>
      <c r="HU303" s="1">
        <v>3.27405</v>
      </c>
      <c r="HV303" s="1">
        <v>9999.0</v>
      </c>
      <c r="HW303" s="1">
        <v>9999.0</v>
      </c>
      <c r="HX303" s="1">
        <v>9999.0</v>
      </c>
      <c r="HY303" s="1">
        <v>163.5</v>
      </c>
      <c r="HZ303" s="1">
        <v>1.86371</v>
      </c>
      <c r="IA303" s="1">
        <v>1.85974</v>
      </c>
      <c r="IB303" s="1">
        <v>1.85805</v>
      </c>
      <c r="IC303" s="1">
        <v>1.85944</v>
      </c>
      <c r="ID303" s="1">
        <v>1.85959</v>
      </c>
      <c r="IE303" s="1">
        <v>1.85805</v>
      </c>
      <c r="IF303" s="1">
        <v>1.85713</v>
      </c>
      <c r="IG303" s="1">
        <v>1.85211</v>
      </c>
      <c r="IH303" s="1">
        <v>0.0</v>
      </c>
      <c r="II303" s="1">
        <v>0.0</v>
      </c>
      <c r="IJ303" s="1">
        <v>0.0</v>
      </c>
      <c r="IK303" s="1">
        <v>0.0</v>
      </c>
      <c r="IL303" s="1">
        <v>0.0</v>
      </c>
      <c r="IM303" s="1" t="s">
        <v>298</v>
      </c>
      <c r="IN303" s="1" t="s">
        <v>299</v>
      </c>
      <c r="IO303" s="1" t="s">
        <v>299</v>
      </c>
      <c r="IP303" s="1" t="s">
        <v>299</v>
      </c>
      <c r="IQ303" s="1" t="s">
        <v>299</v>
      </c>
      <c r="IR303" s="1">
        <v>0.0</v>
      </c>
      <c r="IS303" s="1">
        <v>100.0</v>
      </c>
      <c r="IT303" s="1">
        <v>100.0</v>
      </c>
      <c r="IU303" s="1">
        <v>-22.064</v>
      </c>
      <c r="IV303" s="1">
        <v>-3.6875</v>
      </c>
      <c r="IW303" s="1">
        <v>-16.3293297403975</v>
      </c>
      <c r="IX303" s="1">
        <v>-0.0250430352946089</v>
      </c>
      <c r="IY303" s="5">
        <v>8.20313728116533E-6</v>
      </c>
      <c r="IZ303" s="5">
        <v>-1.60171013836358E-9</v>
      </c>
      <c r="JA303" s="1">
        <v>-1.73308808178736</v>
      </c>
      <c r="JB303" s="1">
        <v>-0.154229800669789</v>
      </c>
      <c r="JC303" s="1">
        <v>0.00448218011029697</v>
      </c>
      <c r="JD303" s="5">
        <v>-5.57628094502494E-5</v>
      </c>
      <c r="JE303" s="1">
        <v>4.0</v>
      </c>
      <c r="JF303" s="1">
        <v>1967.0</v>
      </c>
      <c r="JG303" s="1">
        <v>1.0</v>
      </c>
      <c r="JH303" s="1">
        <v>28.0</v>
      </c>
      <c r="JI303" s="1">
        <v>32.7</v>
      </c>
      <c r="JJ303" s="1">
        <v>32.7</v>
      </c>
      <c r="JK303" s="1">
        <v>0.715332</v>
      </c>
      <c r="JL303" s="1">
        <v>2.64648</v>
      </c>
      <c r="JM303" s="1">
        <v>1.49658</v>
      </c>
      <c r="JN303" s="1">
        <v>2.40723</v>
      </c>
      <c r="JO303" s="1">
        <v>1.54907</v>
      </c>
      <c r="JP303" s="1">
        <v>2.37061</v>
      </c>
      <c r="JQ303" s="1">
        <v>33.513</v>
      </c>
      <c r="JR303" s="1">
        <v>15.6906</v>
      </c>
      <c r="JS303" s="1">
        <v>18.0</v>
      </c>
      <c r="JT303" s="1">
        <v>490.565</v>
      </c>
      <c r="JU303" s="1">
        <v>429.935</v>
      </c>
      <c r="JV303" s="1">
        <v>22.4391</v>
      </c>
      <c r="JW303" s="1">
        <v>42.9643</v>
      </c>
      <c r="JX303" s="1">
        <v>30.0003</v>
      </c>
      <c r="JY303" s="1">
        <v>42.6952</v>
      </c>
      <c r="JZ303" s="1">
        <v>42.518</v>
      </c>
      <c r="KA303" s="1">
        <v>14.42</v>
      </c>
      <c r="KB303" s="1">
        <v>0.0</v>
      </c>
      <c r="KC303" s="1">
        <v>34.6787</v>
      </c>
      <c r="KD303" s="1">
        <v>16.8856</v>
      </c>
      <c r="KE303" s="1">
        <v>199.487</v>
      </c>
      <c r="KF303" s="1">
        <v>18.5321</v>
      </c>
      <c r="KG303" s="1">
        <v>98.5795</v>
      </c>
      <c r="KH303" s="1">
        <v>92.0249</v>
      </c>
    </row>
    <row r="304">
      <c r="A304" s="1">
        <v>303.0</v>
      </c>
      <c r="B304" s="1">
        <v>303.0</v>
      </c>
      <c r="C304" s="1">
        <v>1.6944450425E9</v>
      </c>
      <c r="D304" s="1">
        <v>10962.0</v>
      </c>
      <c r="E304" s="2">
        <v>45180.46576388889</v>
      </c>
      <c r="F304" s="3">
        <v>0.46576388888888887</v>
      </c>
      <c r="G304" s="1">
        <v>5.0</v>
      </c>
      <c r="H304" s="1" t="s">
        <v>305</v>
      </c>
      <c r="I304" s="6" t="s">
        <v>306</v>
      </c>
      <c r="J304" s="1">
        <v>1.69444503471429E9</v>
      </c>
      <c r="K304" s="1">
        <v>0.00736987436896405</v>
      </c>
      <c r="L304" s="1">
        <v>7.36987436896405</v>
      </c>
      <c r="M304" s="1">
        <v>22.4359912649046</v>
      </c>
      <c r="N304" s="1">
        <v>234.670730195866</v>
      </c>
      <c r="O304" s="1">
        <v>110.034279081286</v>
      </c>
      <c r="P304" s="1">
        <v>9.30514358578438</v>
      </c>
      <c r="Q304" s="1">
        <v>19.8451324267801</v>
      </c>
      <c r="R304" s="1">
        <v>0.319217071959323</v>
      </c>
      <c r="S304" s="1">
        <v>3.09127560269713</v>
      </c>
      <c r="T304" s="1">
        <v>0.301969459953808</v>
      </c>
      <c r="U304" s="1">
        <v>0.190202844828065</v>
      </c>
      <c r="V304" s="1">
        <v>321.507872099012</v>
      </c>
      <c r="W304" s="1">
        <v>27.7031441268104</v>
      </c>
      <c r="X304" s="1">
        <v>28.3212142857143</v>
      </c>
      <c r="Y304" s="1">
        <v>3.86648381165687</v>
      </c>
      <c r="Z304" s="1">
        <v>50.1507717895254</v>
      </c>
      <c r="AA304" s="1">
        <v>1.87260136544334</v>
      </c>
      <c r="AB304" s="1">
        <v>3.73394326472649</v>
      </c>
      <c r="AC304" s="1">
        <v>1.99388244621354</v>
      </c>
      <c r="AD304" s="1">
        <v>-325.011459671315</v>
      </c>
      <c r="AE304" s="1">
        <v>-99.7322208393903</v>
      </c>
      <c r="AF304" s="1">
        <v>-7.03402829994443</v>
      </c>
      <c r="AG304" s="1">
        <v>-110.269836711638</v>
      </c>
      <c r="AH304" s="1">
        <v>-2.48483890369158</v>
      </c>
      <c r="AI304" s="1">
        <v>7.36327560182441</v>
      </c>
      <c r="AJ304" s="1">
        <v>22.4359912649046</v>
      </c>
      <c r="AK304" s="1">
        <v>221.100757630527</v>
      </c>
      <c r="AL304" s="1">
        <v>217.133363636364</v>
      </c>
      <c r="AM304" s="1">
        <v>-3.13490917304743</v>
      </c>
      <c r="AN304" s="1">
        <v>65.9528267642644</v>
      </c>
      <c r="AO304" s="1">
        <v>7.36987436896405</v>
      </c>
      <c r="AP304" s="1">
        <v>16.4900936194957</v>
      </c>
      <c r="AQ304" s="1">
        <v>22.1533442424243</v>
      </c>
      <c r="AR304" s="1">
        <v>1.7835778648713E-4</v>
      </c>
      <c r="AS304" s="1">
        <v>102.977707971484</v>
      </c>
      <c r="AT304" s="1">
        <v>2.0</v>
      </c>
      <c r="AU304" s="1">
        <v>0.0</v>
      </c>
      <c r="AV304" s="1">
        <v>1.0</v>
      </c>
      <c r="AW304" s="1">
        <v>0.0</v>
      </c>
      <c r="AX304" s="1">
        <v>44513.0</v>
      </c>
      <c r="AY304" s="1" t="s">
        <v>295</v>
      </c>
      <c r="AZ304" s="1" t="s">
        <v>295</v>
      </c>
      <c r="BA304" s="1">
        <v>0.0</v>
      </c>
      <c r="BB304" s="1">
        <v>0.0</v>
      </c>
      <c r="BC304" s="1">
        <v>0.0</v>
      </c>
      <c r="BD304" s="1">
        <v>0.0</v>
      </c>
      <c r="BE304" s="1" t="s">
        <v>295</v>
      </c>
      <c r="BF304" s="1" t="s">
        <v>295</v>
      </c>
      <c r="BG304" s="1">
        <v>0.0</v>
      </c>
      <c r="BH304" s="1">
        <v>0.0</v>
      </c>
      <c r="BI304" s="1">
        <v>0.0</v>
      </c>
      <c r="BJ304" s="1">
        <v>0.5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 t="s">
        <v>295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1.0</v>
      </c>
      <c r="CA304" s="1" t="s">
        <v>296</v>
      </c>
      <c r="CB304" s="1" t="s">
        <v>296</v>
      </c>
      <c r="CC304" s="1" t="s">
        <v>296</v>
      </c>
      <c r="CD304" s="1" t="s">
        <v>296</v>
      </c>
      <c r="CE304" s="1" t="s">
        <v>296</v>
      </c>
      <c r="CF304" s="1" t="s">
        <v>296</v>
      </c>
      <c r="CG304" s="1" t="s">
        <v>296</v>
      </c>
      <c r="CH304" s="1" t="s">
        <v>296</v>
      </c>
      <c r="CI304" s="1" t="s">
        <v>296</v>
      </c>
      <c r="CJ304" s="1" t="s">
        <v>296</v>
      </c>
      <c r="CK304" s="1" t="s">
        <v>296</v>
      </c>
      <c r="CL304" s="1" t="s">
        <v>296</v>
      </c>
      <c r="CM304" s="1" t="s">
        <v>296</v>
      </c>
      <c r="CN304" s="1" t="s">
        <v>296</v>
      </c>
      <c r="CO304" s="1" t="s">
        <v>296</v>
      </c>
      <c r="CP304" s="1" t="s">
        <v>296</v>
      </c>
      <c r="CQ304" s="1" t="s">
        <v>296</v>
      </c>
      <c r="CR304" s="1" t="s">
        <v>296</v>
      </c>
      <c r="CS304" s="1" t="s">
        <v>296</v>
      </c>
      <c r="CT304" s="1" t="s">
        <v>296</v>
      </c>
      <c r="CU304" s="1" t="s">
        <v>296</v>
      </c>
      <c r="CV304" s="1" t="s">
        <v>296</v>
      </c>
      <c r="CW304" s="1" t="s">
        <v>296</v>
      </c>
      <c r="CX304" s="1" t="s">
        <v>296</v>
      </c>
      <c r="CY304" s="1" t="s">
        <v>296</v>
      </c>
      <c r="CZ304" s="1" t="s">
        <v>296</v>
      </c>
      <c r="DA304" s="1" t="s">
        <v>296</v>
      </c>
      <c r="DB304" s="1" t="s">
        <v>296</v>
      </c>
      <c r="DC304" s="1" t="s">
        <v>296</v>
      </c>
      <c r="DD304" s="1" t="s">
        <v>296</v>
      </c>
      <c r="DE304" s="1" t="s">
        <v>296</v>
      </c>
      <c r="DF304" s="1" t="s">
        <v>296</v>
      </c>
      <c r="DG304" s="1" t="s">
        <v>296</v>
      </c>
      <c r="DH304" s="1" t="s">
        <v>296</v>
      </c>
      <c r="DI304" s="1">
        <v>1999.98535714286</v>
      </c>
      <c r="DJ304" s="1">
        <v>1681.18469953317</v>
      </c>
      <c r="DK304" s="1">
        <v>0.840598504148489</v>
      </c>
      <c r="DL304" s="1">
        <v>0.160755113006583</v>
      </c>
      <c r="DM304" s="1">
        <v>3.93</v>
      </c>
      <c r="DN304" s="1">
        <v>0.5</v>
      </c>
      <c r="DO304" s="1" t="s">
        <v>297</v>
      </c>
      <c r="DP304" s="1">
        <v>2.0</v>
      </c>
      <c r="DQ304" s="1" t="b">
        <v>1</v>
      </c>
      <c r="DR304" s="1">
        <v>1.69444503471429E9</v>
      </c>
      <c r="DS304" s="1">
        <v>234.67075</v>
      </c>
      <c r="DT304" s="1">
        <v>234.075821428571</v>
      </c>
      <c r="DU304" s="1">
        <v>22.1437035714286</v>
      </c>
      <c r="DV304" s="1">
        <v>16.4842285714286</v>
      </c>
      <c r="DW304" s="1">
        <v>256.918321428571</v>
      </c>
      <c r="DX304" s="1">
        <v>25.8311071428571</v>
      </c>
      <c r="DY304" s="1">
        <v>499.991357142857</v>
      </c>
      <c r="DZ304" s="1">
        <v>84.4658428571429</v>
      </c>
      <c r="EA304" s="1">
        <v>0.100018467857143</v>
      </c>
      <c r="EB304" s="1">
        <v>27.7227857142857</v>
      </c>
      <c r="EC304" s="1">
        <v>28.3212142857143</v>
      </c>
      <c r="ED304" s="1">
        <v>999.9</v>
      </c>
      <c r="EE304" s="1">
        <v>0.0</v>
      </c>
      <c r="EF304" s="1">
        <v>0.0</v>
      </c>
      <c r="EG304" s="1">
        <v>10002.1896428571</v>
      </c>
      <c r="EH304" s="1">
        <v>0.0</v>
      </c>
      <c r="EI304" s="1">
        <v>1749.58571428571</v>
      </c>
      <c r="EJ304" s="1">
        <v>0.594853835714286</v>
      </c>
      <c r="EK304" s="1">
        <v>239.984678571429</v>
      </c>
      <c r="EL304" s="1">
        <v>237.999035714286</v>
      </c>
      <c r="EM304" s="1">
        <v>5.65947714285714</v>
      </c>
      <c r="EN304" s="1">
        <v>234.075821428571</v>
      </c>
      <c r="EO304" s="1">
        <v>16.4842285714286</v>
      </c>
      <c r="EP304" s="1">
        <v>1.87038642857143</v>
      </c>
      <c r="EQ304" s="1">
        <v>1.39235357142857</v>
      </c>
      <c r="ER304" s="1">
        <v>16.3877821428571</v>
      </c>
      <c r="ES304" s="1">
        <v>11.8346214285714</v>
      </c>
      <c r="ET304" s="1">
        <v>1999.98535714286</v>
      </c>
      <c r="EU304" s="1">
        <v>0.980000964285714</v>
      </c>
      <c r="EV304" s="1">
        <v>0.0199985428571429</v>
      </c>
      <c r="EW304" s="1">
        <v>0.0</v>
      </c>
      <c r="EX304" s="1">
        <v>260.742571428571</v>
      </c>
      <c r="EY304" s="1">
        <v>5.00078</v>
      </c>
      <c r="EZ304" s="1">
        <v>6384.91464285714</v>
      </c>
      <c r="FA304" s="1">
        <v>16379.5285714286</v>
      </c>
      <c r="FB304" s="1">
        <v>46.3146428571429</v>
      </c>
      <c r="FC304" s="1">
        <v>48.0575714285714</v>
      </c>
      <c r="FD304" s="1">
        <v>46.9416785714286</v>
      </c>
      <c r="FE304" s="1">
        <v>47.2362142857143</v>
      </c>
      <c r="FF304" s="1">
        <v>46.7876785714286</v>
      </c>
      <c r="FG304" s="1">
        <v>1955.08535714286</v>
      </c>
      <c r="FH304" s="1">
        <v>39.9</v>
      </c>
      <c r="FI304" s="1">
        <v>0.0</v>
      </c>
      <c r="FJ304" s="1">
        <v>1.6944450429E9</v>
      </c>
      <c r="FK304" s="1">
        <v>0.0</v>
      </c>
      <c r="FL304" s="1">
        <v>260.690307692308</v>
      </c>
      <c r="FM304" s="1">
        <v>-7.55582905929416</v>
      </c>
      <c r="FN304" s="1">
        <v>-67.0423931631009</v>
      </c>
      <c r="FO304" s="1">
        <v>6384.17961538462</v>
      </c>
      <c r="FP304" s="1">
        <v>15.0</v>
      </c>
      <c r="FQ304" s="1">
        <v>1.6944430726E9</v>
      </c>
      <c r="FR304" s="3">
        <v>0.44296296296296295</v>
      </c>
      <c r="FS304" s="1">
        <v>1.6944430726E9</v>
      </c>
      <c r="FT304" s="1">
        <v>1.6944430726E9</v>
      </c>
      <c r="FU304" s="1">
        <v>5.0</v>
      </c>
      <c r="FV304" s="1">
        <v>-0.144</v>
      </c>
      <c r="FW304" s="1">
        <v>0.006</v>
      </c>
      <c r="FX304" s="1">
        <v>-26.014</v>
      </c>
      <c r="FY304" s="1">
        <v>-3.404</v>
      </c>
      <c r="FZ304" s="1">
        <v>420.0</v>
      </c>
      <c r="GA304" s="1">
        <v>15.0</v>
      </c>
      <c r="GB304" s="1">
        <v>0.18</v>
      </c>
      <c r="GC304" s="1">
        <v>0.01</v>
      </c>
      <c r="GD304" s="1">
        <v>-0.1090711925</v>
      </c>
      <c r="GE304" s="1">
        <v>14.2732422225141</v>
      </c>
      <c r="GF304" s="1">
        <v>1.37346065082806</v>
      </c>
      <c r="GG304" s="1">
        <v>0.0</v>
      </c>
      <c r="GH304" s="1">
        <v>5.6550725</v>
      </c>
      <c r="GI304" s="1">
        <v>0.0935968480300107</v>
      </c>
      <c r="GJ304" s="1">
        <v>0.00991792966046846</v>
      </c>
      <c r="GK304" s="1">
        <v>1.0</v>
      </c>
      <c r="GL304" s="1">
        <v>1.0</v>
      </c>
      <c r="GM304" s="1">
        <v>2.0</v>
      </c>
      <c r="GN304" s="4">
        <v>45293.0</v>
      </c>
      <c r="GO304" s="1">
        <v>3.10383</v>
      </c>
      <c r="GP304" s="1">
        <v>2.75822</v>
      </c>
      <c r="GQ304" s="1">
        <v>0.0493165</v>
      </c>
      <c r="GR304" s="1">
        <v>0.0448366</v>
      </c>
      <c r="GS304" s="1">
        <v>0.104035</v>
      </c>
      <c r="GT304" s="1">
        <v>0.0758881</v>
      </c>
      <c r="GU304" s="1">
        <v>23955.3</v>
      </c>
      <c r="GV304" s="1">
        <v>22650.8</v>
      </c>
      <c r="GW304" s="1">
        <v>25783.0</v>
      </c>
      <c r="GX304" s="1">
        <v>24088.7</v>
      </c>
      <c r="GY304" s="1">
        <v>37127.7</v>
      </c>
      <c r="GZ304" s="1">
        <v>32615.2</v>
      </c>
      <c r="HA304" s="1">
        <v>45124.2</v>
      </c>
      <c r="HB304" s="1">
        <v>38189.4</v>
      </c>
      <c r="HC304" s="1">
        <v>1.7321</v>
      </c>
      <c r="HD304" s="1">
        <v>1.62372</v>
      </c>
      <c r="HE304" s="1">
        <v>-0.0940673</v>
      </c>
      <c r="HF304" s="1">
        <v>0.0</v>
      </c>
      <c r="HG304" s="1">
        <v>29.8531</v>
      </c>
      <c r="HH304" s="1">
        <v>999.9</v>
      </c>
      <c r="HI304" s="1">
        <v>42.6</v>
      </c>
      <c r="HJ304" s="1">
        <v>30.3</v>
      </c>
      <c r="HK304" s="1">
        <v>21.8603</v>
      </c>
      <c r="HL304" s="1">
        <v>61.7525</v>
      </c>
      <c r="HM304" s="1">
        <v>23.726</v>
      </c>
      <c r="HN304" s="1">
        <v>1.0</v>
      </c>
      <c r="HO304" s="1">
        <v>1.41009</v>
      </c>
      <c r="HP304" s="1">
        <v>9.28105</v>
      </c>
      <c r="HQ304" s="1">
        <v>20.0662</v>
      </c>
      <c r="HR304" s="1">
        <v>5.20711</v>
      </c>
      <c r="HS304" s="1">
        <v>11.992</v>
      </c>
      <c r="HT304" s="1">
        <v>4.96055</v>
      </c>
      <c r="HU304" s="1">
        <v>3.2742</v>
      </c>
      <c r="HV304" s="1">
        <v>9999.0</v>
      </c>
      <c r="HW304" s="1">
        <v>9999.0</v>
      </c>
      <c r="HX304" s="1">
        <v>9999.0</v>
      </c>
      <c r="HY304" s="1">
        <v>163.5</v>
      </c>
      <c r="HZ304" s="1">
        <v>1.86372</v>
      </c>
      <c r="IA304" s="1">
        <v>1.85974</v>
      </c>
      <c r="IB304" s="1">
        <v>1.85805</v>
      </c>
      <c r="IC304" s="1">
        <v>1.85944</v>
      </c>
      <c r="ID304" s="1">
        <v>1.85959</v>
      </c>
      <c r="IE304" s="1">
        <v>1.85806</v>
      </c>
      <c r="IF304" s="1">
        <v>1.85714</v>
      </c>
      <c r="IG304" s="1">
        <v>1.85211</v>
      </c>
      <c r="IH304" s="1">
        <v>0.0</v>
      </c>
      <c r="II304" s="1">
        <v>0.0</v>
      </c>
      <c r="IJ304" s="1">
        <v>0.0</v>
      </c>
      <c r="IK304" s="1">
        <v>0.0</v>
      </c>
      <c r="IL304" s="1">
        <v>0.0</v>
      </c>
      <c r="IM304" s="1" t="s">
        <v>298</v>
      </c>
      <c r="IN304" s="1" t="s">
        <v>299</v>
      </c>
      <c r="IO304" s="1" t="s">
        <v>299</v>
      </c>
      <c r="IP304" s="1" t="s">
        <v>299</v>
      </c>
      <c r="IQ304" s="1" t="s">
        <v>299</v>
      </c>
      <c r="IR304" s="1">
        <v>0.0</v>
      </c>
      <c r="IS304" s="1">
        <v>100.0</v>
      </c>
      <c r="IT304" s="1">
        <v>100.0</v>
      </c>
      <c r="IU304" s="1">
        <v>-21.729</v>
      </c>
      <c r="IV304" s="1">
        <v>-3.6877</v>
      </c>
      <c r="IW304" s="1">
        <v>-16.3293297403975</v>
      </c>
      <c r="IX304" s="1">
        <v>-0.0250430352946089</v>
      </c>
      <c r="IY304" s="5">
        <v>8.20313728116533E-6</v>
      </c>
      <c r="IZ304" s="5">
        <v>-1.60171013836358E-9</v>
      </c>
      <c r="JA304" s="1">
        <v>-1.73308808178736</v>
      </c>
      <c r="JB304" s="1">
        <v>-0.154229800669789</v>
      </c>
      <c r="JC304" s="1">
        <v>0.00448218011029697</v>
      </c>
      <c r="JD304" s="5">
        <v>-5.57628094502494E-5</v>
      </c>
      <c r="JE304" s="1">
        <v>4.0</v>
      </c>
      <c r="JF304" s="1">
        <v>1967.0</v>
      </c>
      <c r="JG304" s="1">
        <v>1.0</v>
      </c>
      <c r="JH304" s="1">
        <v>28.0</v>
      </c>
      <c r="JI304" s="1">
        <v>32.8</v>
      </c>
      <c r="JJ304" s="1">
        <v>32.8</v>
      </c>
      <c r="JK304" s="1">
        <v>0.67749</v>
      </c>
      <c r="JL304" s="1">
        <v>2.65015</v>
      </c>
      <c r="JM304" s="1">
        <v>1.49658</v>
      </c>
      <c r="JN304" s="1">
        <v>2.40723</v>
      </c>
      <c r="JO304" s="1">
        <v>1.54907</v>
      </c>
      <c r="JP304" s="1">
        <v>2.36206</v>
      </c>
      <c r="JQ304" s="1">
        <v>33.513</v>
      </c>
      <c r="JR304" s="1">
        <v>15.6731</v>
      </c>
      <c r="JS304" s="1">
        <v>18.0</v>
      </c>
      <c r="JT304" s="1">
        <v>490.554</v>
      </c>
      <c r="JU304" s="1">
        <v>429.809</v>
      </c>
      <c r="JV304" s="1">
        <v>22.4336</v>
      </c>
      <c r="JW304" s="1">
        <v>42.965</v>
      </c>
      <c r="JX304" s="1">
        <v>30.0002</v>
      </c>
      <c r="JY304" s="1">
        <v>42.6988</v>
      </c>
      <c r="JZ304" s="1">
        <v>42.5214</v>
      </c>
      <c r="KA304" s="1">
        <v>13.6541</v>
      </c>
      <c r="KB304" s="1">
        <v>0.0</v>
      </c>
      <c r="KC304" s="1">
        <v>34.6787</v>
      </c>
      <c r="KD304" s="1">
        <v>16.8923</v>
      </c>
      <c r="KE304" s="1">
        <v>179.453</v>
      </c>
      <c r="KF304" s="1">
        <v>18.5074</v>
      </c>
      <c r="KG304" s="1">
        <v>98.5798</v>
      </c>
      <c r="KH304" s="1">
        <v>92.0253</v>
      </c>
    </row>
    <row r="305">
      <c r="A305" s="1">
        <v>304.0</v>
      </c>
      <c r="B305" s="1">
        <v>304.0</v>
      </c>
      <c r="C305" s="1">
        <v>1.6944450475E9</v>
      </c>
      <c r="D305" s="1">
        <v>10967.0</v>
      </c>
      <c r="E305" s="2">
        <v>45180.46582175926</v>
      </c>
      <c r="F305" s="3">
        <v>0.4658217592592593</v>
      </c>
      <c r="G305" s="1">
        <v>5.0</v>
      </c>
      <c r="H305" s="1" t="s">
        <v>305</v>
      </c>
      <c r="I305" s="1" t="s">
        <v>306</v>
      </c>
      <c r="J305" s="1">
        <v>1.69444504E9</v>
      </c>
      <c r="K305" s="1">
        <v>0.00736560724124454</v>
      </c>
      <c r="L305" s="1">
        <v>7.36560724124455</v>
      </c>
      <c r="M305" s="1">
        <v>20.7415067026855</v>
      </c>
      <c r="N305" s="1">
        <v>218.459759465034</v>
      </c>
      <c r="O305" s="1">
        <v>103.155882481863</v>
      </c>
      <c r="P305" s="1">
        <v>8.72351336822566</v>
      </c>
      <c r="Q305" s="1">
        <v>18.4743379268522</v>
      </c>
      <c r="R305" s="1">
        <v>0.31914079640738</v>
      </c>
      <c r="S305" s="1">
        <v>3.09074583899801</v>
      </c>
      <c r="T305" s="1">
        <v>0.301898403412335</v>
      </c>
      <c r="U305" s="1">
        <v>0.190157994049901</v>
      </c>
      <c r="V305" s="1">
        <v>321.510977543465</v>
      </c>
      <c r="W305" s="1">
        <v>27.7045241129503</v>
      </c>
      <c r="X305" s="1">
        <v>28.3205851851852</v>
      </c>
      <c r="Y305" s="1">
        <v>3.86634235102152</v>
      </c>
      <c r="Z305" s="1">
        <v>50.1642595903704</v>
      </c>
      <c r="AA305" s="1">
        <v>1.87313897674456</v>
      </c>
      <c r="AB305" s="1">
        <v>3.73401101110665</v>
      </c>
      <c r="AC305" s="1">
        <v>1.99320337427696</v>
      </c>
      <c r="AD305" s="1">
        <v>-324.823279338885</v>
      </c>
      <c r="AE305" s="1">
        <v>-99.5585516536152</v>
      </c>
      <c r="AF305" s="1">
        <v>-7.02297194758057</v>
      </c>
      <c r="AG305" s="1">
        <v>-109.893825396615</v>
      </c>
      <c r="AH305" s="1">
        <v>-4.00416425589176</v>
      </c>
      <c r="AI305" s="1">
        <v>7.36872285581728</v>
      </c>
      <c r="AJ305" s="1">
        <v>20.7415067026855</v>
      </c>
      <c r="AK305" s="1">
        <v>204.174476359133</v>
      </c>
      <c r="AL305" s="1">
        <v>201.505357575758</v>
      </c>
      <c r="AM305" s="1">
        <v>-3.12231646181217</v>
      </c>
      <c r="AN305" s="1">
        <v>65.9528267642644</v>
      </c>
      <c r="AO305" s="1">
        <v>7.36560724124455</v>
      </c>
      <c r="AP305" s="1">
        <v>16.4923520315014</v>
      </c>
      <c r="AQ305" s="1">
        <v>22.1536551515152</v>
      </c>
      <c r="AR305" s="5">
        <v>-5.70798658303513E-5</v>
      </c>
      <c r="AS305" s="1">
        <v>102.977707971484</v>
      </c>
      <c r="AT305" s="1">
        <v>2.0</v>
      </c>
      <c r="AU305" s="1">
        <v>0.0</v>
      </c>
      <c r="AV305" s="1">
        <v>1.0</v>
      </c>
      <c r="AW305" s="1">
        <v>0.0</v>
      </c>
      <c r="AX305" s="1">
        <v>44514.0</v>
      </c>
      <c r="AY305" s="1" t="s">
        <v>295</v>
      </c>
      <c r="AZ305" s="1" t="s">
        <v>295</v>
      </c>
      <c r="BA305" s="1">
        <v>0.0</v>
      </c>
      <c r="BB305" s="1">
        <v>0.0</v>
      </c>
      <c r="BC305" s="1">
        <v>0.0</v>
      </c>
      <c r="BD305" s="1">
        <v>0.0</v>
      </c>
      <c r="BE305" s="1" t="s">
        <v>295</v>
      </c>
      <c r="BF305" s="1" t="s">
        <v>295</v>
      </c>
      <c r="BG305" s="1">
        <v>0.0</v>
      </c>
      <c r="BH305" s="1">
        <v>0.0</v>
      </c>
      <c r="BI305" s="1">
        <v>0.0</v>
      </c>
      <c r="BJ305" s="1">
        <v>0.5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 t="s">
        <v>295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1.0</v>
      </c>
      <c r="CA305" s="1" t="s">
        <v>296</v>
      </c>
      <c r="CB305" s="1" t="s">
        <v>296</v>
      </c>
      <c r="CC305" s="1" t="s">
        <v>296</v>
      </c>
      <c r="CD305" s="1" t="s">
        <v>296</v>
      </c>
      <c r="CE305" s="1" t="s">
        <v>296</v>
      </c>
      <c r="CF305" s="1" t="s">
        <v>296</v>
      </c>
      <c r="CG305" s="1" t="s">
        <v>296</v>
      </c>
      <c r="CH305" s="1" t="s">
        <v>296</v>
      </c>
      <c r="CI305" s="1" t="s">
        <v>296</v>
      </c>
      <c r="CJ305" s="1" t="s">
        <v>296</v>
      </c>
      <c r="CK305" s="1" t="s">
        <v>296</v>
      </c>
      <c r="CL305" s="1" t="s">
        <v>296</v>
      </c>
      <c r="CM305" s="1" t="s">
        <v>296</v>
      </c>
      <c r="CN305" s="1" t="s">
        <v>296</v>
      </c>
      <c r="CO305" s="1" t="s">
        <v>296</v>
      </c>
      <c r="CP305" s="1" t="s">
        <v>296</v>
      </c>
      <c r="CQ305" s="1" t="s">
        <v>296</v>
      </c>
      <c r="CR305" s="1" t="s">
        <v>296</v>
      </c>
      <c r="CS305" s="1" t="s">
        <v>296</v>
      </c>
      <c r="CT305" s="1" t="s">
        <v>296</v>
      </c>
      <c r="CU305" s="1" t="s">
        <v>296</v>
      </c>
      <c r="CV305" s="1" t="s">
        <v>296</v>
      </c>
      <c r="CW305" s="1" t="s">
        <v>296</v>
      </c>
      <c r="CX305" s="1" t="s">
        <v>296</v>
      </c>
      <c r="CY305" s="1" t="s">
        <v>296</v>
      </c>
      <c r="CZ305" s="1" t="s">
        <v>296</v>
      </c>
      <c r="DA305" s="1" t="s">
        <v>296</v>
      </c>
      <c r="DB305" s="1" t="s">
        <v>296</v>
      </c>
      <c r="DC305" s="1" t="s">
        <v>296</v>
      </c>
      <c r="DD305" s="1" t="s">
        <v>296</v>
      </c>
      <c r="DE305" s="1" t="s">
        <v>296</v>
      </c>
      <c r="DF305" s="1" t="s">
        <v>296</v>
      </c>
      <c r="DG305" s="1" t="s">
        <v>296</v>
      </c>
      <c r="DH305" s="1" t="s">
        <v>296</v>
      </c>
      <c r="DI305" s="1">
        <v>2000.00481481482</v>
      </c>
      <c r="DJ305" s="1">
        <v>1681.20104397762</v>
      </c>
      <c r="DK305" s="1">
        <v>0.840598498325756</v>
      </c>
      <c r="DL305" s="1">
        <v>0.16075510176871</v>
      </c>
      <c r="DM305" s="1">
        <v>3.93</v>
      </c>
      <c r="DN305" s="1">
        <v>0.5</v>
      </c>
      <c r="DO305" s="1" t="s">
        <v>297</v>
      </c>
      <c r="DP305" s="1">
        <v>2.0</v>
      </c>
      <c r="DQ305" s="1" t="b">
        <v>1</v>
      </c>
      <c r="DR305" s="1">
        <v>1.69444504E9</v>
      </c>
      <c r="DS305" s="1">
        <v>218.459777777778</v>
      </c>
      <c r="DT305" s="1">
        <v>216.577851851852</v>
      </c>
      <c r="DU305" s="1">
        <v>22.1499407407407</v>
      </c>
      <c r="DV305" s="1">
        <v>16.4866185185185</v>
      </c>
      <c r="DW305" s="1">
        <v>240.355185185185</v>
      </c>
      <c r="DX305" s="1">
        <v>25.837562962963</v>
      </c>
      <c r="DY305" s="1">
        <v>500.018148148148</v>
      </c>
      <c r="DZ305" s="1">
        <v>84.466237037037</v>
      </c>
      <c r="EA305" s="1">
        <v>0.100082966666667</v>
      </c>
      <c r="EB305" s="1">
        <v>27.7230962962963</v>
      </c>
      <c r="EC305" s="1">
        <v>28.3205851851852</v>
      </c>
      <c r="ED305" s="1">
        <v>999.9</v>
      </c>
      <c r="EE305" s="1">
        <v>0.0</v>
      </c>
      <c r="EF305" s="1">
        <v>0.0</v>
      </c>
      <c r="EG305" s="1">
        <v>9999.60407407407</v>
      </c>
      <c r="EH305" s="1">
        <v>0.0</v>
      </c>
      <c r="EI305" s="1">
        <v>1750.04592592593</v>
      </c>
      <c r="EJ305" s="1">
        <v>1.88188748148148</v>
      </c>
      <c r="EK305" s="1">
        <v>223.408037037037</v>
      </c>
      <c r="EL305" s="1">
        <v>220.208185185185</v>
      </c>
      <c r="EM305" s="1">
        <v>5.66332074074074</v>
      </c>
      <c r="EN305" s="1">
        <v>216.577851851852</v>
      </c>
      <c r="EO305" s="1">
        <v>16.4866185185185</v>
      </c>
      <c r="EP305" s="1">
        <v>1.87092111111111</v>
      </c>
      <c r="EQ305" s="1">
        <v>1.39256148148148</v>
      </c>
      <c r="ER305" s="1">
        <v>16.3922740740741</v>
      </c>
      <c r="ES305" s="1">
        <v>11.8368814814815</v>
      </c>
      <c r="ET305" s="1">
        <v>2000.00481481482</v>
      </c>
      <c r="EU305" s="1">
        <v>0.980001111111111</v>
      </c>
      <c r="EV305" s="1">
        <v>0.0199984074074074</v>
      </c>
      <c r="EW305" s="1">
        <v>0.0</v>
      </c>
      <c r="EX305" s="1">
        <v>260.132407407407</v>
      </c>
      <c r="EY305" s="1">
        <v>5.00078</v>
      </c>
      <c r="EZ305" s="1">
        <v>6377.13962962963</v>
      </c>
      <c r="FA305" s="1">
        <v>16379.6814814815</v>
      </c>
      <c r="FB305" s="1">
        <v>46.3124074074074</v>
      </c>
      <c r="FC305" s="1">
        <v>48.0574074074074</v>
      </c>
      <c r="FD305" s="1">
        <v>46.9441481481481</v>
      </c>
      <c r="FE305" s="1">
        <v>47.238037037037</v>
      </c>
      <c r="FF305" s="1">
        <v>46.7867037037037</v>
      </c>
      <c r="FG305" s="1">
        <v>1955.10481481481</v>
      </c>
      <c r="FH305" s="1">
        <v>39.9</v>
      </c>
      <c r="FI305" s="1">
        <v>0.0</v>
      </c>
      <c r="FJ305" s="1">
        <v>1.6944450477E9</v>
      </c>
      <c r="FK305" s="1">
        <v>0.0</v>
      </c>
      <c r="FL305" s="1">
        <v>260.134346153846</v>
      </c>
      <c r="FM305" s="1">
        <v>-6.31764103669807</v>
      </c>
      <c r="FN305" s="1">
        <v>-62.2505982946686</v>
      </c>
      <c r="FO305" s="1">
        <v>6377.44730769231</v>
      </c>
      <c r="FP305" s="1">
        <v>15.0</v>
      </c>
      <c r="FQ305" s="1">
        <v>1.6944430726E9</v>
      </c>
      <c r="FR305" s="3">
        <v>0.44296296296296295</v>
      </c>
      <c r="FS305" s="1">
        <v>1.6944430726E9</v>
      </c>
      <c r="FT305" s="1">
        <v>1.6944430726E9</v>
      </c>
      <c r="FU305" s="1">
        <v>5.0</v>
      </c>
      <c r="FV305" s="1">
        <v>-0.144</v>
      </c>
      <c r="FW305" s="1">
        <v>0.006</v>
      </c>
      <c r="FX305" s="1">
        <v>-26.014</v>
      </c>
      <c r="FY305" s="1">
        <v>-3.404</v>
      </c>
      <c r="FZ305" s="1">
        <v>420.0</v>
      </c>
      <c r="GA305" s="1">
        <v>15.0</v>
      </c>
      <c r="GB305" s="1">
        <v>0.18</v>
      </c>
      <c r="GC305" s="1">
        <v>0.01</v>
      </c>
      <c r="GD305" s="1">
        <v>1.1027943075</v>
      </c>
      <c r="GE305" s="1">
        <v>14.6544188904315</v>
      </c>
      <c r="GF305" s="1">
        <v>1.4107501674152</v>
      </c>
      <c r="GG305" s="1">
        <v>0.0</v>
      </c>
      <c r="GH305" s="1">
        <v>5.65945925</v>
      </c>
      <c r="GI305" s="1">
        <v>0.0424179737335836</v>
      </c>
      <c r="GJ305" s="1">
        <v>0.00697857305883516</v>
      </c>
      <c r="GK305" s="1">
        <v>1.0</v>
      </c>
      <c r="GL305" s="1">
        <v>1.0</v>
      </c>
      <c r="GM305" s="1">
        <v>2.0</v>
      </c>
      <c r="GN305" s="4">
        <v>45293.0</v>
      </c>
      <c r="GO305" s="1">
        <v>3.10382</v>
      </c>
      <c r="GP305" s="1">
        <v>2.75805</v>
      </c>
      <c r="GQ305" s="1">
        <v>0.0464568</v>
      </c>
      <c r="GR305" s="1">
        <v>0.04175</v>
      </c>
      <c r="GS305" s="1">
        <v>0.104035</v>
      </c>
      <c r="GT305" s="1">
        <v>0.0758776</v>
      </c>
      <c r="GU305" s="1">
        <v>24027.1</v>
      </c>
      <c r="GV305" s="1">
        <v>22724.4</v>
      </c>
      <c r="GW305" s="1">
        <v>25783.0</v>
      </c>
      <c r="GX305" s="1">
        <v>24089.4</v>
      </c>
      <c r="GY305" s="1">
        <v>37127.4</v>
      </c>
      <c r="GZ305" s="1">
        <v>32615.2</v>
      </c>
      <c r="HA305" s="1">
        <v>45124.3</v>
      </c>
      <c r="HB305" s="1">
        <v>38189.3</v>
      </c>
      <c r="HC305" s="1">
        <v>1.73223</v>
      </c>
      <c r="HD305" s="1">
        <v>1.62372</v>
      </c>
      <c r="HE305" s="1">
        <v>-0.0947788</v>
      </c>
      <c r="HF305" s="1">
        <v>0.0</v>
      </c>
      <c r="HG305" s="1">
        <v>29.8562</v>
      </c>
      <c r="HH305" s="1">
        <v>999.9</v>
      </c>
      <c r="HI305" s="1">
        <v>42.6</v>
      </c>
      <c r="HJ305" s="1">
        <v>30.3</v>
      </c>
      <c r="HK305" s="1">
        <v>21.8612</v>
      </c>
      <c r="HL305" s="1">
        <v>61.8825</v>
      </c>
      <c r="HM305" s="1">
        <v>23.8782</v>
      </c>
      <c r="HN305" s="1">
        <v>1.0</v>
      </c>
      <c r="HO305" s="1">
        <v>1.41038</v>
      </c>
      <c r="HP305" s="1">
        <v>9.28105</v>
      </c>
      <c r="HQ305" s="1">
        <v>20.0661</v>
      </c>
      <c r="HR305" s="1">
        <v>5.20666</v>
      </c>
      <c r="HS305" s="1">
        <v>11.992</v>
      </c>
      <c r="HT305" s="1">
        <v>4.9607</v>
      </c>
      <c r="HU305" s="1">
        <v>3.27425</v>
      </c>
      <c r="HV305" s="1">
        <v>9999.0</v>
      </c>
      <c r="HW305" s="1">
        <v>9999.0</v>
      </c>
      <c r="HX305" s="1">
        <v>9999.0</v>
      </c>
      <c r="HY305" s="1">
        <v>163.5</v>
      </c>
      <c r="HZ305" s="1">
        <v>1.86372</v>
      </c>
      <c r="IA305" s="1">
        <v>1.85974</v>
      </c>
      <c r="IB305" s="1">
        <v>1.85806</v>
      </c>
      <c r="IC305" s="1">
        <v>1.85944</v>
      </c>
      <c r="ID305" s="1">
        <v>1.85959</v>
      </c>
      <c r="IE305" s="1">
        <v>1.85804</v>
      </c>
      <c r="IF305" s="1">
        <v>1.85711</v>
      </c>
      <c r="IG305" s="1">
        <v>1.8521</v>
      </c>
      <c r="IH305" s="1">
        <v>0.0</v>
      </c>
      <c r="II305" s="1">
        <v>0.0</v>
      </c>
      <c r="IJ305" s="1">
        <v>0.0</v>
      </c>
      <c r="IK305" s="1">
        <v>0.0</v>
      </c>
      <c r="IL305" s="1">
        <v>0.0</v>
      </c>
      <c r="IM305" s="1" t="s">
        <v>298</v>
      </c>
      <c r="IN305" s="1" t="s">
        <v>299</v>
      </c>
      <c r="IO305" s="1" t="s">
        <v>299</v>
      </c>
      <c r="IP305" s="1" t="s">
        <v>299</v>
      </c>
      <c r="IQ305" s="1" t="s">
        <v>299</v>
      </c>
      <c r="IR305" s="1">
        <v>0.0</v>
      </c>
      <c r="IS305" s="1">
        <v>100.0</v>
      </c>
      <c r="IT305" s="1">
        <v>100.0</v>
      </c>
      <c r="IU305" s="1">
        <v>-21.392</v>
      </c>
      <c r="IV305" s="1">
        <v>-3.6877</v>
      </c>
      <c r="IW305" s="1">
        <v>-16.3293297403975</v>
      </c>
      <c r="IX305" s="1">
        <v>-0.0250430352946089</v>
      </c>
      <c r="IY305" s="5">
        <v>8.20313728116533E-6</v>
      </c>
      <c r="IZ305" s="5">
        <v>-1.60171013836358E-9</v>
      </c>
      <c r="JA305" s="1">
        <v>-1.73308808178736</v>
      </c>
      <c r="JB305" s="1">
        <v>-0.154229800669789</v>
      </c>
      <c r="JC305" s="1">
        <v>0.00448218011029697</v>
      </c>
      <c r="JD305" s="5">
        <v>-5.57628094502494E-5</v>
      </c>
      <c r="JE305" s="1">
        <v>4.0</v>
      </c>
      <c r="JF305" s="1">
        <v>1967.0</v>
      </c>
      <c r="JG305" s="1">
        <v>1.0</v>
      </c>
      <c r="JH305" s="1">
        <v>28.0</v>
      </c>
      <c r="JI305" s="1">
        <v>32.9</v>
      </c>
      <c r="JJ305" s="1">
        <v>32.9</v>
      </c>
      <c r="JK305" s="1">
        <v>0.634766</v>
      </c>
      <c r="JL305" s="1">
        <v>2.65259</v>
      </c>
      <c r="JM305" s="1">
        <v>1.49658</v>
      </c>
      <c r="JN305" s="1">
        <v>2.40723</v>
      </c>
      <c r="JO305" s="1">
        <v>1.54907</v>
      </c>
      <c r="JP305" s="1">
        <v>2.38647</v>
      </c>
      <c r="JQ305" s="1">
        <v>33.5355</v>
      </c>
      <c r="JR305" s="1">
        <v>15.6818</v>
      </c>
      <c r="JS305" s="1">
        <v>18.0</v>
      </c>
      <c r="JT305" s="1">
        <v>490.64</v>
      </c>
      <c r="JU305" s="1">
        <v>429.822</v>
      </c>
      <c r="JV305" s="1">
        <v>22.4272</v>
      </c>
      <c r="JW305" s="1">
        <v>42.965</v>
      </c>
      <c r="JX305" s="1">
        <v>30.0003</v>
      </c>
      <c r="JY305" s="1">
        <v>42.6996</v>
      </c>
      <c r="JZ305" s="1">
        <v>42.5237</v>
      </c>
      <c r="KA305" s="1">
        <v>12.7932</v>
      </c>
      <c r="KB305" s="1">
        <v>0.0</v>
      </c>
      <c r="KC305" s="1">
        <v>34.6787</v>
      </c>
      <c r="KD305" s="1">
        <v>16.895</v>
      </c>
      <c r="KE305" s="1">
        <v>166.092</v>
      </c>
      <c r="KF305" s="1">
        <v>18.4779</v>
      </c>
      <c r="KG305" s="1">
        <v>98.5798</v>
      </c>
      <c r="KH305" s="1">
        <v>92.0261</v>
      </c>
    </row>
    <row r="306">
      <c r="A306" s="1">
        <v>305.0</v>
      </c>
      <c r="B306" s="1">
        <v>305.0</v>
      </c>
      <c r="C306" s="1">
        <v>1.6944450525E9</v>
      </c>
      <c r="D306" s="1">
        <v>10972.0</v>
      </c>
      <c r="E306" s="2">
        <v>45180.46587962963</v>
      </c>
      <c r="F306" s="3">
        <v>0.46587962962962964</v>
      </c>
      <c r="G306" s="1">
        <v>5.0</v>
      </c>
      <c r="H306" s="1" t="s">
        <v>305</v>
      </c>
      <c r="I306" s="1" t="s">
        <v>306</v>
      </c>
      <c r="J306" s="1">
        <v>1.69444504471429E9</v>
      </c>
      <c r="K306" s="1">
        <v>0.00737636799557275</v>
      </c>
      <c r="L306" s="1">
        <v>7.37636799557275</v>
      </c>
      <c r="M306" s="1">
        <v>19.5162687882083</v>
      </c>
      <c r="N306" s="1">
        <v>204.040339924535</v>
      </c>
      <c r="O306" s="1">
        <v>95.8134714973212</v>
      </c>
      <c r="P306" s="1">
        <v>8.10260468166711</v>
      </c>
      <c r="Q306" s="1">
        <v>17.2549662138868</v>
      </c>
      <c r="R306" s="1">
        <v>0.319825072973656</v>
      </c>
      <c r="S306" s="1">
        <v>3.09045410077275</v>
      </c>
      <c r="T306" s="1">
        <v>0.302509275385044</v>
      </c>
      <c r="U306" s="1">
        <v>0.190545888621353</v>
      </c>
      <c r="V306" s="1">
        <v>321.512432099025</v>
      </c>
      <c r="W306" s="1">
        <v>27.7004946967926</v>
      </c>
      <c r="X306" s="1">
        <v>28.3169035714286</v>
      </c>
      <c r="Y306" s="1">
        <v>3.86551458748597</v>
      </c>
      <c r="Z306" s="1">
        <v>50.1758259014996</v>
      </c>
      <c r="AA306" s="1">
        <v>1.87342039284804</v>
      </c>
      <c r="AB306" s="1">
        <v>3.73371112321253</v>
      </c>
      <c r="AC306" s="1">
        <v>1.99209419463792</v>
      </c>
      <c r="AD306" s="1">
        <v>-325.297828604758</v>
      </c>
      <c r="AE306" s="1">
        <v>-99.1648213690956</v>
      </c>
      <c r="AF306" s="1">
        <v>-6.99568179349177</v>
      </c>
      <c r="AG306" s="1">
        <v>-109.945899668321</v>
      </c>
      <c r="AH306" s="1">
        <v>-5.35590662129729</v>
      </c>
      <c r="AI306" s="1">
        <v>7.36916893256469</v>
      </c>
      <c r="AJ306" s="1">
        <v>19.5162687882083</v>
      </c>
      <c r="AK306" s="1">
        <v>187.549722927302</v>
      </c>
      <c r="AL306" s="1">
        <v>185.895490909091</v>
      </c>
      <c r="AM306" s="1">
        <v>-3.13033256377789</v>
      </c>
      <c r="AN306" s="1">
        <v>65.9528267642644</v>
      </c>
      <c r="AO306" s="1">
        <v>7.37636799557275</v>
      </c>
      <c r="AP306" s="1">
        <v>16.4871792513669</v>
      </c>
      <c r="AQ306" s="1">
        <v>22.1560387878788</v>
      </c>
      <c r="AR306" s="5">
        <v>4.05655176009051E-5</v>
      </c>
      <c r="AS306" s="1">
        <v>102.977707971484</v>
      </c>
      <c r="AT306" s="1">
        <v>2.0</v>
      </c>
      <c r="AU306" s="1">
        <v>0.0</v>
      </c>
      <c r="AV306" s="1">
        <v>1.0</v>
      </c>
      <c r="AW306" s="1">
        <v>0.0</v>
      </c>
      <c r="AX306" s="1">
        <v>44553.0</v>
      </c>
      <c r="AY306" s="1" t="s">
        <v>295</v>
      </c>
      <c r="AZ306" s="1" t="s">
        <v>295</v>
      </c>
      <c r="BA306" s="1">
        <v>0.0</v>
      </c>
      <c r="BB306" s="1">
        <v>0.0</v>
      </c>
      <c r="BC306" s="1">
        <v>0.0</v>
      </c>
      <c r="BD306" s="1">
        <v>0.0</v>
      </c>
      <c r="BE306" s="1" t="s">
        <v>295</v>
      </c>
      <c r="BF306" s="1" t="s">
        <v>295</v>
      </c>
      <c r="BG306" s="1">
        <v>0.0</v>
      </c>
      <c r="BH306" s="1">
        <v>0.0</v>
      </c>
      <c r="BI306" s="1">
        <v>0.0</v>
      </c>
      <c r="BJ306" s="1">
        <v>0.5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 t="s">
        <v>295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1.0</v>
      </c>
      <c r="CA306" s="1" t="s">
        <v>296</v>
      </c>
      <c r="CB306" s="1" t="s">
        <v>296</v>
      </c>
      <c r="CC306" s="1" t="s">
        <v>296</v>
      </c>
      <c r="CD306" s="1" t="s">
        <v>296</v>
      </c>
      <c r="CE306" s="1" t="s">
        <v>296</v>
      </c>
      <c r="CF306" s="1" t="s">
        <v>296</v>
      </c>
      <c r="CG306" s="1" t="s">
        <v>296</v>
      </c>
      <c r="CH306" s="1" t="s">
        <v>296</v>
      </c>
      <c r="CI306" s="1" t="s">
        <v>296</v>
      </c>
      <c r="CJ306" s="1" t="s">
        <v>296</v>
      </c>
      <c r="CK306" s="1" t="s">
        <v>296</v>
      </c>
      <c r="CL306" s="1" t="s">
        <v>296</v>
      </c>
      <c r="CM306" s="1" t="s">
        <v>296</v>
      </c>
      <c r="CN306" s="1" t="s">
        <v>296</v>
      </c>
      <c r="CO306" s="1" t="s">
        <v>296</v>
      </c>
      <c r="CP306" s="1" t="s">
        <v>296</v>
      </c>
      <c r="CQ306" s="1" t="s">
        <v>296</v>
      </c>
      <c r="CR306" s="1" t="s">
        <v>296</v>
      </c>
      <c r="CS306" s="1" t="s">
        <v>296</v>
      </c>
      <c r="CT306" s="1" t="s">
        <v>296</v>
      </c>
      <c r="CU306" s="1" t="s">
        <v>296</v>
      </c>
      <c r="CV306" s="1" t="s">
        <v>296</v>
      </c>
      <c r="CW306" s="1" t="s">
        <v>296</v>
      </c>
      <c r="CX306" s="1" t="s">
        <v>296</v>
      </c>
      <c r="CY306" s="1" t="s">
        <v>296</v>
      </c>
      <c r="CZ306" s="1" t="s">
        <v>296</v>
      </c>
      <c r="DA306" s="1" t="s">
        <v>296</v>
      </c>
      <c r="DB306" s="1" t="s">
        <v>296</v>
      </c>
      <c r="DC306" s="1" t="s">
        <v>296</v>
      </c>
      <c r="DD306" s="1" t="s">
        <v>296</v>
      </c>
      <c r="DE306" s="1" t="s">
        <v>296</v>
      </c>
      <c r="DF306" s="1" t="s">
        <v>296</v>
      </c>
      <c r="DG306" s="1" t="s">
        <v>296</v>
      </c>
      <c r="DH306" s="1" t="s">
        <v>296</v>
      </c>
      <c r="DI306" s="1">
        <v>2000.01392857143</v>
      </c>
      <c r="DJ306" s="1">
        <v>1681.20869953317</v>
      </c>
      <c r="DK306" s="1">
        <v>0.840598495598492</v>
      </c>
      <c r="DL306" s="1">
        <v>0.16075509650509</v>
      </c>
      <c r="DM306" s="1">
        <v>3.93</v>
      </c>
      <c r="DN306" s="1">
        <v>0.5</v>
      </c>
      <c r="DO306" s="1" t="s">
        <v>297</v>
      </c>
      <c r="DP306" s="1">
        <v>2.0</v>
      </c>
      <c r="DQ306" s="1" t="b">
        <v>1</v>
      </c>
      <c r="DR306" s="1">
        <v>1.69444504471429E9</v>
      </c>
      <c r="DS306" s="1">
        <v>204.040357142857</v>
      </c>
      <c r="DT306" s="1">
        <v>201.012571428571</v>
      </c>
      <c r="DU306" s="1">
        <v>22.1532357142857</v>
      </c>
      <c r="DV306" s="1">
        <v>16.4896107142857</v>
      </c>
      <c r="DW306" s="1">
        <v>225.619107142857</v>
      </c>
      <c r="DX306" s="1">
        <v>25.840975</v>
      </c>
      <c r="DY306" s="1">
        <v>500.02</v>
      </c>
      <c r="DZ306" s="1">
        <v>84.4663392857143</v>
      </c>
      <c r="EA306" s="1">
        <v>0.100105860714286</v>
      </c>
      <c r="EB306" s="1">
        <v>27.7217214285714</v>
      </c>
      <c r="EC306" s="1">
        <v>28.3169035714286</v>
      </c>
      <c r="ED306" s="1">
        <v>999.9</v>
      </c>
      <c r="EE306" s="1">
        <v>0.0</v>
      </c>
      <c r="EF306" s="1">
        <v>0.0</v>
      </c>
      <c r="EG306" s="1">
        <v>9998.19392857143</v>
      </c>
      <c r="EH306" s="1">
        <v>0.0</v>
      </c>
      <c r="EI306" s="1">
        <v>1750.2325</v>
      </c>
      <c r="EJ306" s="1">
        <v>3.02770285714286</v>
      </c>
      <c r="EK306" s="1">
        <v>208.662678571429</v>
      </c>
      <c r="EL306" s="1">
        <v>204.38275</v>
      </c>
      <c r="EM306" s="1">
        <v>5.66362178571429</v>
      </c>
      <c r="EN306" s="1">
        <v>201.012571428571</v>
      </c>
      <c r="EO306" s="1">
        <v>16.4896107142857</v>
      </c>
      <c r="EP306" s="1">
        <v>1.87120178571429</v>
      </c>
      <c r="EQ306" s="1">
        <v>1.39281607142857</v>
      </c>
      <c r="ER306" s="1">
        <v>16.3946285714286</v>
      </c>
      <c r="ES306" s="1">
        <v>11.8396535714286</v>
      </c>
      <c r="ET306" s="1">
        <v>2000.01392857143</v>
      </c>
      <c r="EU306" s="1">
        <v>0.980001285714286</v>
      </c>
      <c r="EV306" s="1">
        <v>0.0199982535714286</v>
      </c>
      <c r="EW306" s="1">
        <v>0.0</v>
      </c>
      <c r="EX306" s="1">
        <v>259.666142857143</v>
      </c>
      <c r="EY306" s="1">
        <v>5.00078</v>
      </c>
      <c r="EZ306" s="1">
        <v>6371.60714285714</v>
      </c>
      <c r="FA306" s="1">
        <v>16379.7535714286</v>
      </c>
      <c r="FB306" s="1">
        <v>46.3146071428571</v>
      </c>
      <c r="FC306" s="1">
        <v>48.0531428571428</v>
      </c>
      <c r="FD306" s="1">
        <v>46.93275</v>
      </c>
      <c r="FE306" s="1">
        <v>47.2406428571428</v>
      </c>
      <c r="FF306" s="1">
        <v>46.7966071428571</v>
      </c>
      <c r="FG306" s="1">
        <v>1955.11392857143</v>
      </c>
      <c r="FH306" s="1">
        <v>39.9</v>
      </c>
      <c r="FI306" s="1">
        <v>0.0</v>
      </c>
      <c r="FJ306" s="1">
        <v>1.6944450531E9</v>
      </c>
      <c r="FK306" s="1">
        <v>0.0</v>
      </c>
      <c r="FL306" s="1">
        <v>259.56452</v>
      </c>
      <c r="FM306" s="1">
        <v>-5.70861539836697</v>
      </c>
      <c r="FN306" s="1">
        <v>-109.111538629979</v>
      </c>
      <c r="FO306" s="1">
        <v>6370.956</v>
      </c>
      <c r="FP306" s="1">
        <v>15.0</v>
      </c>
      <c r="FQ306" s="1">
        <v>1.6944430726E9</v>
      </c>
      <c r="FR306" s="3">
        <v>0.44296296296296295</v>
      </c>
      <c r="FS306" s="1">
        <v>1.6944430726E9</v>
      </c>
      <c r="FT306" s="1">
        <v>1.6944430726E9</v>
      </c>
      <c r="FU306" s="1">
        <v>5.0</v>
      </c>
      <c r="FV306" s="1">
        <v>-0.144</v>
      </c>
      <c r="FW306" s="1">
        <v>0.006</v>
      </c>
      <c r="FX306" s="1">
        <v>-26.014</v>
      </c>
      <c r="FY306" s="1">
        <v>-3.404</v>
      </c>
      <c r="FZ306" s="1">
        <v>420.0</v>
      </c>
      <c r="GA306" s="1">
        <v>15.0</v>
      </c>
      <c r="GB306" s="1">
        <v>0.18</v>
      </c>
      <c r="GC306" s="1">
        <v>0.01</v>
      </c>
      <c r="GD306" s="1">
        <v>2.3648530804878</v>
      </c>
      <c r="GE306" s="1">
        <v>14.5898060675958</v>
      </c>
      <c r="GF306" s="1">
        <v>1.4405614017083</v>
      </c>
      <c r="GG306" s="1">
        <v>0.0</v>
      </c>
      <c r="GH306" s="1">
        <v>5.66387902439024</v>
      </c>
      <c r="GI306" s="1">
        <v>0.00527853658536372</v>
      </c>
      <c r="GJ306" s="1">
        <v>0.00329703030078329</v>
      </c>
      <c r="GK306" s="1">
        <v>1.0</v>
      </c>
      <c r="GL306" s="1">
        <v>1.0</v>
      </c>
      <c r="GM306" s="1">
        <v>2.0</v>
      </c>
      <c r="GN306" s="4">
        <v>45293.0</v>
      </c>
      <c r="GO306" s="1">
        <v>3.10381</v>
      </c>
      <c r="GP306" s="1">
        <v>2.75815</v>
      </c>
      <c r="GQ306" s="1">
        <v>0.0435283</v>
      </c>
      <c r="GR306" s="1">
        <v>0.0384984</v>
      </c>
      <c r="GS306" s="1">
        <v>0.104043</v>
      </c>
      <c r="GT306" s="1">
        <v>0.0758698</v>
      </c>
      <c r="GU306" s="1">
        <v>24100.7</v>
      </c>
      <c r="GV306" s="1">
        <v>22801.3</v>
      </c>
      <c r="GW306" s="1">
        <v>25783.0</v>
      </c>
      <c r="GX306" s="1">
        <v>24089.4</v>
      </c>
      <c r="GY306" s="1">
        <v>37126.8</v>
      </c>
      <c r="GZ306" s="1">
        <v>32615.3</v>
      </c>
      <c r="HA306" s="1">
        <v>45124.4</v>
      </c>
      <c r="HB306" s="1">
        <v>38189.6</v>
      </c>
      <c r="HC306" s="1">
        <v>1.7325</v>
      </c>
      <c r="HD306" s="1">
        <v>1.62357</v>
      </c>
      <c r="HE306" s="1">
        <v>-0.0949875</v>
      </c>
      <c r="HF306" s="1">
        <v>0.0</v>
      </c>
      <c r="HG306" s="1">
        <v>29.8554</v>
      </c>
      <c r="HH306" s="1">
        <v>999.9</v>
      </c>
      <c r="HI306" s="1">
        <v>42.6</v>
      </c>
      <c r="HJ306" s="1">
        <v>30.3</v>
      </c>
      <c r="HK306" s="1">
        <v>21.8609</v>
      </c>
      <c r="HL306" s="1">
        <v>61.7126</v>
      </c>
      <c r="HM306" s="1">
        <v>23.8221</v>
      </c>
      <c r="HN306" s="1">
        <v>1.0</v>
      </c>
      <c r="HO306" s="1">
        <v>1.41047</v>
      </c>
      <c r="HP306" s="1">
        <v>9.28105</v>
      </c>
      <c r="HQ306" s="1">
        <v>20.0663</v>
      </c>
      <c r="HR306" s="1">
        <v>5.20726</v>
      </c>
      <c r="HS306" s="1">
        <v>11.992</v>
      </c>
      <c r="HT306" s="1">
        <v>4.9603</v>
      </c>
      <c r="HU306" s="1">
        <v>3.27403</v>
      </c>
      <c r="HV306" s="1">
        <v>9999.0</v>
      </c>
      <c r="HW306" s="1">
        <v>9999.0</v>
      </c>
      <c r="HX306" s="1">
        <v>9999.0</v>
      </c>
      <c r="HY306" s="1">
        <v>163.5</v>
      </c>
      <c r="HZ306" s="1">
        <v>1.86371</v>
      </c>
      <c r="IA306" s="1">
        <v>1.85974</v>
      </c>
      <c r="IB306" s="1">
        <v>1.85806</v>
      </c>
      <c r="IC306" s="1">
        <v>1.85944</v>
      </c>
      <c r="ID306" s="1">
        <v>1.85959</v>
      </c>
      <c r="IE306" s="1">
        <v>1.85805</v>
      </c>
      <c r="IF306" s="1">
        <v>1.85712</v>
      </c>
      <c r="IG306" s="1">
        <v>1.85211</v>
      </c>
      <c r="IH306" s="1">
        <v>0.0</v>
      </c>
      <c r="II306" s="1">
        <v>0.0</v>
      </c>
      <c r="IJ306" s="1">
        <v>0.0</v>
      </c>
      <c r="IK306" s="1">
        <v>0.0</v>
      </c>
      <c r="IL306" s="1">
        <v>0.0</v>
      </c>
      <c r="IM306" s="1" t="s">
        <v>298</v>
      </c>
      <c r="IN306" s="1" t="s">
        <v>299</v>
      </c>
      <c r="IO306" s="1" t="s">
        <v>299</v>
      </c>
      <c r="IP306" s="1" t="s">
        <v>299</v>
      </c>
      <c r="IQ306" s="1" t="s">
        <v>299</v>
      </c>
      <c r="IR306" s="1">
        <v>0.0</v>
      </c>
      <c r="IS306" s="1">
        <v>100.0</v>
      </c>
      <c r="IT306" s="1">
        <v>100.0</v>
      </c>
      <c r="IU306" s="1">
        <v>-21.051</v>
      </c>
      <c r="IV306" s="1">
        <v>-3.6879</v>
      </c>
      <c r="IW306" s="1">
        <v>-16.3293297403975</v>
      </c>
      <c r="IX306" s="1">
        <v>-0.0250430352946089</v>
      </c>
      <c r="IY306" s="5">
        <v>8.20313728116533E-6</v>
      </c>
      <c r="IZ306" s="5">
        <v>-1.60171013836358E-9</v>
      </c>
      <c r="JA306" s="1">
        <v>-1.73308808178736</v>
      </c>
      <c r="JB306" s="1">
        <v>-0.154229800669789</v>
      </c>
      <c r="JC306" s="1">
        <v>0.00448218011029697</v>
      </c>
      <c r="JD306" s="5">
        <v>-5.57628094502494E-5</v>
      </c>
      <c r="JE306" s="1">
        <v>4.0</v>
      </c>
      <c r="JF306" s="1">
        <v>1967.0</v>
      </c>
      <c r="JG306" s="1">
        <v>1.0</v>
      </c>
      <c r="JH306" s="1">
        <v>28.0</v>
      </c>
      <c r="JI306" s="1">
        <v>33.0</v>
      </c>
      <c r="JJ306" s="1">
        <v>33.0</v>
      </c>
      <c r="JK306" s="1">
        <v>0.595703</v>
      </c>
      <c r="JL306" s="1">
        <v>2.65259</v>
      </c>
      <c r="JM306" s="1">
        <v>1.49658</v>
      </c>
      <c r="JN306" s="1">
        <v>2.40723</v>
      </c>
      <c r="JO306" s="1">
        <v>1.54907</v>
      </c>
      <c r="JP306" s="1">
        <v>2.39624</v>
      </c>
      <c r="JQ306" s="1">
        <v>33.5355</v>
      </c>
      <c r="JR306" s="1">
        <v>15.6906</v>
      </c>
      <c r="JS306" s="1">
        <v>18.0</v>
      </c>
      <c r="JT306" s="1">
        <v>490.844</v>
      </c>
      <c r="JU306" s="1">
        <v>429.744</v>
      </c>
      <c r="JV306" s="1">
        <v>22.4215</v>
      </c>
      <c r="JW306" s="1">
        <v>42.9654</v>
      </c>
      <c r="JX306" s="1">
        <v>30.0</v>
      </c>
      <c r="JY306" s="1">
        <v>42.704</v>
      </c>
      <c r="JZ306" s="1">
        <v>42.5267</v>
      </c>
      <c r="KA306" s="1">
        <v>12.0156</v>
      </c>
      <c r="KB306" s="1">
        <v>0.0</v>
      </c>
      <c r="KC306" s="1">
        <v>34.6787</v>
      </c>
      <c r="KD306" s="1">
        <v>16.895</v>
      </c>
      <c r="KE306" s="1">
        <v>146.057</v>
      </c>
      <c r="KF306" s="1">
        <v>18.45</v>
      </c>
      <c r="KG306" s="1">
        <v>98.58</v>
      </c>
      <c r="KH306" s="1">
        <v>92.0266</v>
      </c>
    </row>
    <row r="307">
      <c r="A307" s="1">
        <v>306.0</v>
      </c>
      <c r="B307" s="1">
        <v>306.0</v>
      </c>
      <c r="C307" s="1">
        <v>1.6944450575E9</v>
      </c>
      <c r="D307" s="1">
        <v>10977.0</v>
      </c>
      <c r="E307" s="2">
        <v>45180.4659375</v>
      </c>
      <c r="F307" s="3">
        <v>0.4659375</v>
      </c>
      <c r="G307" s="1">
        <v>5.0</v>
      </c>
      <c r="H307" s="1" t="s">
        <v>305</v>
      </c>
      <c r="I307" s="6" t="s">
        <v>306</v>
      </c>
      <c r="J307" s="1">
        <v>1.69444505E9</v>
      </c>
      <c r="K307" s="1">
        <v>0.0073788254133165</v>
      </c>
      <c r="L307" s="1">
        <v>7.37882541331651</v>
      </c>
      <c r="M307" s="1">
        <v>17.833523274537</v>
      </c>
      <c r="N307" s="1">
        <v>187.88242872637</v>
      </c>
      <c r="O307" s="1">
        <v>89.0189942002807</v>
      </c>
      <c r="P307" s="1">
        <v>7.52798956998223</v>
      </c>
      <c r="Q307" s="1">
        <v>15.8884851097384</v>
      </c>
      <c r="R307" s="1">
        <v>0.320131069650678</v>
      </c>
      <c r="S307" s="1">
        <v>3.09018226611572</v>
      </c>
      <c r="T307" s="1">
        <v>0.302781649667572</v>
      </c>
      <c r="U307" s="1">
        <v>0.190718914360583</v>
      </c>
      <c r="V307" s="1">
        <v>321.510504654575</v>
      </c>
      <c r="W307" s="1">
        <v>27.6941528825558</v>
      </c>
      <c r="X307" s="1">
        <v>28.3124481481481</v>
      </c>
      <c r="Y307" s="1">
        <v>3.86451304956859</v>
      </c>
      <c r="Z307" s="1">
        <v>50.1959497950699</v>
      </c>
      <c r="AA307" s="1">
        <v>1.87354544616905</v>
      </c>
      <c r="AB307" s="1">
        <v>3.73246338363552</v>
      </c>
      <c r="AC307" s="1">
        <v>1.99096760339954</v>
      </c>
      <c r="AD307" s="1">
        <v>-325.406200727258</v>
      </c>
      <c r="AE307" s="1">
        <v>-99.367012716382</v>
      </c>
      <c r="AF307" s="1">
        <v>-7.01020674623508</v>
      </c>
      <c r="AG307" s="1">
        <v>-110.2729155353</v>
      </c>
      <c r="AH307" s="1">
        <v>-6.94746441587736</v>
      </c>
      <c r="AI307" s="1">
        <v>7.37208405682675</v>
      </c>
      <c r="AJ307" s="1">
        <v>17.833523274537</v>
      </c>
      <c r="AK307" s="1">
        <v>170.541999216989</v>
      </c>
      <c r="AL307" s="1">
        <v>170.243915151515</v>
      </c>
      <c r="AM307" s="1">
        <v>-3.13283771011101</v>
      </c>
      <c r="AN307" s="1">
        <v>65.9528267642644</v>
      </c>
      <c r="AO307" s="1">
        <v>7.37882541331651</v>
      </c>
      <c r="AP307" s="1">
        <v>16.4858315429329</v>
      </c>
      <c r="AQ307" s="1">
        <v>22.156816969697</v>
      </c>
      <c r="AR307" s="5">
        <v>1.20850795494641E-5</v>
      </c>
      <c r="AS307" s="1">
        <v>102.977707971484</v>
      </c>
      <c r="AT307" s="1">
        <v>2.0</v>
      </c>
      <c r="AU307" s="1">
        <v>0.0</v>
      </c>
      <c r="AV307" s="1">
        <v>1.0</v>
      </c>
      <c r="AW307" s="1">
        <v>0.0</v>
      </c>
      <c r="AX307" s="1">
        <v>44603.0</v>
      </c>
      <c r="AY307" s="1" t="s">
        <v>295</v>
      </c>
      <c r="AZ307" s="1" t="s">
        <v>295</v>
      </c>
      <c r="BA307" s="1">
        <v>0.0</v>
      </c>
      <c r="BB307" s="1">
        <v>0.0</v>
      </c>
      <c r="BC307" s="1">
        <v>0.0</v>
      </c>
      <c r="BD307" s="1">
        <v>0.0</v>
      </c>
      <c r="BE307" s="1" t="s">
        <v>295</v>
      </c>
      <c r="BF307" s="1" t="s">
        <v>295</v>
      </c>
      <c r="BG307" s="1">
        <v>0.0</v>
      </c>
      <c r="BH307" s="1">
        <v>0.0</v>
      </c>
      <c r="BI307" s="1">
        <v>0.0</v>
      </c>
      <c r="BJ307" s="1">
        <v>0.5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 t="s">
        <v>295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1.0</v>
      </c>
      <c r="CA307" s="1" t="s">
        <v>296</v>
      </c>
      <c r="CB307" s="1" t="s">
        <v>296</v>
      </c>
      <c r="CC307" s="1" t="s">
        <v>296</v>
      </c>
      <c r="CD307" s="1" t="s">
        <v>296</v>
      </c>
      <c r="CE307" s="1" t="s">
        <v>296</v>
      </c>
      <c r="CF307" s="1" t="s">
        <v>296</v>
      </c>
      <c r="CG307" s="1" t="s">
        <v>296</v>
      </c>
      <c r="CH307" s="1" t="s">
        <v>296</v>
      </c>
      <c r="CI307" s="1" t="s">
        <v>296</v>
      </c>
      <c r="CJ307" s="1" t="s">
        <v>296</v>
      </c>
      <c r="CK307" s="1" t="s">
        <v>296</v>
      </c>
      <c r="CL307" s="1" t="s">
        <v>296</v>
      </c>
      <c r="CM307" s="1" t="s">
        <v>296</v>
      </c>
      <c r="CN307" s="1" t="s">
        <v>296</v>
      </c>
      <c r="CO307" s="1" t="s">
        <v>296</v>
      </c>
      <c r="CP307" s="1" t="s">
        <v>296</v>
      </c>
      <c r="CQ307" s="1" t="s">
        <v>296</v>
      </c>
      <c r="CR307" s="1" t="s">
        <v>296</v>
      </c>
      <c r="CS307" s="1" t="s">
        <v>296</v>
      </c>
      <c r="CT307" s="1" t="s">
        <v>296</v>
      </c>
      <c r="CU307" s="1" t="s">
        <v>296</v>
      </c>
      <c r="CV307" s="1" t="s">
        <v>296</v>
      </c>
      <c r="CW307" s="1" t="s">
        <v>296</v>
      </c>
      <c r="CX307" s="1" t="s">
        <v>296</v>
      </c>
      <c r="CY307" s="1" t="s">
        <v>296</v>
      </c>
      <c r="CZ307" s="1" t="s">
        <v>296</v>
      </c>
      <c r="DA307" s="1" t="s">
        <v>296</v>
      </c>
      <c r="DB307" s="1" t="s">
        <v>296</v>
      </c>
      <c r="DC307" s="1" t="s">
        <v>296</v>
      </c>
      <c r="DD307" s="1" t="s">
        <v>296</v>
      </c>
      <c r="DE307" s="1" t="s">
        <v>296</v>
      </c>
      <c r="DF307" s="1" t="s">
        <v>296</v>
      </c>
      <c r="DG307" s="1" t="s">
        <v>296</v>
      </c>
      <c r="DH307" s="1" t="s">
        <v>296</v>
      </c>
      <c r="DI307" s="1">
        <v>2000.00185185185</v>
      </c>
      <c r="DJ307" s="1">
        <v>1681.19855508873</v>
      </c>
      <c r="DK307" s="1">
        <v>0.840598499212419</v>
      </c>
      <c r="DL307" s="1">
        <v>0.160755103479969</v>
      </c>
      <c r="DM307" s="1">
        <v>3.93</v>
      </c>
      <c r="DN307" s="1">
        <v>0.5</v>
      </c>
      <c r="DO307" s="1" t="s">
        <v>297</v>
      </c>
      <c r="DP307" s="1">
        <v>2.0</v>
      </c>
      <c r="DQ307" s="1" t="b">
        <v>1</v>
      </c>
      <c r="DR307" s="1">
        <v>1.69444505E9</v>
      </c>
      <c r="DS307" s="1">
        <v>187.882444444444</v>
      </c>
      <c r="DT307" s="1">
        <v>183.510555555556</v>
      </c>
      <c r="DU307" s="1">
        <v>22.1548037037037</v>
      </c>
      <c r="DV307" s="1">
        <v>16.4889037037037</v>
      </c>
      <c r="DW307" s="1">
        <v>209.102851851852</v>
      </c>
      <c r="DX307" s="1">
        <v>25.8425962962963</v>
      </c>
      <c r="DY307" s="1">
        <v>500.016148148148</v>
      </c>
      <c r="DZ307" s="1">
        <v>84.4660814814815</v>
      </c>
      <c r="EA307" s="1">
        <v>0.100023062962963</v>
      </c>
      <c r="EB307" s="1">
        <v>27.716</v>
      </c>
      <c r="EC307" s="1">
        <v>28.3124481481481</v>
      </c>
      <c r="ED307" s="1">
        <v>999.9</v>
      </c>
      <c r="EE307" s="1">
        <v>0.0</v>
      </c>
      <c r="EF307" s="1">
        <v>0.0</v>
      </c>
      <c r="EG307" s="1">
        <v>9996.92185185185</v>
      </c>
      <c r="EH307" s="1">
        <v>0.0</v>
      </c>
      <c r="EI307" s="1">
        <v>1750.68851851852</v>
      </c>
      <c r="EJ307" s="1">
        <v>4.37178851851852</v>
      </c>
      <c r="EK307" s="1">
        <v>192.139037037037</v>
      </c>
      <c r="EL307" s="1">
        <v>186.587259259259</v>
      </c>
      <c r="EM307" s="1">
        <v>5.66589333333333</v>
      </c>
      <c r="EN307" s="1">
        <v>183.510555555556</v>
      </c>
      <c r="EO307" s="1">
        <v>16.4889037037037</v>
      </c>
      <c r="EP307" s="1">
        <v>1.87132851851852</v>
      </c>
      <c r="EQ307" s="1">
        <v>1.39275222222222</v>
      </c>
      <c r="ER307" s="1">
        <v>16.3956962962963</v>
      </c>
      <c r="ES307" s="1">
        <v>11.8389592592593</v>
      </c>
      <c r="ET307" s="1">
        <v>2000.00185185185</v>
      </c>
      <c r="EU307" s="1">
        <v>0.980001333333333</v>
      </c>
      <c r="EV307" s="1">
        <v>0.0199982037037037</v>
      </c>
      <c r="EW307" s="1">
        <v>0.0</v>
      </c>
      <c r="EX307" s="1">
        <v>259.242111111111</v>
      </c>
      <c r="EY307" s="1">
        <v>5.00078</v>
      </c>
      <c r="EZ307" s="1">
        <v>6363.90444444444</v>
      </c>
      <c r="FA307" s="1">
        <v>16379.6555555556</v>
      </c>
      <c r="FB307" s="1">
        <v>46.3216666666667</v>
      </c>
      <c r="FC307" s="1">
        <v>48.0528148148148</v>
      </c>
      <c r="FD307" s="1">
        <v>46.928</v>
      </c>
      <c r="FE307" s="1">
        <v>47.2472222222222</v>
      </c>
      <c r="FF307" s="1">
        <v>46.7844444444444</v>
      </c>
      <c r="FG307" s="1">
        <v>1955.10185185185</v>
      </c>
      <c r="FH307" s="1">
        <v>39.9</v>
      </c>
      <c r="FI307" s="1">
        <v>0.0</v>
      </c>
      <c r="FJ307" s="1">
        <v>1.6944450579E9</v>
      </c>
      <c r="FK307" s="1">
        <v>0.0</v>
      </c>
      <c r="FL307" s="1">
        <v>259.20304</v>
      </c>
      <c r="FM307" s="1">
        <v>-4.07923076934866</v>
      </c>
      <c r="FN307" s="1">
        <v>-74.7976921979475</v>
      </c>
      <c r="FO307" s="1">
        <v>6363.3964</v>
      </c>
      <c r="FP307" s="1">
        <v>15.0</v>
      </c>
      <c r="FQ307" s="1">
        <v>1.6944430726E9</v>
      </c>
      <c r="FR307" s="3">
        <v>0.44296296296296295</v>
      </c>
      <c r="FS307" s="1">
        <v>1.6944430726E9</v>
      </c>
      <c r="FT307" s="1">
        <v>1.6944430726E9</v>
      </c>
      <c r="FU307" s="1">
        <v>5.0</v>
      </c>
      <c r="FV307" s="1">
        <v>-0.144</v>
      </c>
      <c r="FW307" s="1">
        <v>0.006</v>
      </c>
      <c r="FX307" s="1">
        <v>-26.014</v>
      </c>
      <c r="FY307" s="1">
        <v>-3.404</v>
      </c>
      <c r="FZ307" s="1">
        <v>420.0</v>
      </c>
      <c r="GA307" s="1">
        <v>15.0</v>
      </c>
      <c r="GB307" s="1">
        <v>0.18</v>
      </c>
      <c r="GC307" s="1">
        <v>0.01</v>
      </c>
      <c r="GD307" s="1">
        <v>3.36985082926829</v>
      </c>
      <c r="GE307" s="1">
        <v>14.9944885714286</v>
      </c>
      <c r="GF307" s="1">
        <v>1.48109748604538</v>
      </c>
      <c r="GG307" s="1">
        <v>0.0</v>
      </c>
      <c r="GH307" s="1">
        <v>5.66526512195122</v>
      </c>
      <c r="GI307" s="1">
        <v>0.0203956097561117</v>
      </c>
      <c r="GJ307" s="1">
        <v>0.00385609756097565</v>
      </c>
      <c r="GK307" s="1">
        <v>1.0</v>
      </c>
      <c r="GL307" s="1">
        <v>1.0</v>
      </c>
      <c r="GM307" s="1">
        <v>2.0</v>
      </c>
      <c r="GN307" s="4">
        <v>45293.0</v>
      </c>
      <c r="GO307" s="1">
        <v>3.10378</v>
      </c>
      <c r="GP307" s="1">
        <v>2.75813</v>
      </c>
      <c r="GQ307" s="1">
        <v>0.0405299</v>
      </c>
      <c r="GR307" s="1">
        <v>0.0352115</v>
      </c>
      <c r="GS307" s="1">
        <v>0.104042</v>
      </c>
      <c r="GT307" s="1">
        <v>0.0758759</v>
      </c>
      <c r="GU307" s="1">
        <v>24176.0</v>
      </c>
      <c r="GV307" s="1">
        <v>22879.0</v>
      </c>
      <c r="GW307" s="1">
        <v>25783.1</v>
      </c>
      <c r="GX307" s="1">
        <v>24089.5</v>
      </c>
      <c r="GY307" s="1">
        <v>37126.4</v>
      </c>
      <c r="GZ307" s="1">
        <v>32614.9</v>
      </c>
      <c r="HA307" s="1">
        <v>45124.3</v>
      </c>
      <c r="HB307" s="1">
        <v>38189.7</v>
      </c>
      <c r="HC307" s="1">
        <v>1.7324</v>
      </c>
      <c r="HD307" s="1">
        <v>1.6237</v>
      </c>
      <c r="HE307" s="1">
        <v>-0.0937954</v>
      </c>
      <c r="HF307" s="1">
        <v>0.0</v>
      </c>
      <c r="HG307" s="1">
        <v>29.8528</v>
      </c>
      <c r="HH307" s="1">
        <v>999.9</v>
      </c>
      <c r="HI307" s="1">
        <v>42.6</v>
      </c>
      <c r="HJ307" s="1">
        <v>30.3</v>
      </c>
      <c r="HK307" s="1">
        <v>21.8622</v>
      </c>
      <c r="HL307" s="1">
        <v>61.7226</v>
      </c>
      <c r="HM307" s="1">
        <v>23.8622</v>
      </c>
      <c r="HN307" s="1">
        <v>1.0</v>
      </c>
      <c r="HO307" s="1">
        <v>1.41017</v>
      </c>
      <c r="HP307" s="1">
        <v>9.28105</v>
      </c>
      <c r="HQ307" s="1">
        <v>20.0659</v>
      </c>
      <c r="HR307" s="1">
        <v>5.20696</v>
      </c>
      <c r="HS307" s="1">
        <v>11.992</v>
      </c>
      <c r="HT307" s="1">
        <v>4.96035</v>
      </c>
      <c r="HU307" s="1">
        <v>3.27413</v>
      </c>
      <c r="HV307" s="1">
        <v>9999.0</v>
      </c>
      <c r="HW307" s="1">
        <v>9999.0</v>
      </c>
      <c r="HX307" s="1">
        <v>9999.0</v>
      </c>
      <c r="HY307" s="1">
        <v>163.5</v>
      </c>
      <c r="HZ307" s="1">
        <v>1.86372</v>
      </c>
      <c r="IA307" s="1">
        <v>1.85974</v>
      </c>
      <c r="IB307" s="1">
        <v>1.85804</v>
      </c>
      <c r="IC307" s="1">
        <v>1.85944</v>
      </c>
      <c r="ID307" s="1">
        <v>1.85959</v>
      </c>
      <c r="IE307" s="1">
        <v>1.85805</v>
      </c>
      <c r="IF307" s="1">
        <v>1.85713</v>
      </c>
      <c r="IG307" s="1">
        <v>1.85211</v>
      </c>
      <c r="IH307" s="1">
        <v>0.0</v>
      </c>
      <c r="II307" s="1">
        <v>0.0</v>
      </c>
      <c r="IJ307" s="1">
        <v>0.0</v>
      </c>
      <c r="IK307" s="1">
        <v>0.0</v>
      </c>
      <c r="IL307" s="1">
        <v>0.0</v>
      </c>
      <c r="IM307" s="1" t="s">
        <v>298</v>
      </c>
      <c r="IN307" s="1" t="s">
        <v>299</v>
      </c>
      <c r="IO307" s="1" t="s">
        <v>299</v>
      </c>
      <c r="IP307" s="1" t="s">
        <v>299</v>
      </c>
      <c r="IQ307" s="1" t="s">
        <v>299</v>
      </c>
      <c r="IR307" s="1">
        <v>0.0</v>
      </c>
      <c r="IS307" s="1">
        <v>100.0</v>
      </c>
      <c r="IT307" s="1">
        <v>100.0</v>
      </c>
      <c r="IU307" s="1">
        <v>-20.705</v>
      </c>
      <c r="IV307" s="1">
        <v>-3.6879</v>
      </c>
      <c r="IW307" s="1">
        <v>-16.3293297403975</v>
      </c>
      <c r="IX307" s="1">
        <v>-0.0250430352946089</v>
      </c>
      <c r="IY307" s="5">
        <v>8.20313728116533E-6</v>
      </c>
      <c r="IZ307" s="5">
        <v>-1.60171013836358E-9</v>
      </c>
      <c r="JA307" s="1">
        <v>-1.73308808178736</v>
      </c>
      <c r="JB307" s="1">
        <v>-0.154229800669789</v>
      </c>
      <c r="JC307" s="1">
        <v>0.00448218011029697</v>
      </c>
      <c r="JD307" s="5">
        <v>-5.57628094502494E-5</v>
      </c>
      <c r="JE307" s="1">
        <v>4.0</v>
      </c>
      <c r="JF307" s="1">
        <v>1967.0</v>
      </c>
      <c r="JG307" s="1">
        <v>1.0</v>
      </c>
      <c r="JH307" s="1">
        <v>28.0</v>
      </c>
      <c r="JI307" s="1">
        <v>33.1</v>
      </c>
      <c r="JJ307" s="1">
        <v>33.1</v>
      </c>
      <c r="JK307" s="1">
        <v>0.552979</v>
      </c>
      <c r="JL307" s="1">
        <v>2.65503</v>
      </c>
      <c r="JM307" s="1">
        <v>1.49658</v>
      </c>
      <c r="JN307" s="1">
        <v>2.40601</v>
      </c>
      <c r="JO307" s="1">
        <v>1.54907</v>
      </c>
      <c r="JP307" s="1">
        <v>2.41577</v>
      </c>
      <c r="JQ307" s="1">
        <v>33.5355</v>
      </c>
      <c r="JR307" s="1">
        <v>15.6906</v>
      </c>
      <c r="JS307" s="1">
        <v>18.0</v>
      </c>
      <c r="JT307" s="1">
        <v>490.788</v>
      </c>
      <c r="JU307" s="1">
        <v>429.849</v>
      </c>
      <c r="JV307" s="1">
        <v>22.4154</v>
      </c>
      <c r="JW307" s="1">
        <v>42.9695</v>
      </c>
      <c r="JX307" s="1">
        <v>30.0</v>
      </c>
      <c r="JY307" s="1">
        <v>42.7055</v>
      </c>
      <c r="JZ307" s="1">
        <v>42.5311</v>
      </c>
      <c r="KA307" s="1">
        <v>11.1523</v>
      </c>
      <c r="KB307" s="1">
        <v>0.0</v>
      </c>
      <c r="KC307" s="1">
        <v>34.6787</v>
      </c>
      <c r="KD307" s="1">
        <v>16.897</v>
      </c>
      <c r="KE307" s="1">
        <v>132.683</v>
      </c>
      <c r="KF307" s="1">
        <v>18.4207</v>
      </c>
      <c r="KG307" s="1">
        <v>98.58</v>
      </c>
      <c r="KH307" s="1">
        <v>92.0268</v>
      </c>
    </row>
    <row r="308">
      <c r="A308" s="1">
        <v>307.0</v>
      </c>
      <c r="B308" s="1">
        <v>307.0</v>
      </c>
      <c r="C308" s="1">
        <v>1.6944450625E9</v>
      </c>
      <c r="D308" s="1">
        <v>10982.0</v>
      </c>
      <c r="E308" s="2">
        <v>45180.465995370374</v>
      </c>
      <c r="F308" s="3">
        <v>0.46599537037037037</v>
      </c>
      <c r="G308" s="1">
        <v>5.0</v>
      </c>
      <c r="H308" s="1" t="s">
        <v>305</v>
      </c>
      <c r="I308" s="1" t="s">
        <v>306</v>
      </c>
      <c r="J308" s="1">
        <v>1.69444505471429E9</v>
      </c>
      <c r="K308" s="1">
        <v>0.0073790346154492</v>
      </c>
      <c r="L308" s="1">
        <v>7.37903461544921</v>
      </c>
      <c r="M308" s="1">
        <v>16.2160643723833</v>
      </c>
      <c r="N308" s="1">
        <v>173.47191424589</v>
      </c>
      <c r="O308" s="1">
        <v>83.4156894583071</v>
      </c>
      <c r="P308" s="1">
        <v>7.0541044322968</v>
      </c>
      <c r="Q308" s="1">
        <v>14.6697702447519</v>
      </c>
      <c r="R308" s="1">
        <v>0.319900885931141</v>
      </c>
      <c r="S308" s="1">
        <v>3.09097247693542</v>
      </c>
      <c r="T308" s="1">
        <v>0.302579853250566</v>
      </c>
      <c r="U308" s="1">
        <v>0.190590441392303</v>
      </c>
      <c r="V308" s="1">
        <v>321.507758099012</v>
      </c>
      <c r="W308" s="1">
        <v>27.6888980439525</v>
      </c>
      <c r="X308" s="1">
        <v>28.3190142857143</v>
      </c>
      <c r="Y308" s="1">
        <v>3.86598913555511</v>
      </c>
      <c r="Z308" s="1">
        <v>50.214440148043</v>
      </c>
      <c r="AA308" s="1">
        <v>1.87366708765103</v>
      </c>
      <c r="AB308" s="1">
        <v>3.73133123087116</v>
      </c>
      <c r="AC308" s="1">
        <v>1.99232204790407</v>
      </c>
      <c r="AD308" s="1">
        <v>-325.41542654131</v>
      </c>
      <c r="AE308" s="1">
        <v>-101.351947362318</v>
      </c>
      <c r="AF308" s="1">
        <v>-7.14846239901902</v>
      </c>
      <c r="AG308" s="1">
        <v>-112.408078203636</v>
      </c>
      <c r="AH308" s="1">
        <v>-8.33484430248144</v>
      </c>
      <c r="AI308" s="1">
        <v>7.37599649683864</v>
      </c>
      <c r="AJ308" s="1">
        <v>16.2160643723833</v>
      </c>
      <c r="AK308" s="1">
        <v>153.752838221307</v>
      </c>
      <c r="AL308" s="1">
        <v>154.643472727273</v>
      </c>
      <c r="AM308" s="1">
        <v>-3.1094710806045</v>
      </c>
      <c r="AN308" s="1">
        <v>65.9528267642644</v>
      </c>
      <c r="AO308" s="1">
        <v>7.37903461544921</v>
      </c>
      <c r="AP308" s="1">
        <v>16.4881120128617</v>
      </c>
      <c r="AQ308" s="1">
        <v>22.1593872727273</v>
      </c>
      <c r="AR308" s="5">
        <v>-1.02116669132725E-7</v>
      </c>
      <c r="AS308" s="1">
        <v>102.977707971484</v>
      </c>
      <c r="AT308" s="1">
        <v>2.0</v>
      </c>
      <c r="AU308" s="1">
        <v>0.0</v>
      </c>
      <c r="AV308" s="1">
        <v>1.0</v>
      </c>
      <c r="AW308" s="1">
        <v>0.0</v>
      </c>
      <c r="AX308" s="1">
        <v>44483.0</v>
      </c>
      <c r="AY308" s="1" t="s">
        <v>295</v>
      </c>
      <c r="AZ308" s="1" t="s">
        <v>295</v>
      </c>
      <c r="BA308" s="1">
        <v>0.0</v>
      </c>
      <c r="BB308" s="1">
        <v>0.0</v>
      </c>
      <c r="BC308" s="1">
        <v>0.0</v>
      </c>
      <c r="BD308" s="1">
        <v>0.0</v>
      </c>
      <c r="BE308" s="1" t="s">
        <v>295</v>
      </c>
      <c r="BF308" s="1" t="s">
        <v>295</v>
      </c>
      <c r="BG308" s="1">
        <v>0.0</v>
      </c>
      <c r="BH308" s="1">
        <v>0.0</v>
      </c>
      <c r="BI308" s="1">
        <v>0.0</v>
      </c>
      <c r="BJ308" s="1">
        <v>0.5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 t="s">
        <v>295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1.0</v>
      </c>
      <c r="CA308" s="1" t="s">
        <v>296</v>
      </c>
      <c r="CB308" s="1" t="s">
        <v>296</v>
      </c>
      <c r="CC308" s="1" t="s">
        <v>296</v>
      </c>
      <c r="CD308" s="1" t="s">
        <v>296</v>
      </c>
      <c r="CE308" s="1" t="s">
        <v>296</v>
      </c>
      <c r="CF308" s="1" t="s">
        <v>296</v>
      </c>
      <c r="CG308" s="1" t="s">
        <v>296</v>
      </c>
      <c r="CH308" s="1" t="s">
        <v>296</v>
      </c>
      <c r="CI308" s="1" t="s">
        <v>296</v>
      </c>
      <c r="CJ308" s="1" t="s">
        <v>296</v>
      </c>
      <c r="CK308" s="1" t="s">
        <v>296</v>
      </c>
      <c r="CL308" s="1" t="s">
        <v>296</v>
      </c>
      <c r="CM308" s="1" t="s">
        <v>296</v>
      </c>
      <c r="CN308" s="1" t="s">
        <v>296</v>
      </c>
      <c r="CO308" s="1" t="s">
        <v>296</v>
      </c>
      <c r="CP308" s="1" t="s">
        <v>296</v>
      </c>
      <c r="CQ308" s="1" t="s">
        <v>296</v>
      </c>
      <c r="CR308" s="1" t="s">
        <v>296</v>
      </c>
      <c r="CS308" s="1" t="s">
        <v>296</v>
      </c>
      <c r="CT308" s="1" t="s">
        <v>296</v>
      </c>
      <c r="CU308" s="1" t="s">
        <v>296</v>
      </c>
      <c r="CV308" s="1" t="s">
        <v>296</v>
      </c>
      <c r="CW308" s="1" t="s">
        <v>296</v>
      </c>
      <c r="CX308" s="1" t="s">
        <v>296</v>
      </c>
      <c r="CY308" s="1" t="s">
        <v>296</v>
      </c>
      <c r="CZ308" s="1" t="s">
        <v>296</v>
      </c>
      <c r="DA308" s="1" t="s">
        <v>296</v>
      </c>
      <c r="DB308" s="1" t="s">
        <v>296</v>
      </c>
      <c r="DC308" s="1" t="s">
        <v>296</v>
      </c>
      <c r="DD308" s="1" t="s">
        <v>296</v>
      </c>
      <c r="DE308" s="1" t="s">
        <v>296</v>
      </c>
      <c r="DF308" s="1" t="s">
        <v>296</v>
      </c>
      <c r="DG308" s="1" t="s">
        <v>296</v>
      </c>
      <c r="DH308" s="1" t="s">
        <v>296</v>
      </c>
      <c r="DI308" s="1">
        <v>1999.98464285714</v>
      </c>
      <c r="DJ308" s="1">
        <v>1681.18409953317</v>
      </c>
      <c r="DK308" s="1">
        <v>0.840598504362242</v>
      </c>
      <c r="DL308" s="1">
        <v>0.160755113419127</v>
      </c>
      <c r="DM308" s="1">
        <v>3.93</v>
      </c>
      <c r="DN308" s="1">
        <v>0.5</v>
      </c>
      <c r="DO308" s="1" t="s">
        <v>297</v>
      </c>
      <c r="DP308" s="1">
        <v>2.0</v>
      </c>
      <c r="DQ308" s="1" t="b">
        <v>1</v>
      </c>
      <c r="DR308" s="1">
        <v>1.69444505471429E9</v>
      </c>
      <c r="DS308" s="1">
        <v>173.471928571429</v>
      </c>
      <c r="DT308" s="1">
        <v>167.926571428571</v>
      </c>
      <c r="DU308" s="1">
        <v>22.1563535714286</v>
      </c>
      <c r="DV308" s="1">
        <v>16.4873964285714</v>
      </c>
      <c r="DW308" s="1">
        <v>194.369214285714</v>
      </c>
      <c r="DX308" s="1">
        <v>25.8442107142857</v>
      </c>
      <c r="DY308" s="1">
        <v>500.010928571429</v>
      </c>
      <c r="DZ308" s="1">
        <v>84.4656535714286</v>
      </c>
      <c r="EA308" s="1">
        <v>0.100025596428571</v>
      </c>
      <c r="EB308" s="1">
        <v>27.7108071428571</v>
      </c>
      <c r="EC308" s="1">
        <v>28.3190142857143</v>
      </c>
      <c r="ED308" s="1">
        <v>999.9</v>
      </c>
      <c r="EE308" s="1">
        <v>0.0</v>
      </c>
      <c r="EF308" s="1">
        <v>0.0</v>
      </c>
      <c r="EG308" s="1">
        <v>10000.7592857143</v>
      </c>
      <c r="EH308" s="1">
        <v>0.0</v>
      </c>
      <c r="EI308" s="1">
        <v>1750.70857142857</v>
      </c>
      <c r="EJ308" s="1">
        <v>5.54529571428572</v>
      </c>
      <c r="EK308" s="1">
        <v>177.402428571429</v>
      </c>
      <c r="EL308" s="1">
        <v>170.741714285714</v>
      </c>
      <c r="EM308" s="1">
        <v>5.66895357142857</v>
      </c>
      <c r="EN308" s="1">
        <v>167.926571428571</v>
      </c>
      <c r="EO308" s="1">
        <v>16.4873964285714</v>
      </c>
      <c r="EP308" s="1">
        <v>1.87145107142857</v>
      </c>
      <c r="EQ308" s="1">
        <v>1.39261892857143</v>
      </c>
      <c r="ER308" s="1">
        <v>16.3967142857143</v>
      </c>
      <c r="ES308" s="1">
        <v>11.8375</v>
      </c>
      <c r="ET308" s="1">
        <v>1999.98464285714</v>
      </c>
      <c r="EU308" s="1">
        <v>0.980001464285714</v>
      </c>
      <c r="EV308" s="1">
        <v>0.0199981285714286</v>
      </c>
      <c r="EW308" s="1">
        <v>0.0</v>
      </c>
      <c r="EX308" s="1">
        <v>258.970678571429</v>
      </c>
      <c r="EY308" s="1">
        <v>5.00078</v>
      </c>
      <c r="EZ308" s="1">
        <v>6359.06642857143</v>
      </c>
      <c r="FA308" s="1">
        <v>16379.5214285714</v>
      </c>
      <c r="FB308" s="1">
        <v>46.32575</v>
      </c>
      <c r="FC308" s="1">
        <v>48.0575714285714</v>
      </c>
      <c r="FD308" s="1">
        <v>46.9215714285714</v>
      </c>
      <c r="FE308" s="1">
        <v>47.254</v>
      </c>
      <c r="FF308" s="1">
        <v>46.772</v>
      </c>
      <c r="FG308" s="1">
        <v>1955.08464285714</v>
      </c>
      <c r="FH308" s="1">
        <v>39.9</v>
      </c>
      <c r="FI308" s="1">
        <v>0.0</v>
      </c>
      <c r="FJ308" s="1">
        <v>1.6944450627E9</v>
      </c>
      <c r="FK308" s="1">
        <v>0.0</v>
      </c>
      <c r="FL308" s="1">
        <v>258.93776</v>
      </c>
      <c r="FM308" s="1">
        <v>-2.37130769289434</v>
      </c>
      <c r="FN308" s="1">
        <v>-46.3023076989804</v>
      </c>
      <c r="FO308" s="1">
        <v>6358.5928</v>
      </c>
      <c r="FP308" s="1">
        <v>15.0</v>
      </c>
      <c r="FQ308" s="1">
        <v>1.6944430726E9</v>
      </c>
      <c r="FR308" s="3">
        <v>0.44296296296296295</v>
      </c>
      <c r="FS308" s="1">
        <v>1.6944430726E9</v>
      </c>
      <c r="FT308" s="1">
        <v>1.6944430726E9</v>
      </c>
      <c r="FU308" s="1">
        <v>5.0</v>
      </c>
      <c r="FV308" s="1">
        <v>-0.144</v>
      </c>
      <c r="FW308" s="1">
        <v>0.006</v>
      </c>
      <c r="FX308" s="1">
        <v>-26.014</v>
      </c>
      <c r="FY308" s="1">
        <v>-3.404</v>
      </c>
      <c r="FZ308" s="1">
        <v>420.0</v>
      </c>
      <c r="GA308" s="1">
        <v>15.0</v>
      </c>
      <c r="GB308" s="1">
        <v>0.18</v>
      </c>
      <c r="GC308" s="1">
        <v>0.01</v>
      </c>
      <c r="GD308" s="1">
        <v>4.8105185</v>
      </c>
      <c r="GE308" s="1">
        <v>15.1113156472795</v>
      </c>
      <c r="GF308" s="1">
        <v>1.4561871111357</v>
      </c>
      <c r="GG308" s="1">
        <v>0.0</v>
      </c>
      <c r="GH308" s="1">
        <v>5.66660525</v>
      </c>
      <c r="GI308" s="1">
        <v>0.0374999999999824</v>
      </c>
      <c r="GJ308" s="1">
        <v>0.00415674511336696</v>
      </c>
      <c r="GK308" s="1">
        <v>1.0</v>
      </c>
      <c r="GL308" s="1">
        <v>1.0</v>
      </c>
      <c r="GM308" s="1">
        <v>2.0</v>
      </c>
      <c r="GN308" s="4">
        <v>45293.0</v>
      </c>
      <c r="GO308" s="1">
        <v>3.10378</v>
      </c>
      <c r="GP308" s="1">
        <v>2.75811</v>
      </c>
      <c r="GQ308" s="1">
        <v>0.0374852</v>
      </c>
      <c r="GR308" s="1">
        <v>0.0318542</v>
      </c>
      <c r="GS308" s="1">
        <v>0.104052</v>
      </c>
      <c r="GT308" s="1">
        <v>0.075866</v>
      </c>
      <c r="GU308" s="1">
        <v>24252.5</v>
      </c>
      <c r="GV308" s="1">
        <v>22958.5</v>
      </c>
      <c r="GW308" s="1">
        <v>25783.1</v>
      </c>
      <c r="GX308" s="1">
        <v>24089.7</v>
      </c>
      <c r="GY308" s="1">
        <v>37125.5</v>
      </c>
      <c r="GZ308" s="1">
        <v>32614.8</v>
      </c>
      <c r="HA308" s="1">
        <v>45124.1</v>
      </c>
      <c r="HB308" s="1">
        <v>38189.5</v>
      </c>
      <c r="HC308" s="1">
        <v>1.7325</v>
      </c>
      <c r="HD308" s="1">
        <v>1.62363</v>
      </c>
      <c r="HE308" s="1">
        <v>-0.0928938</v>
      </c>
      <c r="HF308" s="1">
        <v>0.0</v>
      </c>
      <c r="HG308" s="1">
        <v>29.8502</v>
      </c>
      <c r="HH308" s="1">
        <v>999.9</v>
      </c>
      <c r="HI308" s="1">
        <v>42.6</v>
      </c>
      <c r="HJ308" s="1">
        <v>30.3</v>
      </c>
      <c r="HK308" s="1">
        <v>21.8596</v>
      </c>
      <c r="HL308" s="1">
        <v>61.7026</v>
      </c>
      <c r="HM308" s="1">
        <v>23.774</v>
      </c>
      <c r="HN308" s="1">
        <v>1.0</v>
      </c>
      <c r="HO308" s="1">
        <v>1.41079</v>
      </c>
      <c r="HP308" s="1">
        <v>9.28105</v>
      </c>
      <c r="HQ308" s="1">
        <v>20.066</v>
      </c>
      <c r="HR308" s="1">
        <v>5.20636</v>
      </c>
      <c r="HS308" s="1">
        <v>11.992</v>
      </c>
      <c r="HT308" s="1">
        <v>4.9604</v>
      </c>
      <c r="HU308" s="1">
        <v>3.27403</v>
      </c>
      <c r="HV308" s="1">
        <v>9999.0</v>
      </c>
      <c r="HW308" s="1">
        <v>9999.0</v>
      </c>
      <c r="HX308" s="1">
        <v>9999.0</v>
      </c>
      <c r="HY308" s="1">
        <v>163.5</v>
      </c>
      <c r="HZ308" s="1">
        <v>1.86372</v>
      </c>
      <c r="IA308" s="1">
        <v>1.85975</v>
      </c>
      <c r="IB308" s="1">
        <v>1.85806</v>
      </c>
      <c r="IC308" s="1">
        <v>1.85944</v>
      </c>
      <c r="ID308" s="1">
        <v>1.85959</v>
      </c>
      <c r="IE308" s="1">
        <v>1.85806</v>
      </c>
      <c r="IF308" s="1">
        <v>1.85713</v>
      </c>
      <c r="IG308" s="1">
        <v>1.85211</v>
      </c>
      <c r="IH308" s="1">
        <v>0.0</v>
      </c>
      <c r="II308" s="1">
        <v>0.0</v>
      </c>
      <c r="IJ308" s="1">
        <v>0.0</v>
      </c>
      <c r="IK308" s="1">
        <v>0.0</v>
      </c>
      <c r="IL308" s="1">
        <v>0.0</v>
      </c>
      <c r="IM308" s="1" t="s">
        <v>298</v>
      </c>
      <c r="IN308" s="1" t="s">
        <v>299</v>
      </c>
      <c r="IO308" s="1" t="s">
        <v>299</v>
      </c>
      <c r="IP308" s="1" t="s">
        <v>299</v>
      </c>
      <c r="IQ308" s="1" t="s">
        <v>299</v>
      </c>
      <c r="IR308" s="1">
        <v>0.0</v>
      </c>
      <c r="IS308" s="1">
        <v>100.0</v>
      </c>
      <c r="IT308" s="1">
        <v>100.0</v>
      </c>
      <c r="IU308" s="1">
        <v>-20.359</v>
      </c>
      <c r="IV308" s="1">
        <v>-3.688</v>
      </c>
      <c r="IW308" s="1">
        <v>-16.3293297403975</v>
      </c>
      <c r="IX308" s="1">
        <v>-0.0250430352946089</v>
      </c>
      <c r="IY308" s="5">
        <v>8.20313728116533E-6</v>
      </c>
      <c r="IZ308" s="5">
        <v>-1.60171013836358E-9</v>
      </c>
      <c r="JA308" s="1">
        <v>-1.73308808178736</v>
      </c>
      <c r="JB308" s="1">
        <v>-0.154229800669789</v>
      </c>
      <c r="JC308" s="1">
        <v>0.00448218011029697</v>
      </c>
      <c r="JD308" s="5">
        <v>-5.57628094502494E-5</v>
      </c>
      <c r="JE308" s="1">
        <v>4.0</v>
      </c>
      <c r="JF308" s="1">
        <v>1967.0</v>
      </c>
      <c r="JG308" s="1">
        <v>1.0</v>
      </c>
      <c r="JH308" s="1">
        <v>28.0</v>
      </c>
      <c r="JI308" s="1">
        <v>33.2</v>
      </c>
      <c r="JJ308" s="1">
        <v>33.2</v>
      </c>
      <c r="JK308" s="1">
        <v>0.513916</v>
      </c>
      <c r="JL308" s="1">
        <v>2.65625</v>
      </c>
      <c r="JM308" s="1">
        <v>1.49658</v>
      </c>
      <c r="JN308" s="1">
        <v>2.40601</v>
      </c>
      <c r="JO308" s="1">
        <v>1.54907</v>
      </c>
      <c r="JP308" s="1">
        <v>2.44751</v>
      </c>
      <c r="JQ308" s="1">
        <v>33.5355</v>
      </c>
      <c r="JR308" s="1">
        <v>15.6906</v>
      </c>
      <c r="JS308" s="1">
        <v>18.0</v>
      </c>
      <c r="JT308" s="1">
        <v>490.871</v>
      </c>
      <c r="JU308" s="1">
        <v>429.814</v>
      </c>
      <c r="JV308" s="1">
        <v>22.4084</v>
      </c>
      <c r="JW308" s="1">
        <v>42.9695</v>
      </c>
      <c r="JX308" s="1">
        <v>30.0004</v>
      </c>
      <c r="JY308" s="1">
        <v>42.7084</v>
      </c>
      <c r="JZ308" s="1">
        <v>42.5335</v>
      </c>
      <c r="KA308" s="1">
        <v>10.3573</v>
      </c>
      <c r="KB308" s="1">
        <v>0.0</v>
      </c>
      <c r="KC308" s="1">
        <v>34.6787</v>
      </c>
      <c r="KD308" s="1">
        <v>16.8974</v>
      </c>
      <c r="KE308" s="1">
        <v>112.649</v>
      </c>
      <c r="KF308" s="1">
        <v>18.3906</v>
      </c>
      <c r="KG308" s="1">
        <v>98.5797</v>
      </c>
      <c r="KH308" s="1">
        <v>92.0269</v>
      </c>
    </row>
    <row r="309">
      <c r="A309" s="1">
        <v>308.0</v>
      </c>
      <c r="B309" s="1">
        <v>308.0</v>
      </c>
      <c r="C309" s="1">
        <v>1.6944450675E9</v>
      </c>
      <c r="D309" s="1">
        <v>10987.0</v>
      </c>
      <c r="E309" s="2">
        <v>45180.46605324074</v>
      </c>
      <c r="F309" s="3">
        <v>0.4660532407407407</v>
      </c>
      <c r="G309" s="1">
        <v>5.0</v>
      </c>
      <c r="H309" s="1" t="s">
        <v>305</v>
      </c>
      <c r="I309" s="1" t="s">
        <v>306</v>
      </c>
      <c r="J309" s="1">
        <v>1.69444506E9</v>
      </c>
      <c r="K309" s="1">
        <v>0.00739579089563206</v>
      </c>
      <c r="L309" s="1">
        <v>7.39579089563206</v>
      </c>
      <c r="M309" s="1">
        <v>14.4606972169286</v>
      </c>
      <c r="N309" s="1">
        <v>157.342098350736</v>
      </c>
      <c r="O309" s="1">
        <v>77.0609330473873</v>
      </c>
      <c r="P309" s="1">
        <v>6.51671585714893</v>
      </c>
      <c r="Q309" s="1">
        <v>13.3057530809911</v>
      </c>
      <c r="R309" s="1">
        <v>0.320487886509512</v>
      </c>
      <c r="S309" s="1">
        <v>3.09056769853993</v>
      </c>
      <c r="T309" s="1">
        <v>0.303102939584657</v>
      </c>
      <c r="U309" s="1">
        <v>0.190922678585617</v>
      </c>
      <c r="V309" s="1">
        <v>321.505539321227</v>
      </c>
      <c r="W309" s="1">
        <v>27.6814728795153</v>
      </c>
      <c r="X309" s="1">
        <v>28.3249407407407</v>
      </c>
      <c r="Y309" s="1">
        <v>3.86732184137393</v>
      </c>
      <c r="Z309" s="1">
        <v>50.2313259310934</v>
      </c>
      <c r="AA309" s="1">
        <v>1.87393950949777</v>
      </c>
      <c r="AB309" s="1">
        <v>3.73061923961238</v>
      </c>
      <c r="AC309" s="1">
        <v>1.99338233187616</v>
      </c>
      <c r="AD309" s="1">
        <v>-326.154378497374</v>
      </c>
      <c r="AE309" s="1">
        <v>-102.8703765905</v>
      </c>
      <c r="AF309" s="1">
        <v>-7.25660554415258</v>
      </c>
      <c r="AG309" s="1">
        <v>-114.775821310799</v>
      </c>
      <c r="AH309" s="1">
        <v>-10.0083990314923</v>
      </c>
      <c r="AI309" s="1">
        <v>7.38106366276791</v>
      </c>
      <c r="AJ309" s="1">
        <v>14.4606972169286</v>
      </c>
      <c r="AK309" s="1">
        <v>136.915534953318</v>
      </c>
      <c r="AL309" s="1">
        <v>139.157739393939</v>
      </c>
      <c r="AM309" s="1">
        <v>-3.09792074178394</v>
      </c>
      <c r="AN309" s="1">
        <v>65.9528267642644</v>
      </c>
      <c r="AO309" s="1">
        <v>7.39579089563206</v>
      </c>
      <c r="AP309" s="1">
        <v>16.485599620715</v>
      </c>
      <c r="AQ309" s="1">
        <v>22.1694927272727</v>
      </c>
      <c r="AR309" s="5">
        <v>4.22858674303809E-5</v>
      </c>
      <c r="AS309" s="1">
        <v>102.977707971484</v>
      </c>
      <c r="AT309" s="1">
        <v>2.0</v>
      </c>
      <c r="AU309" s="1">
        <v>0.0</v>
      </c>
      <c r="AV309" s="1">
        <v>1.0</v>
      </c>
      <c r="AW309" s="1">
        <v>0.0</v>
      </c>
      <c r="AX309" s="1">
        <v>44542.0</v>
      </c>
      <c r="AY309" s="1" t="s">
        <v>295</v>
      </c>
      <c r="AZ309" s="1" t="s">
        <v>295</v>
      </c>
      <c r="BA309" s="1">
        <v>0.0</v>
      </c>
      <c r="BB309" s="1">
        <v>0.0</v>
      </c>
      <c r="BC309" s="1">
        <v>0.0</v>
      </c>
      <c r="BD309" s="1">
        <v>0.0</v>
      </c>
      <c r="BE309" s="1" t="s">
        <v>295</v>
      </c>
      <c r="BF309" s="1" t="s">
        <v>295</v>
      </c>
      <c r="BG309" s="1">
        <v>0.0</v>
      </c>
      <c r="BH309" s="1">
        <v>0.0</v>
      </c>
      <c r="BI309" s="1">
        <v>0.0</v>
      </c>
      <c r="BJ309" s="1">
        <v>0.5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 t="s">
        <v>295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1.0</v>
      </c>
      <c r="CA309" s="1" t="s">
        <v>296</v>
      </c>
      <c r="CB309" s="1" t="s">
        <v>296</v>
      </c>
      <c r="CC309" s="1" t="s">
        <v>296</v>
      </c>
      <c r="CD309" s="1" t="s">
        <v>296</v>
      </c>
      <c r="CE309" s="1" t="s">
        <v>296</v>
      </c>
      <c r="CF309" s="1" t="s">
        <v>296</v>
      </c>
      <c r="CG309" s="1" t="s">
        <v>296</v>
      </c>
      <c r="CH309" s="1" t="s">
        <v>296</v>
      </c>
      <c r="CI309" s="1" t="s">
        <v>296</v>
      </c>
      <c r="CJ309" s="1" t="s">
        <v>296</v>
      </c>
      <c r="CK309" s="1" t="s">
        <v>296</v>
      </c>
      <c r="CL309" s="1" t="s">
        <v>296</v>
      </c>
      <c r="CM309" s="1" t="s">
        <v>296</v>
      </c>
      <c r="CN309" s="1" t="s">
        <v>296</v>
      </c>
      <c r="CO309" s="1" t="s">
        <v>296</v>
      </c>
      <c r="CP309" s="1" t="s">
        <v>296</v>
      </c>
      <c r="CQ309" s="1" t="s">
        <v>296</v>
      </c>
      <c r="CR309" s="1" t="s">
        <v>296</v>
      </c>
      <c r="CS309" s="1" t="s">
        <v>296</v>
      </c>
      <c r="CT309" s="1" t="s">
        <v>296</v>
      </c>
      <c r="CU309" s="1" t="s">
        <v>296</v>
      </c>
      <c r="CV309" s="1" t="s">
        <v>296</v>
      </c>
      <c r="CW309" s="1" t="s">
        <v>296</v>
      </c>
      <c r="CX309" s="1" t="s">
        <v>296</v>
      </c>
      <c r="CY309" s="1" t="s">
        <v>296</v>
      </c>
      <c r="CZ309" s="1" t="s">
        <v>296</v>
      </c>
      <c r="DA309" s="1" t="s">
        <v>296</v>
      </c>
      <c r="DB309" s="1" t="s">
        <v>296</v>
      </c>
      <c r="DC309" s="1" t="s">
        <v>296</v>
      </c>
      <c r="DD309" s="1" t="s">
        <v>296</v>
      </c>
      <c r="DE309" s="1" t="s">
        <v>296</v>
      </c>
      <c r="DF309" s="1" t="s">
        <v>296</v>
      </c>
      <c r="DG309" s="1" t="s">
        <v>296</v>
      </c>
      <c r="DH309" s="1" t="s">
        <v>296</v>
      </c>
      <c r="DI309" s="1">
        <v>1999.97074074074</v>
      </c>
      <c r="DJ309" s="1">
        <v>1681.17242175539</v>
      </c>
      <c r="DK309" s="1">
        <v>0.84059850852254</v>
      </c>
      <c r="DL309" s="1">
        <v>0.160755121448502</v>
      </c>
      <c r="DM309" s="1">
        <v>3.93</v>
      </c>
      <c r="DN309" s="1">
        <v>0.5</v>
      </c>
      <c r="DO309" s="1" t="s">
        <v>297</v>
      </c>
      <c r="DP309" s="1">
        <v>2.0</v>
      </c>
      <c r="DQ309" s="1" t="b">
        <v>1</v>
      </c>
      <c r="DR309" s="1">
        <v>1.69444506E9</v>
      </c>
      <c r="DS309" s="1">
        <v>157.342111111111</v>
      </c>
      <c r="DT309" s="1">
        <v>150.38837037037</v>
      </c>
      <c r="DU309" s="1">
        <v>22.1595555555556</v>
      </c>
      <c r="DV309" s="1">
        <v>16.4866296296296</v>
      </c>
      <c r="DW309" s="1">
        <v>177.874111111111</v>
      </c>
      <c r="DX309" s="1">
        <v>25.8475296296296</v>
      </c>
      <c r="DY309" s="1">
        <v>500.002740740741</v>
      </c>
      <c r="DZ309" s="1">
        <v>84.4656740740741</v>
      </c>
      <c r="EA309" s="1">
        <v>0.100079277777778</v>
      </c>
      <c r="EB309" s="1">
        <v>27.7075407407407</v>
      </c>
      <c r="EC309" s="1">
        <v>28.3249407407407</v>
      </c>
      <c r="ED309" s="1">
        <v>999.9</v>
      </c>
      <c r="EE309" s="1">
        <v>0.0</v>
      </c>
      <c r="EF309" s="1">
        <v>0.0</v>
      </c>
      <c r="EG309" s="1">
        <v>9998.81703703704</v>
      </c>
      <c r="EH309" s="1">
        <v>0.0</v>
      </c>
      <c r="EI309" s="1">
        <v>1750.82407407407</v>
      </c>
      <c r="EJ309" s="1">
        <v>6.95373888888889</v>
      </c>
      <c r="EK309" s="1">
        <v>160.907703703704</v>
      </c>
      <c r="EL309" s="1">
        <v>152.909333333333</v>
      </c>
      <c r="EM309" s="1">
        <v>5.67293</v>
      </c>
      <c r="EN309" s="1">
        <v>150.38837037037</v>
      </c>
      <c r="EO309" s="1">
        <v>16.4866296296296</v>
      </c>
      <c r="EP309" s="1">
        <v>1.87172222222222</v>
      </c>
      <c r="EQ309" s="1">
        <v>1.39255407407407</v>
      </c>
      <c r="ER309" s="1">
        <v>16.3989925925926</v>
      </c>
      <c r="ES309" s="1">
        <v>11.8367925925926</v>
      </c>
      <c r="ET309" s="1">
        <v>1999.97074074074</v>
      </c>
      <c r="EU309" s="1">
        <v>0.980001518518519</v>
      </c>
      <c r="EV309" s="1">
        <v>0.0199980518518518</v>
      </c>
      <c r="EW309" s="1">
        <v>0.0</v>
      </c>
      <c r="EX309" s="1">
        <v>258.820666666667</v>
      </c>
      <c r="EY309" s="1">
        <v>5.00078</v>
      </c>
      <c r="EZ309" s="1">
        <v>6356.36703703704</v>
      </c>
      <c r="FA309" s="1">
        <v>16379.4111111111</v>
      </c>
      <c r="FB309" s="1">
        <v>46.3331851851852</v>
      </c>
      <c r="FC309" s="1">
        <v>48.0574074074074</v>
      </c>
      <c r="FD309" s="1">
        <v>46.928</v>
      </c>
      <c r="FE309" s="1">
        <v>47.2657407407407</v>
      </c>
      <c r="FF309" s="1">
        <v>46.7728148148148</v>
      </c>
      <c r="FG309" s="1">
        <v>1955.07074074074</v>
      </c>
      <c r="FH309" s="1">
        <v>39.9</v>
      </c>
      <c r="FI309" s="1">
        <v>0.0</v>
      </c>
      <c r="FJ309" s="1">
        <v>1.6944450675E9</v>
      </c>
      <c r="FK309" s="1">
        <v>0.0</v>
      </c>
      <c r="FL309" s="1">
        <v>258.80976</v>
      </c>
      <c r="FM309" s="1">
        <v>-0.394307690412655</v>
      </c>
      <c r="FN309" s="1">
        <v>-12.3753845843052</v>
      </c>
      <c r="FO309" s="1">
        <v>6356.3764</v>
      </c>
      <c r="FP309" s="1">
        <v>15.0</v>
      </c>
      <c r="FQ309" s="1">
        <v>1.6944430726E9</v>
      </c>
      <c r="FR309" s="3">
        <v>0.44296296296296295</v>
      </c>
      <c r="FS309" s="1">
        <v>1.6944430726E9</v>
      </c>
      <c r="FT309" s="1">
        <v>1.6944430726E9</v>
      </c>
      <c r="FU309" s="1">
        <v>5.0</v>
      </c>
      <c r="FV309" s="1">
        <v>-0.144</v>
      </c>
      <c r="FW309" s="1">
        <v>0.006</v>
      </c>
      <c r="FX309" s="1">
        <v>-26.014</v>
      </c>
      <c r="FY309" s="1">
        <v>-3.404</v>
      </c>
      <c r="FZ309" s="1">
        <v>420.0</v>
      </c>
      <c r="GA309" s="1">
        <v>15.0</v>
      </c>
      <c r="GB309" s="1">
        <v>0.18</v>
      </c>
      <c r="GC309" s="1">
        <v>0.01</v>
      </c>
      <c r="GD309" s="1">
        <v>6.08538</v>
      </c>
      <c r="GE309" s="1">
        <v>15.8286333208255</v>
      </c>
      <c r="GF309" s="1">
        <v>1.52411858240591</v>
      </c>
      <c r="GG309" s="1">
        <v>0.0</v>
      </c>
      <c r="GH309" s="1">
        <v>5.67064825</v>
      </c>
      <c r="GI309" s="1">
        <v>0.0392927954971604</v>
      </c>
      <c r="GJ309" s="1">
        <v>0.00430811263054954</v>
      </c>
      <c r="GK309" s="1">
        <v>1.0</v>
      </c>
      <c r="GL309" s="1">
        <v>1.0</v>
      </c>
      <c r="GM309" s="1">
        <v>2.0</v>
      </c>
      <c r="GN309" s="4">
        <v>45293.0</v>
      </c>
      <c r="GO309" s="1">
        <v>3.1038</v>
      </c>
      <c r="GP309" s="1">
        <v>2.75809</v>
      </c>
      <c r="GQ309" s="1">
        <v>0.0343855</v>
      </c>
      <c r="GR309" s="1">
        <v>0.0283887</v>
      </c>
      <c r="GS309" s="1">
        <v>0.104084</v>
      </c>
      <c r="GT309" s="1">
        <v>0.0758684</v>
      </c>
      <c r="GU309" s="1">
        <v>24329.9</v>
      </c>
      <c r="GV309" s="1">
        <v>23040.4</v>
      </c>
      <c r="GW309" s="1">
        <v>25782.7</v>
      </c>
      <c r="GX309" s="1">
        <v>24089.7</v>
      </c>
      <c r="GY309" s="1">
        <v>37123.6</v>
      </c>
      <c r="GZ309" s="1">
        <v>32614.1</v>
      </c>
      <c r="HA309" s="1">
        <v>45123.8</v>
      </c>
      <c r="HB309" s="1">
        <v>38189.3</v>
      </c>
      <c r="HC309" s="1">
        <v>1.7322</v>
      </c>
      <c r="HD309" s="1">
        <v>1.6234</v>
      </c>
      <c r="HE309" s="1">
        <v>-0.094071</v>
      </c>
      <c r="HF309" s="1">
        <v>0.0</v>
      </c>
      <c r="HG309" s="1">
        <v>29.847</v>
      </c>
      <c r="HH309" s="1">
        <v>999.9</v>
      </c>
      <c r="HI309" s="1">
        <v>42.6</v>
      </c>
      <c r="HJ309" s="1">
        <v>30.3</v>
      </c>
      <c r="HK309" s="1">
        <v>21.8604</v>
      </c>
      <c r="HL309" s="1">
        <v>61.8626</v>
      </c>
      <c r="HM309" s="1">
        <v>23.726</v>
      </c>
      <c r="HN309" s="1">
        <v>1.0</v>
      </c>
      <c r="HO309" s="1">
        <v>1.41079</v>
      </c>
      <c r="HP309" s="1">
        <v>9.28105</v>
      </c>
      <c r="HQ309" s="1">
        <v>20.066</v>
      </c>
      <c r="HR309" s="1">
        <v>5.20681</v>
      </c>
      <c r="HS309" s="1">
        <v>11.992</v>
      </c>
      <c r="HT309" s="1">
        <v>4.9608</v>
      </c>
      <c r="HU309" s="1">
        <v>3.27415</v>
      </c>
      <c r="HV309" s="1">
        <v>9999.0</v>
      </c>
      <c r="HW309" s="1">
        <v>9999.0</v>
      </c>
      <c r="HX309" s="1">
        <v>9999.0</v>
      </c>
      <c r="HY309" s="1">
        <v>163.5</v>
      </c>
      <c r="HZ309" s="1">
        <v>1.86372</v>
      </c>
      <c r="IA309" s="1">
        <v>1.85974</v>
      </c>
      <c r="IB309" s="1">
        <v>1.85806</v>
      </c>
      <c r="IC309" s="1">
        <v>1.85944</v>
      </c>
      <c r="ID309" s="1">
        <v>1.85959</v>
      </c>
      <c r="IE309" s="1">
        <v>1.85804</v>
      </c>
      <c r="IF309" s="1">
        <v>1.85709</v>
      </c>
      <c r="IG309" s="1">
        <v>1.8521</v>
      </c>
      <c r="IH309" s="1">
        <v>0.0</v>
      </c>
      <c r="II309" s="1">
        <v>0.0</v>
      </c>
      <c r="IJ309" s="1">
        <v>0.0</v>
      </c>
      <c r="IK309" s="1">
        <v>0.0</v>
      </c>
      <c r="IL309" s="1">
        <v>0.0</v>
      </c>
      <c r="IM309" s="1" t="s">
        <v>298</v>
      </c>
      <c r="IN309" s="1" t="s">
        <v>299</v>
      </c>
      <c r="IO309" s="1" t="s">
        <v>299</v>
      </c>
      <c r="IP309" s="1" t="s">
        <v>299</v>
      </c>
      <c r="IQ309" s="1" t="s">
        <v>299</v>
      </c>
      <c r="IR309" s="1">
        <v>0.0</v>
      </c>
      <c r="IS309" s="1">
        <v>100.0</v>
      </c>
      <c r="IT309" s="1">
        <v>100.0</v>
      </c>
      <c r="IU309" s="1">
        <v>-20.01</v>
      </c>
      <c r="IV309" s="1">
        <v>-3.6884</v>
      </c>
      <c r="IW309" s="1">
        <v>-16.3293297403975</v>
      </c>
      <c r="IX309" s="1">
        <v>-0.0250430352946089</v>
      </c>
      <c r="IY309" s="5">
        <v>8.20313728116533E-6</v>
      </c>
      <c r="IZ309" s="5">
        <v>-1.60171013836358E-9</v>
      </c>
      <c r="JA309" s="1">
        <v>-1.73308808178736</v>
      </c>
      <c r="JB309" s="1">
        <v>-0.154229800669789</v>
      </c>
      <c r="JC309" s="1">
        <v>0.00448218011029697</v>
      </c>
      <c r="JD309" s="5">
        <v>-5.57628094502494E-5</v>
      </c>
      <c r="JE309" s="1">
        <v>4.0</v>
      </c>
      <c r="JF309" s="1">
        <v>1967.0</v>
      </c>
      <c r="JG309" s="1">
        <v>1.0</v>
      </c>
      <c r="JH309" s="1">
        <v>28.0</v>
      </c>
      <c r="JI309" s="1">
        <v>33.2</v>
      </c>
      <c r="JJ309" s="1">
        <v>33.2</v>
      </c>
      <c r="JK309" s="1">
        <v>0.46875</v>
      </c>
      <c r="JL309" s="1">
        <v>2.65869</v>
      </c>
      <c r="JM309" s="1">
        <v>1.49658</v>
      </c>
      <c r="JN309" s="1">
        <v>2.40601</v>
      </c>
      <c r="JO309" s="1">
        <v>1.54907</v>
      </c>
      <c r="JP309" s="1">
        <v>2.44751</v>
      </c>
      <c r="JQ309" s="1">
        <v>33.5355</v>
      </c>
      <c r="JR309" s="1">
        <v>15.6993</v>
      </c>
      <c r="JS309" s="1">
        <v>18.0</v>
      </c>
      <c r="JT309" s="1">
        <v>490.701</v>
      </c>
      <c r="JU309" s="1">
        <v>429.688</v>
      </c>
      <c r="JV309" s="1">
        <v>22.4043</v>
      </c>
      <c r="JW309" s="1">
        <v>42.9695</v>
      </c>
      <c r="JX309" s="1">
        <v>30.0003</v>
      </c>
      <c r="JY309" s="1">
        <v>42.7121</v>
      </c>
      <c r="JZ309" s="1">
        <v>42.5367</v>
      </c>
      <c r="KA309" s="1">
        <v>9.48153</v>
      </c>
      <c r="KB309" s="1">
        <v>0.0</v>
      </c>
      <c r="KC309" s="1">
        <v>34.6787</v>
      </c>
      <c r="KD309" s="1">
        <v>16.8996</v>
      </c>
      <c r="KE309" s="1">
        <v>99.2926</v>
      </c>
      <c r="KF309" s="1">
        <v>18.3485</v>
      </c>
      <c r="KG309" s="1">
        <v>98.5788</v>
      </c>
      <c r="KH309" s="1">
        <v>92.0267</v>
      </c>
    </row>
    <row r="310">
      <c r="A310" s="1">
        <v>309.0</v>
      </c>
      <c r="B310" s="1">
        <v>309.0</v>
      </c>
      <c r="C310" s="1">
        <v>1.6944450725E9</v>
      </c>
      <c r="D310" s="1">
        <v>10992.0</v>
      </c>
      <c r="E310" s="2">
        <v>45180.46611111111</v>
      </c>
      <c r="F310" s="3">
        <v>0.4661111111111111</v>
      </c>
      <c r="G310" s="1">
        <v>5.0</v>
      </c>
      <c r="H310" s="1" t="s">
        <v>305</v>
      </c>
      <c r="I310" s="6" t="s">
        <v>306</v>
      </c>
      <c r="J310" s="1">
        <v>1.69444506471429E9</v>
      </c>
      <c r="K310" s="1">
        <v>0.00741305393508907</v>
      </c>
      <c r="L310" s="1">
        <v>7.41305393508907</v>
      </c>
      <c r="M310" s="1">
        <v>12.5372766597921</v>
      </c>
      <c r="N310" s="1">
        <v>143.010453255921</v>
      </c>
      <c r="O310" s="1">
        <v>73.3441798752424</v>
      </c>
      <c r="P310" s="1">
        <v>6.20245767932295</v>
      </c>
      <c r="Q310" s="1">
        <v>12.0938878249024</v>
      </c>
      <c r="R310" s="1">
        <v>0.321455612539142</v>
      </c>
      <c r="S310" s="1">
        <v>3.09079835607578</v>
      </c>
      <c r="T310" s="1">
        <v>0.303969822329773</v>
      </c>
      <c r="U310" s="1">
        <v>0.191472864769964</v>
      </c>
      <c r="V310" s="1">
        <v>321.508287566951</v>
      </c>
      <c r="W310" s="1">
        <v>27.6795665169198</v>
      </c>
      <c r="X310" s="1">
        <v>28.3229428571429</v>
      </c>
      <c r="Y310" s="1">
        <v>3.86687252446992</v>
      </c>
      <c r="Z310" s="1">
        <v>50.2399971350096</v>
      </c>
      <c r="AA310" s="1">
        <v>1.87451979161782</v>
      </c>
      <c r="AB310" s="1">
        <v>3.73113037124672</v>
      </c>
      <c r="AC310" s="1">
        <v>1.9923527328521</v>
      </c>
      <c r="AD310" s="1">
        <v>-326.915678537428</v>
      </c>
      <c r="AE310" s="1">
        <v>-102.154398934642</v>
      </c>
      <c r="AF310" s="1">
        <v>-7.20557416683368</v>
      </c>
      <c r="AG310" s="1">
        <v>-114.767364071953</v>
      </c>
      <c r="AH310" s="1">
        <v>-11.5520550542214</v>
      </c>
      <c r="AI310" s="1">
        <v>7.39005764431229</v>
      </c>
      <c r="AJ310" s="1">
        <v>12.5372766597921</v>
      </c>
      <c r="AK310" s="1">
        <v>119.969578007461</v>
      </c>
      <c r="AL310" s="1">
        <v>123.702642424242</v>
      </c>
      <c r="AM310" s="1">
        <v>-3.08751696832706</v>
      </c>
      <c r="AN310" s="1">
        <v>65.9528267642644</v>
      </c>
      <c r="AO310" s="1">
        <v>7.41305393508907</v>
      </c>
      <c r="AP310" s="1">
        <v>16.484963352713</v>
      </c>
      <c r="AQ310" s="1">
        <v>22.1816115151515</v>
      </c>
      <c r="AR310" s="1">
        <v>1.1620852440709E-4</v>
      </c>
      <c r="AS310" s="1">
        <v>102.977707971484</v>
      </c>
      <c r="AT310" s="1">
        <v>2.0</v>
      </c>
      <c r="AU310" s="1">
        <v>0.0</v>
      </c>
      <c r="AV310" s="1">
        <v>1.0</v>
      </c>
      <c r="AW310" s="1">
        <v>0.0</v>
      </c>
      <c r="AX310" s="1">
        <v>44672.0</v>
      </c>
      <c r="AY310" s="1" t="s">
        <v>295</v>
      </c>
      <c r="AZ310" s="1" t="s">
        <v>295</v>
      </c>
      <c r="BA310" s="1">
        <v>0.0</v>
      </c>
      <c r="BB310" s="1">
        <v>0.0</v>
      </c>
      <c r="BC310" s="1">
        <v>0.0</v>
      </c>
      <c r="BD310" s="1">
        <v>0.0</v>
      </c>
      <c r="BE310" s="1" t="s">
        <v>295</v>
      </c>
      <c r="BF310" s="1" t="s">
        <v>295</v>
      </c>
      <c r="BG310" s="1">
        <v>0.0</v>
      </c>
      <c r="BH310" s="1">
        <v>0.0</v>
      </c>
      <c r="BI310" s="1">
        <v>0.0</v>
      </c>
      <c r="BJ310" s="1">
        <v>0.5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 t="s">
        <v>295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1.0</v>
      </c>
      <c r="CA310" s="1" t="s">
        <v>296</v>
      </c>
      <c r="CB310" s="1" t="s">
        <v>296</v>
      </c>
      <c r="CC310" s="1" t="s">
        <v>296</v>
      </c>
      <c r="CD310" s="1" t="s">
        <v>296</v>
      </c>
      <c r="CE310" s="1" t="s">
        <v>296</v>
      </c>
      <c r="CF310" s="1" t="s">
        <v>296</v>
      </c>
      <c r="CG310" s="1" t="s">
        <v>296</v>
      </c>
      <c r="CH310" s="1" t="s">
        <v>296</v>
      </c>
      <c r="CI310" s="1" t="s">
        <v>296</v>
      </c>
      <c r="CJ310" s="1" t="s">
        <v>296</v>
      </c>
      <c r="CK310" s="1" t="s">
        <v>296</v>
      </c>
      <c r="CL310" s="1" t="s">
        <v>296</v>
      </c>
      <c r="CM310" s="1" t="s">
        <v>296</v>
      </c>
      <c r="CN310" s="1" t="s">
        <v>296</v>
      </c>
      <c r="CO310" s="1" t="s">
        <v>296</v>
      </c>
      <c r="CP310" s="1" t="s">
        <v>296</v>
      </c>
      <c r="CQ310" s="1" t="s">
        <v>296</v>
      </c>
      <c r="CR310" s="1" t="s">
        <v>296</v>
      </c>
      <c r="CS310" s="1" t="s">
        <v>296</v>
      </c>
      <c r="CT310" s="1" t="s">
        <v>296</v>
      </c>
      <c r="CU310" s="1" t="s">
        <v>296</v>
      </c>
      <c r="CV310" s="1" t="s">
        <v>296</v>
      </c>
      <c r="CW310" s="1" t="s">
        <v>296</v>
      </c>
      <c r="CX310" s="1" t="s">
        <v>296</v>
      </c>
      <c r="CY310" s="1" t="s">
        <v>296</v>
      </c>
      <c r="CZ310" s="1" t="s">
        <v>296</v>
      </c>
      <c r="DA310" s="1" t="s">
        <v>296</v>
      </c>
      <c r="DB310" s="1" t="s">
        <v>296</v>
      </c>
      <c r="DC310" s="1" t="s">
        <v>296</v>
      </c>
      <c r="DD310" s="1" t="s">
        <v>296</v>
      </c>
      <c r="DE310" s="1" t="s">
        <v>296</v>
      </c>
      <c r="DF310" s="1" t="s">
        <v>296</v>
      </c>
      <c r="DG310" s="1" t="s">
        <v>296</v>
      </c>
      <c r="DH310" s="1" t="s">
        <v>296</v>
      </c>
      <c r="DI310" s="1">
        <v>1999.98821428571</v>
      </c>
      <c r="DJ310" s="1">
        <v>1681.1870785321</v>
      </c>
      <c r="DK310" s="1">
        <v>0.840598492792882</v>
      </c>
      <c r="DL310" s="1">
        <v>0.160755091090262</v>
      </c>
      <c r="DM310" s="1">
        <v>3.93</v>
      </c>
      <c r="DN310" s="1">
        <v>0.5</v>
      </c>
      <c r="DO310" s="1" t="s">
        <v>297</v>
      </c>
      <c r="DP310" s="1">
        <v>2.0</v>
      </c>
      <c r="DQ310" s="1" t="b">
        <v>1</v>
      </c>
      <c r="DR310" s="1">
        <v>1.69444506471429E9</v>
      </c>
      <c r="DS310" s="1">
        <v>143.010464285714</v>
      </c>
      <c r="DT310" s="1">
        <v>134.761178571429</v>
      </c>
      <c r="DU310" s="1">
        <v>22.1662321428571</v>
      </c>
      <c r="DV310" s="1">
        <v>16.4863607142857</v>
      </c>
      <c r="DW310" s="1">
        <v>163.21425</v>
      </c>
      <c r="DX310" s="1">
        <v>25.8544357142857</v>
      </c>
      <c r="DY310" s="1">
        <v>499.996428571429</v>
      </c>
      <c r="DZ310" s="1">
        <v>84.4663821428572</v>
      </c>
      <c r="EA310" s="1">
        <v>0.100078207142857</v>
      </c>
      <c r="EB310" s="1">
        <v>27.7098857142857</v>
      </c>
      <c r="EC310" s="1">
        <v>28.3229428571429</v>
      </c>
      <c r="ED310" s="1">
        <v>999.9</v>
      </c>
      <c r="EE310" s="1">
        <v>0.0</v>
      </c>
      <c r="EF310" s="1">
        <v>0.0</v>
      </c>
      <c r="EG310" s="1">
        <v>9999.83857142857</v>
      </c>
      <c r="EH310" s="1">
        <v>0.0</v>
      </c>
      <c r="EI310" s="1">
        <v>1750.62178571429</v>
      </c>
      <c r="EJ310" s="1">
        <v>8.24934964285714</v>
      </c>
      <c r="EK310" s="1">
        <v>146.252285714286</v>
      </c>
      <c r="EL310" s="1">
        <v>137.020107142857</v>
      </c>
      <c r="EM310" s="1">
        <v>5.679875</v>
      </c>
      <c r="EN310" s="1">
        <v>134.761178571429</v>
      </c>
      <c r="EO310" s="1">
        <v>16.4863607142857</v>
      </c>
      <c r="EP310" s="1">
        <v>1.87230178571429</v>
      </c>
      <c r="EQ310" s="1">
        <v>1.39254392857143</v>
      </c>
      <c r="ER310" s="1">
        <v>16.40385</v>
      </c>
      <c r="ES310" s="1">
        <v>11.8366714285714</v>
      </c>
      <c r="ET310" s="1">
        <v>1999.98821428571</v>
      </c>
      <c r="EU310" s="1">
        <v>0.980001785714286</v>
      </c>
      <c r="EV310" s="1">
        <v>0.0199977892857143</v>
      </c>
      <c r="EW310" s="1">
        <v>0.0</v>
      </c>
      <c r="EX310" s="1">
        <v>258.898428571429</v>
      </c>
      <c r="EY310" s="1">
        <v>5.00078</v>
      </c>
      <c r="EZ310" s="1">
        <v>6357.15642857143</v>
      </c>
      <c r="FA310" s="1">
        <v>16379.5428571429</v>
      </c>
      <c r="FB310" s="1">
        <v>46.3435714285714</v>
      </c>
      <c r="FC310" s="1">
        <v>48.0643214285714</v>
      </c>
      <c r="FD310" s="1">
        <v>46.94625</v>
      </c>
      <c r="FE310" s="1">
        <v>47.2741428571428</v>
      </c>
      <c r="FF310" s="1">
        <v>46.7876785714286</v>
      </c>
      <c r="FG310" s="1">
        <v>1955.08821428571</v>
      </c>
      <c r="FH310" s="1">
        <v>39.8992857142857</v>
      </c>
      <c r="FI310" s="1">
        <v>0.0</v>
      </c>
      <c r="FJ310" s="1">
        <v>1.6944450729E9</v>
      </c>
      <c r="FK310" s="1">
        <v>0.0</v>
      </c>
      <c r="FL310" s="1">
        <v>258.874884615385</v>
      </c>
      <c r="FM310" s="1">
        <v>1.93999999752376</v>
      </c>
      <c r="FN310" s="1">
        <v>32.2694017784486</v>
      </c>
      <c r="FO310" s="1">
        <v>6357.37076923077</v>
      </c>
      <c r="FP310" s="1">
        <v>15.0</v>
      </c>
      <c r="FQ310" s="1">
        <v>1.6944430726E9</v>
      </c>
      <c r="FR310" s="3">
        <v>0.44296296296296295</v>
      </c>
      <c r="FS310" s="1">
        <v>1.6944430726E9</v>
      </c>
      <c r="FT310" s="1">
        <v>1.6944430726E9</v>
      </c>
      <c r="FU310" s="1">
        <v>5.0</v>
      </c>
      <c r="FV310" s="1">
        <v>-0.144</v>
      </c>
      <c r="FW310" s="1">
        <v>0.006</v>
      </c>
      <c r="FX310" s="1">
        <v>-26.014</v>
      </c>
      <c r="FY310" s="1">
        <v>-3.404</v>
      </c>
      <c r="FZ310" s="1">
        <v>420.0</v>
      </c>
      <c r="GA310" s="1">
        <v>15.0</v>
      </c>
      <c r="GB310" s="1">
        <v>0.18</v>
      </c>
      <c r="GC310" s="1">
        <v>0.01</v>
      </c>
      <c r="GD310" s="1">
        <v>7.53225219512195</v>
      </c>
      <c r="GE310" s="1">
        <v>16.4227379790941</v>
      </c>
      <c r="GF310" s="1">
        <v>1.62214186798679</v>
      </c>
      <c r="GG310" s="1">
        <v>0.0</v>
      </c>
      <c r="GH310" s="1">
        <v>5.67713365853659</v>
      </c>
      <c r="GI310" s="1">
        <v>0.0849225783972234</v>
      </c>
      <c r="GJ310" s="1">
        <v>0.00935279239796869</v>
      </c>
      <c r="GK310" s="1">
        <v>1.0</v>
      </c>
      <c r="GL310" s="1">
        <v>1.0</v>
      </c>
      <c r="GM310" s="1">
        <v>2.0</v>
      </c>
      <c r="GN310" s="4">
        <v>45293.0</v>
      </c>
      <c r="GO310" s="1">
        <v>3.10389</v>
      </c>
      <c r="GP310" s="1">
        <v>2.75797</v>
      </c>
      <c r="GQ310" s="1">
        <v>0.0312288</v>
      </c>
      <c r="GR310" s="1">
        <v>0.0248543</v>
      </c>
      <c r="GS310" s="1">
        <v>0.104117</v>
      </c>
      <c r="GT310" s="1">
        <v>0.0758587</v>
      </c>
      <c r="GU310" s="1">
        <v>24409.1</v>
      </c>
      <c r="GV310" s="1">
        <v>23123.8</v>
      </c>
      <c r="GW310" s="1">
        <v>25782.6</v>
      </c>
      <c r="GX310" s="1">
        <v>24089.8</v>
      </c>
      <c r="GY310" s="1">
        <v>37121.5</v>
      </c>
      <c r="GZ310" s="1">
        <v>32613.7</v>
      </c>
      <c r="HA310" s="1">
        <v>45123.4</v>
      </c>
      <c r="HB310" s="1">
        <v>38188.9</v>
      </c>
      <c r="HC310" s="1">
        <v>1.73283</v>
      </c>
      <c r="HD310" s="1">
        <v>1.62315</v>
      </c>
      <c r="HE310" s="1">
        <v>-0.0935122</v>
      </c>
      <c r="HF310" s="1">
        <v>0.0</v>
      </c>
      <c r="HG310" s="1">
        <v>29.8444</v>
      </c>
      <c r="HH310" s="1">
        <v>999.9</v>
      </c>
      <c r="HI310" s="1">
        <v>42.6</v>
      </c>
      <c r="HJ310" s="1">
        <v>30.3</v>
      </c>
      <c r="HK310" s="1">
        <v>21.8587</v>
      </c>
      <c r="HL310" s="1">
        <v>61.4526</v>
      </c>
      <c r="HM310" s="1">
        <v>23.6859</v>
      </c>
      <c r="HN310" s="1">
        <v>1.0</v>
      </c>
      <c r="HO310" s="1">
        <v>1.41076</v>
      </c>
      <c r="HP310" s="1">
        <v>9.28105</v>
      </c>
      <c r="HQ310" s="1">
        <v>20.0661</v>
      </c>
      <c r="HR310" s="1">
        <v>5.20756</v>
      </c>
      <c r="HS310" s="1">
        <v>11.992</v>
      </c>
      <c r="HT310" s="1">
        <v>4.961</v>
      </c>
      <c r="HU310" s="1">
        <v>3.27415</v>
      </c>
      <c r="HV310" s="1">
        <v>9999.0</v>
      </c>
      <c r="HW310" s="1">
        <v>9999.0</v>
      </c>
      <c r="HX310" s="1">
        <v>9999.0</v>
      </c>
      <c r="HY310" s="1">
        <v>163.5</v>
      </c>
      <c r="HZ310" s="1">
        <v>1.86372</v>
      </c>
      <c r="IA310" s="1">
        <v>1.85974</v>
      </c>
      <c r="IB310" s="1">
        <v>1.85806</v>
      </c>
      <c r="IC310" s="1">
        <v>1.85944</v>
      </c>
      <c r="ID310" s="1">
        <v>1.85959</v>
      </c>
      <c r="IE310" s="1">
        <v>1.85802</v>
      </c>
      <c r="IF310" s="1">
        <v>1.85711</v>
      </c>
      <c r="IG310" s="1">
        <v>1.8521</v>
      </c>
      <c r="IH310" s="1">
        <v>0.0</v>
      </c>
      <c r="II310" s="1">
        <v>0.0</v>
      </c>
      <c r="IJ310" s="1">
        <v>0.0</v>
      </c>
      <c r="IK310" s="1">
        <v>0.0</v>
      </c>
      <c r="IL310" s="1">
        <v>0.0</v>
      </c>
      <c r="IM310" s="1" t="s">
        <v>298</v>
      </c>
      <c r="IN310" s="1" t="s">
        <v>299</v>
      </c>
      <c r="IO310" s="1" t="s">
        <v>299</v>
      </c>
      <c r="IP310" s="1" t="s">
        <v>299</v>
      </c>
      <c r="IQ310" s="1" t="s">
        <v>299</v>
      </c>
      <c r="IR310" s="1">
        <v>0.0</v>
      </c>
      <c r="IS310" s="1">
        <v>100.0</v>
      </c>
      <c r="IT310" s="1">
        <v>100.0</v>
      </c>
      <c r="IU310" s="1">
        <v>-19.659</v>
      </c>
      <c r="IV310" s="1">
        <v>-3.6888</v>
      </c>
      <c r="IW310" s="1">
        <v>-16.3293297403975</v>
      </c>
      <c r="IX310" s="1">
        <v>-0.0250430352946089</v>
      </c>
      <c r="IY310" s="5">
        <v>8.20313728116533E-6</v>
      </c>
      <c r="IZ310" s="5">
        <v>-1.60171013836358E-9</v>
      </c>
      <c r="JA310" s="1">
        <v>-1.73308808178736</v>
      </c>
      <c r="JB310" s="1">
        <v>-0.154229800669789</v>
      </c>
      <c r="JC310" s="1">
        <v>0.00448218011029697</v>
      </c>
      <c r="JD310" s="5">
        <v>-5.57628094502494E-5</v>
      </c>
      <c r="JE310" s="1">
        <v>4.0</v>
      </c>
      <c r="JF310" s="1">
        <v>1967.0</v>
      </c>
      <c r="JG310" s="1">
        <v>1.0</v>
      </c>
      <c r="JH310" s="1">
        <v>28.0</v>
      </c>
      <c r="JI310" s="1">
        <v>33.3</v>
      </c>
      <c r="JJ310" s="1">
        <v>33.3</v>
      </c>
      <c r="JK310" s="1">
        <v>0.429688</v>
      </c>
      <c r="JL310" s="1">
        <v>2.65991</v>
      </c>
      <c r="JM310" s="1">
        <v>1.49658</v>
      </c>
      <c r="JN310" s="1">
        <v>2.40601</v>
      </c>
      <c r="JO310" s="1">
        <v>1.54907</v>
      </c>
      <c r="JP310" s="1">
        <v>2.44751</v>
      </c>
      <c r="JQ310" s="1">
        <v>33.5355</v>
      </c>
      <c r="JR310" s="1">
        <v>15.6993</v>
      </c>
      <c r="JS310" s="1">
        <v>18.0</v>
      </c>
      <c r="JT310" s="1">
        <v>491.115</v>
      </c>
      <c r="JU310" s="1">
        <v>429.545</v>
      </c>
      <c r="JV310" s="1">
        <v>22.4038</v>
      </c>
      <c r="JW310" s="1">
        <v>42.9739</v>
      </c>
      <c r="JX310" s="1">
        <v>30.0002</v>
      </c>
      <c r="JY310" s="1">
        <v>42.7143</v>
      </c>
      <c r="JZ310" s="1">
        <v>42.54</v>
      </c>
      <c r="KA310" s="1">
        <v>8.68185</v>
      </c>
      <c r="KB310" s="1">
        <v>0.0</v>
      </c>
      <c r="KC310" s="1">
        <v>34.6787</v>
      </c>
      <c r="KD310" s="1">
        <v>16.9083</v>
      </c>
      <c r="KE310" s="1">
        <v>79.2575</v>
      </c>
      <c r="KF310" s="1">
        <v>18.3116</v>
      </c>
      <c r="KG310" s="1">
        <v>98.578</v>
      </c>
      <c r="KH310" s="1">
        <v>92.026</v>
      </c>
    </row>
    <row r="311">
      <c r="A311" s="1">
        <v>310.0</v>
      </c>
      <c r="B311" s="1">
        <v>310.0</v>
      </c>
      <c r="C311" s="1">
        <v>1.6944450775E9</v>
      </c>
      <c r="D311" s="1">
        <v>10997.0</v>
      </c>
      <c r="E311" s="2">
        <v>45180.46616898148</v>
      </c>
      <c r="F311" s="3">
        <v>0.4661689814814815</v>
      </c>
      <c r="G311" s="1">
        <v>5.0</v>
      </c>
      <c r="H311" s="1" t="s">
        <v>305</v>
      </c>
      <c r="I311" s="1" t="s">
        <v>306</v>
      </c>
      <c r="J311" s="1">
        <v>1.69444507E9</v>
      </c>
      <c r="K311" s="1">
        <v>0.00741775430442693</v>
      </c>
      <c r="L311" s="1">
        <v>7.41775430442693</v>
      </c>
      <c r="M311" s="1">
        <v>10.7669956197919</v>
      </c>
      <c r="N311" s="1">
        <v>127.009138639263</v>
      </c>
      <c r="O311" s="1">
        <v>67.0794979237962</v>
      </c>
      <c r="P311" s="1">
        <v>5.67271167384515</v>
      </c>
      <c r="Q311" s="1">
        <v>10.7407813973571</v>
      </c>
      <c r="R311" s="1">
        <v>0.32180749589796</v>
      </c>
      <c r="S311" s="1">
        <v>3.09064852683597</v>
      </c>
      <c r="T311" s="1">
        <v>0.304283723397463</v>
      </c>
      <c r="U311" s="1">
        <v>0.19167220748047</v>
      </c>
      <c r="V311" s="1">
        <v>321.512189982476</v>
      </c>
      <c r="W311" s="1">
        <v>27.6868947362362</v>
      </c>
      <c r="X311" s="1">
        <v>28.3231037037037</v>
      </c>
      <c r="Y311" s="1">
        <v>3.86690869660292</v>
      </c>
      <c r="Z311" s="1">
        <v>50.2372967401034</v>
      </c>
      <c r="AA311" s="1">
        <v>1.87534675454168</v>
      </c>
      <c r="AB311" s="1">
        <v>3.73297704341769</v>
      </c>
      <c r="AC311" s="1">
        <v>1.99156194206124</v>
      </c>
      <c r="AD311" s="1">
        <v>-327.122964825228</v>
      </c>
      <c r="AE311" s="1">
        <v>-100.764976922125</v>
      </c>
      <c r="AF311" s="1">
        <v>-7.10821980309533</v>
      </c>
      <c r="AG311" s="1">
        <v>-113.483971567973</v>
      </c>
      <c r="AH311" s="1">
        <v>-13.3999122653184</v>
      </c>
      <c r="AI311" s="1">
        <v>7.40240084515596</v>
      </c>
      <c r="AJ311" s="1">
        <v>10.7669956197919</v>
      </c>
      <c r="AK311" s="1">
        <v>103.138931554053</v>
      </c>
      <c r="AL311" s="1">
        <v>108.269981818182</v>
      </c>
      <c r="AM311" s="1">
        <v>-3.08374918693317</v>
      </c>
      <c r="AN311" s="1">
        <v>65.9528267642644</v>
      </c>
      <c r="AO311" s="1">
        <v>7.41775430442693</v>
      </c>
      <c r="AP311" s="1">
        <v>16.4878480075064</v>
      </c>
      <c r="AQ311" s="1">
        <v>22.1888042424242</v>
      </c>
      <c r="AR311" s="5">
        <v>5.36257442440559E-5</v>
      </c>
      <c r="AS311" s="1">
        <v>102.977707971484</v>
      </c>
      <c r="AT311" s="1">
        <v>2.0</v>
      </c>
      <c r="AU311" s="1">
        <v>0.0</v>
      </c>
      <c r="AV311" s="1">
        <v>1.0</v>
      </c>
      <c r="AW311" s="1">
        <v>0.0</v>
      </c>
      <c r="AX311" s="1">
        <v>44504.0</v>
      </c>
      <c r="AY311" s="1" t="s">
        <v>295</v>
      </c>
      <c r="AZ311" s="1" t="s">
        <v>295</v>
      </c>
      <c r="BA311" s="1">
        <v>0.0</v>
      </c>
      <c r="BB311" s="1">
        <v>0.0</v>
      </c>
      <c r="BC311" s="1">
        <v>0.0</v>
      </c>
      <c r="BD311" s="1">
        <v>0.0</v>
      </c>
      <c r="BE311" s="1" t="s">
        <v>295</v>
      </c>
      <c r="BF311" s="1" t="s">
        <v>295</v>
      </c>
      <c r="BG311" s="1">
        <v>0.0</v>
      </c>
      <c r="BH311" s="1">
        <v>0.0</v>
      </c>
      <c r="BI311" s="1">
        <v>0.0</v>
      </c>
      <c r="BJ311" s="1">
        <v>0.5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 t="s">
        <v>295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1.0</v>
      </c>
      <c r="CA311" s="1" t="s">
        <v>296</v>
      </c>
      <c r="CB311" s="1" t="s">
        <v>296</v>
      </c>
      <c r="CC311" s="1" t="s">
        <v>296</v>
      </c>
      <c r="CD311" s="1" t="s">
        <v>296</v>
      </c>
      <c r="CE311" s="1" t="s">
        <v>296</v>
      </c>
      <c r="CF311" s="1" t="s">
        <v>296</v>
      </c>
      <c r="CG311" s="1" t="s">
        <v>296</v>
      </c>
      <c r="CH311" s="1" t="s">
        <v>296</v>
      </c>
      <c r="CI311" s="1" t="s">
        <v>296</v>
      </c>
      <c r="CJ311" s="1" t="s">
        <v>296</v>
      </c>
      <c r="CK311" s="1" t="s">
        <v>296</v>
      </c>
      <c r="CL311" s="1" t="s">
        <v>296</v>
      </c>
      <c r="CM311" s="1" t="s">
        <v>296</v>
      </c>
      <c r="CN311" s="1" t="s">
        <v>296</v>
      </c>
      <c r="CO311" s="1" t="s">
        <v>296</v>
      </c>
      <c r="CP311" s="1" t="s">
        <v>296</v>
      </c>
      <c r="CQ311" s="1" t="s">
        <v>296</v>
      </c>
      <c r="CR311" s="1" t="s">
        <v>296</v>
      </c>
      <c r="CS311" s="1" t="s">
        <v>296</v>
      </c>
      <c r="CT311" s="1" t="s">
        <v>296</v>
      </c>
      <c r="CU311" s="1" t="s">
        <v>296</v>
      </c>
      <c r="CV311" s="1" t="s">
        <v>296</v>
      </c>
      <c r="CW311" s="1" t="s">
        <v>296</v>
      </c>
      <c r="CX311" s="1" t="s">
        <v>296</v>
      </c>
      <c r="CY311" s="1" t="s">
        <v>296</v>
      </c>
      <c r="CZ311" s="1" t="s">
        <v>296</v>
      </c>
      <c r="DA311" s="1" t="s">
        <v>296</v>
      </c>
      <c r="DB311" s="1" t="s">
        <v>296</v>
      </c>
      <c r="DC311" s="1" t="s">
        <v>296</v>
      </c>
      <c r="DD311" s="1" t="s">
        <v>296</v>
      </c>
      <c r="DE311" s="1" t="s">
        <v>296</v>
      </c>
      <c r="DF311" s="1" t="s">
        <v>296</v>
      </c>
      <c r="DG311" s="1" t="s">
        <v>296</v>
      </c>
      <c r="DH311" s="1" t="s">
        <v>296</v>
      </c>
      <c r="DI311" s="1">
        <v>2000.01333333333</v>
      </c>
      <c r="DJ311" s="1">
        <v>1681.20812330698</v>
      </c>
      <c r="DK311" s="1">
        <v>0.840598457663773</v>
      </c>
      <c r="DL311" s="1">
        <v>0.160755023291083</v>
      </c>
      <c r="DM311" s="1">
        <v>3.93</v>
      </c>
      <c r="DN311" s="1">
        <v>0.5</v>
      </c>
      <c r="DO311" s="1" t="s">
        <v>297</v>
      </c>
      <c r="DP311" s="1">
        <v>2.0</v>
      </c>
      <c r="DQ311" s="1" t="b">
        <v>1</v>
      </c>
      <c r="DR311" s="1">
        <v>1.69444507E9</v>
      </c>
      <c r="DS311" s="1">
        <v>127.009148148148</v>
      </c>
      <c r="DT311" s="1">
        <v>117.215203703704</v>
      </c>
      <c r="DU311" s="1">
        <v>22.1758703703704</v>
      </c>
      <c r="DV311" s="1">
        <v>16.4862666666667</v>
      </c>
      <c r="DW311" s="1">
        <v>146.842703703704</v>
      </c>
      <c r="DX311" s="1">
        <v>25.8644111111111</v>
      </c>
      <c r="DY311" s="1">
        <v>499.969925925926</v>
      </c>
      <c r="DZ311" s="1">
        <v>84.4670407407407</v>
      </c>
      <c r="EA311" s="1">
        <v>0.0999558740740741</v>
      </c>
      <c r="EB311" s="1">
        <v>27.7183555555556</v>
      </c>
      <c r="EC311" s="1">
        <v>28.3231037037037</v>
      </c>
      <c r="ED311" s="1">
        <v>999.9</v>
      </c>
      <c r="EE311" s="1">
        <v>0.0</v>
      </c>
      <c r="EF311" s="1">
        <v>0.0</v>
      </c>
      <c r="EG311" s="1">
        <v>9999.04259259259</v>
      </c>
      <c r="EH311" s="1">
        <v>0.0</v>
      </c>
      <c r="EI311" s="1">
        <v>1750.88962962963</v>
      </c>
      <c r="EJ311" s="1">
        <v>9.79392666666667</v>
      </c>
      <c r="EK311" s="1">
        <v>129.889481481481</v>
      </c>
      <c r="EL311" s="1">
        <v>119.180066666667</v>
      </c>
      <c r="EM311" s="1">
        <v>5.68960592592592</v>
      </c>
      <c r="EN311" s="1">
        <v>117.215203703704</v>
      </c>
      <c r="EO311" s="1">
        <v>16.4862666666667</v>
      </c>
      <c r="EP311" s="1">
        <v>1.87312962962963</v>
      </c>
      <c r="EQ311" s="1">
        <v>1.39254666666667</v>
      </c>
      <c r="ER311" s="1">
        <v>16.4108037037037</v>
      </c>
      <c r="ES311" s="1">
        <v>11.8367037037037</v>
      </c>
      <c r="ET311" s="1">
        <v>2000.01333333333</v>
      </c>
      <c r="EU311" s="1">
        <v>0.980002111111111</v>
      </c>
      <c r="EV311" s="1">
        <v>0.0199974148148148</v>
      </c>
      <c r="EW311" s="1">
        <v>0.0</v>
      </c>
      <c r="EX311" s="1">
        <v>259.089962962963</v>
      </c>
      <c r="EY311" s="1">
        <v>5.00078</v>
      </c>
      <c r="EZ311" s="1">
        <v>6361.74814814815</v>
      </c>
      <c r="FA311" s="1">
        <v>16379.737037037</v>
      </c>
      <c r="FB311" s="1">
        <v>46.3563333333333</v>
      </c>
      <c r="FC311" s="1">
        <v>48.0760740740741</v>
      </c>
      <c r="FD311" s="1">
        <v>46.9627777777778</v>
      </c>
      <c r="FE311" s="1">
        <v>47.289</v>
      </c>
      <c r="FF311" s="1">
        <v>46.8145555555555</v>
      </c>
      <c r="FG311" s="1">
        <v>1955.11333333333</v>
      </c>
      <c r="FH311" s="1">
        <v>39.8974074074074</v>
      </c>
      <c r="FI311" s="1">
        <v>0.0</v>
      </c>
      <c r="FJ311" s="1">
        <v>1.6944450777E9</v>
      </c>
      <c r="FK311" s="1">
        <v>0.0</v>
      </c>
      <c r="FL311" s="1">
        <v>259.071269230769</v>
      </c>
      <c r="FM311" s="1">
        <v>3.40290598465879</v>
      </c>
      <c r="FN311" s="1">
        <v>74.51384622451</v>
      </c>
      <c r="FO311" s="1">
        <v>6361.65038461538</v>
      </c>
      <c r="FP311" s="1">
        <v>15.0</v>
      </c>
      <c r="FQ311" s="1">
        <v>1.6944430726E9</v>
      </c>
      <c r="FR311" s="3">
        <v>0.44296296296296295</v>
      </c>
      <c r="FS311" s="1">
        <v>1.6944430726E9</v>
      </c>
      <c r="FT311" s="1">
        <v>1.6944430726E9</v>
      </c>
      <c r="FU311" s="1">
        <v>5.0</v>
      </c>
      <c r="FV311" s="1">
        <v>-0.144</v>
      </c>
      <c r="FW311" s="1">
        <v>0.006</v>
      </c>
      <c r="FX311" s="1">
        <v>-26.014</v>
      </c>
      <c r="FY311" s="1">
        <v>-3.404</v>
      </c>
      <c r="FZ311" s="1">
        <v>420.0</v>
      </c>
      <c r="GA311" s="1">
        <v>15.0</v>
      </c>
      <c r="GB311" s="1">
        <v>0.18</v>
      </c>
      <c r="GC311" s="1">
        <v>0.01</v>
      </c>
      <c r="GD311" s="1">
        <v>8.64071243902439</v>
      </c>
      <c r="GE311" s="1">
        <v>17.3120347735192</v>
      </c>
      <c r="GF311" s="1">
        <v>1.70842697349057</v>
      </c>
      <c r="GG311" s="1">
        <v>0.0</v>
      </c>
      <c r="GH311" s="1">
        <v>5.68258463414634</v>
      </c>
      <c r="GI311" s="1">
        <v>0.111018397212549</v>
      </c>
      <c r="GJ311" s="1">
        <v>0.0113566750754167</v>
      </c>
      <c r="GK311" s="1">
        <v>1.0</v>
      </c>
      <c r="GL311" s="1">
        <v>1.0</v>
      </c>
      <c r="GM311" s="1">
        <v>2.0</v>
      </c>
      <c r="GN311" s="4">
        <v>45293.0</v>
      </c>
      <c r="GO311" s="1">
        <v>3.10369</v>
      </c>
      <c r="GP311" s="1">
        <v>2.75836</v>
      </c>
      <c r="GQ311" s="1">
        <v>0.0280054</v>
      </c>
      <c r="GR311" s="1">
        <v>0.0212546</v>
      </c>
      <c r="GS311" s="1">
        <v>0.104137</v>
      </c>
      <c r="GT311" s="1">
        <v>0.0758745</v>
      </c>
      <c r="GU311" s="1">
        <v>24489.9</v>
      </c>
      <c r="GV311" s="1">
        <v>23208.3</v>
      </c>
      <c r="GW311" s="1">
        <v>25782.6</v>
      </c>
      <c r="GX311" s="1">
        <v>24089.2</v>
      </c>
      <c r="GY311" s="1">
        <v>37120.4</v>
      </c>
      <c r="GZ311" s="1">
        <v>32613.3</v>
      </c>
      <c r="HA311" s="1">
        <v>45123.6</v>
      </c>
      <c r="HB311" s="1">
        <v>38189.4</v>
      </c>
      <c r="HC311" s="1">
        <v>1.73193</v>
      </c>
      <c r="HD311" s="1">
        <v>1.62337</v>
      </c>
      <c r="HE311" s="1">
        <v>-0.0920594</v>
      </c>
      <c r="HF311" s="1">
        <v>0.0</v>
      </c>
      <c r="HG311" s="1">
        <v>29.8399</v>
      </c>
      <c r="HH311" s="1">
        <v>999.9</v>
      </c>
      <c r="HI311" s="1">
        <v>42.6</v>
      </c>
      <c r="HJ311" s="1">
        <v>30.3</v>
      </c>
      <c r="HK311" s="1">
        <v>21.8591</v>
      </c>
      <c r="HL311" s="1">
        <v>61.7026</v>
      </c>
      <c r="HM311" s="1">
        <v>23.774</v>
      </c>
      <c r="HN311" s="1">
        <v>1.0</v>
      </c>
      <c r="HO311" s="1">
        <v>1.41126</v>
      </c>
      <c r="HP311" s="1">
        <v>9.28105</v>
      </c>
      <c r="HQ311" s="1">
        <v>20.0662</v>
      </c>
      <c r="HR311" s="1">
        <v>5.20726</v>
      </c>
      <c r="HS311" s="1">
        <v>11.992</v>
      </c>
      <c r="HT311" s="1">
        <v>4.9612</v>
      </c>
      <c r="HU311" s="1">
        <v>3.2742</v>
      </c>
      <c r="HV311" s="1">
        <v>9999.0</v>
      </c>
      <c r="HW311" s="1">
        <v>9999.0</v>
      </c>
      <c r="HX311" s="1">
        <v>9999.0</v>
      </c>
      <c r="HY311" s="1">
        <v>163.5</v>
      </c>
      <c r="HZ311" s="1">
        <v>1.86371</v>
      </c>
      <c r="IA311" s="1">
        <v>1.85974</v>
      </c>
      <c r="IB311" s="1">
        <v>1.85805</v>
      </c>
      <c r="IC311" s="1">
        <v>1.85944</v>
      </c>
      <c r="ID311" s="1">
        <v>1.85959</v>
      </c>
      <c r="IE311" s="1">
        <v>1.85805</v>
      </c>
      <c r="IF311" s="1">
        <v>1.8571</v>
      </c>
      <c r="IG311" s="1">
        <v>1.85209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 t="s">
        <v>298</v>
      </c>
      <c r="IN311" s="1" t="s">
        <v>299</v>
      </c>
      <c r="IO311" s="1" t="s">
        <v>299</v>
      </c>
      <c r="IP311" s="1" t="s">
        <v>299</v>
      </c>
      <c r="IQ311" s="1" t="s">
        <v>299</v>
      </c>
      <c r="IR311" s="1">
        <v>0.0</v>
      </c>
      <c r="IS311" s="1">
        <v>100.0</v>
      </c>
      <c r="IT311" s="1">
        <v>100.0</v>
      </c>
      <c r="IU311" s="1">
        <v>-19.304</v>
      </c>
      <c r="IV311" s="1">
        <v>-3.689</v>
      </c>
      <c r="IW311" s="1">
        <v>-16.3293297403975</v>
      </c>
      <c r="IX311" s="1">
        <v>-0.0250430352946089</v>
      </c>
      <c r="IY311" s="5">
        <v>8.20313728116533E-6</v>
      </c>
      <c r="IZ311" s="5">
        <v>-1.60171013836358E-9</v>
      </c>
      <c r="JA311" s="1">
        <v>-1.73308808178736</v>
      </c>
      <c r="JB311" s="1">
        <v>-0.154229800669789</v>
      </c>
      <c r="JC311" s="1">
        <v>0.00448218011029697</v>
      </c>
      <c r="JD311" s="5">
        <v>-5.57628094502494E-5</v>
      </c>
      <c r="JE311" s="1">
        <v>4.0</v>
      </c>
      <c r="JF311" s="1">
        <v>1967.0</v>
      </c>
      <c r="JG311" s="1">
        <v>1.0</v>
      </c>
      <c r="JH311" s="1">
        <v>28.0</v>
      </c>
      <c r="JI311" s="1">
        <v>33.4</v>
      </c>
      <c r="JJ311" s="1">
        <v>33.4</v>
      </c>
      <c r="JK311" s="1">
        <v>0.384521</v>
      </c>
      <c r="JL311" s="1">
        <v>2.66968</v>
      </c>
      <c r="JM311" s="1">
        <v>1.49658</v>
      </c>
      <c r="JN311" s="1">
        <v>2.40601</v>
      </c>
      <c r="JO311" s="1">
        <v>1.54907</v>
      </c>
      <c r="JP311" s="1">
        <v>2.42798</v>
      </c>
      <c r="JQ311" s="1">
        <v>33.5355</v>
      </c>
      <c r="JR311" s="1">
        <v>15.6906</v>
      </c>
      <c r="JS311" s="1">
        <v>18.0</v>
      </c>
      <c r="JT311" s="1">
        <v>490.558</v>
      </c>
      <c r="JU311" s="1">
        <v>429.714</v>
      </c>
      <c r="JV311" s="1">
        <v>22.4071</v>
      </c>
      <c r="JW311" s="1">
        <v>42.9744</v>
      </c>
      <c r="JX311" s="1">
        <v>30.0002</v>
      </c>
      <c r="JY311" s="1">
        <v>42.7176</v>
      </c>
      <c r="JZ311" s="1">
        <v>42.5441</v>
      </c>
      <c r="KA311" s="1">
        <v>7.79994</v>
      </c>
      <c r="KB311" s="1">
        <v>0.0</v>
      </c>
      <c r="KC311" s="1">
        <v>34.6787</v>
      </c>
      <c r="KD311" s="1">
        <v>16.9156</v>
      </c>
      <c r="KE311" s="1">
        <v>65.894</v>
      </c>
      <c r="KF311" s="1">
        <v>18.2695</v>
      </c>
      <c r="KG311" s="1">
        <v>98.5782</v>
      </c>
      <c r="KH311" s="1">
        <v>92.026</v>
      </c>
    </row>
    <row r="312">
      <c r="A312" s="1">
        <v>311.0</v>
      </c>
      <c r="B312" s="1">
        <v>311.0</v>
      </c>
      <c r="C312" s="1">
        <v>1.6944450825E9</v>
      </c>
      <c r="D312" s="1">
        <v>11002.0</v>
      </c>
      <c r="E312" s="2">
        <v>45180.46622685185</v>
      </c>
      <c r="F312" s="3">
        <v>0.46622685185185186</v>
      </c>
      <c r="G312" s="1">
        <v>5.0</v>
      </c>
      <c r="H312" s="1" t="s">
        <v>305</v>
      </c>
      <c r="I312" s="1" t="s">
        <v>306</v>
      </c>
      <c r="J312" s="1">
        <v>1.69444507471429E9</v>
      </c>
      <c r="K312" s="1">
        <v>0.00742277399706785</v>
      </c>
      <c r="L312" s="1">
        <v>7.42277399706785</v>
      </c>
      <c r="M312" s="1">
        <v>8.88428111148408</v>
      </c>
      <c r="N312" s="1">
        <v>112.774017175057</v>
      </c>
      <c r="O312" s="1">
        <v>63.0286952914811</v>
      </c>
      <c r="P312" s="1">
        <v>5.3301655253416</v>
      </c>
      <c r="Q312" s="1">
        <v>9.53699224965574</v>
      </c>
      <c r="R312" s="1">
        <v>0.321872773729098</v>
      </c>
      <c r="S312" s="1">
        <v>3.09143630684926</v>
      </c>
      <c r="T312" s="1">
        <v>0.304346305217458</v>
      </c>
      <c r="U312" s="1">
        <v>0.191711555011329</v>
      </c>
      <c r="V312" s="1">
        <v>321.515938236621</v>
      </c>
      <c r="W312" s="1">
        <v>27.694980488979</v>
      </c>
      <c r="X312" s="1">
        <v>28.3305357142857</v>
      </c>
      <c r="Y312" s="1">
        <v>3.8685803733512</v>
      </c>
      <c r="Z312" s="1">
        <v>50.2302682252315</v>
      </c>
      <c r="AA312" s="1">
        <v>1.87610313021009</v>
      </c>
      <c r="AB312" s="1">
        <v>3.73500520004727</v>
      </c>
      <c r="AC312" s="1">
        <v>1.99247724314111</v>
      </c>
      <c r="AD312" s="1">
        <v>-327.344333270692</v>
      </c>
      <c r="AE312" s="1">
        <v>-100.479662326126</v>
      </c>
      <c r="AF312" s="1">
        <v>-7.08687747660221</v>
      </c>
      <c r="AG312" s="1">
        <v>-113.394934836799</v>
      </c>
      <c r="AH312" s="1">
        <v>-15.0784771133261</v>
      </c>
      <c r="AI312" s="1">
        <v>7.41279232619341</v>
      </c>
      <c r="AJ312" s="1">
        <v>8.88428111148408</v>
      </c>
      <c r="AK312" s="1">
        <v>86.3531008955662</v>
      </c>
      <c r="AL312" s="1">
        <v>92.9080315151515</v>
      </c>
      <c r="AM312" s="1">
        <v>-3.06572802507327</v>
      </c>
      <c r="AN312" s="1">
        <v>65.9528267642644</v>
      </c>
      <c r="AO312" s="1">
        <v>7.42277399706785</v>
      </c>
      <c r="AP312" s="1">
        <v>16.4893754903505</v>
      </c>
      <c r="AQ312" s="1">
        <v>22.1939715151515</v>
      </c>
      <c r="AR312" s="5">
        <v>5.91251507338339E-5</v>
      </c>
      <c r="AS312" s="1">
        <v>102.977707971484</v>
      </c>
      <c r="AT312" s="1">
        <v>2.0</v>
      </c>
      <c r="AU312" s="1">
        <v>0.0</v>
      </c>
      <c r="AV312" s="1">
        <v>1.0</v>
      </c>
      <c r="AW312" s="1">
        <v>0.0</v>
      </c>
      <c r="AX312" s="1">
        <v>44608.0</v>
      </c>
      <c r="AY312" s="1" t="s">
        <v>295</v>
      </c>
      <c r="AZ312" s="1" t="s">
        <v>295</v>
      </c>
      <c r="BA312" s="1">
        <v>0.0</v>
      </c>
      <c r="BB312" s="1">
        <v>0.0</v>
      </c>
      <c r="BC312" s="1">
        <v>0.0</v>
      </c>
      <c r="BD312" s="1">
        <v>0.0</v>
      </c>
      <c r="BE312" s="1" t="s">
        <v>295</v>
      </c>
      <c r="BF312" s="1" t="s">
        <v>295</v>
      </c>
      <c r="BG312" s="1">
        <v>0.0</v>
      </c>
      <c r="BH312" s="1">
        <v>0.0</v>
      </c>
      <c r="BI312" s="1">
        <v>0.0</v>
      </c>
      <c r="BJ312" s="1">
        <v>0.5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 t="s">
        <v>295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1.0</v>
      </c>
      <c r="CA312" s="1" t="s">
        <v>296</v>
      </c>
      <c r="CB312" s="1" t="s">
        <v>296</v>
      </c>
      <c r="CC312" s="1" t="s">
        <v>296</v>
      </c>
      <c r="CD312" s="1" t="s">
        <v>296</v>
      </c>
      <c r="CE312" s="1" t="s">
        <v>296</v>
      </c>
      <c r="CF312" s="1" t="s">
        <v>296</v>
      </c>
      <c r="CG312" s="1" t="s">
        <v>296</v>
      </c>
      <c r="CH312" s="1" t="s">
        <v>296</v>
      </c>
      <c r="CI312" s="1" t="s">
        <v>296</v>
      </c>
      <c r="CJ312" s="1" t="s">
        <v>296</v>
      </c>
      <c r="CK312" s="1" t="s">
        <v>296</v>
      </c>
      <c r="CL312" s="1" t="s">
        <v>296</v>
      </c>
      <c r="CM312" s="1" t="s">
        <v>296</v>
      </c>
      <c r="CN312" s="1" t="s">
        <v>296</v>
      </c>
      <c r="CO312" s="1" t="s">
        <v>296</v>
      </c>
      <c r="CP312" s="1" t="s">
        <v>296</v>
      </c>
      <c r="CQ312" s="1" t="s">
        <v>296</v>
      </c>
      <c r="CR312" s="1" t="s">
        <v>296</v>
      </c>
      <c r="CS312" s="1" t="s">
        <v>296</v>
      </c>
      <c r="CT312" s="1" t="s">
        <v>296</v>
      </c>
      <c r="CU312" s="1" t="s">
        <v>296</v>
      </c>
      <c r="CV312" s="1" t="s">
        <v>296</v>
      </c>
      <c r="CW312" s="1" t="s">
        <v>296</v>
      </c>
      <c r="CX312" s="1" t="s">
        <v>296</v>
      </c>
      <c r="CY312" s="1" t="s">
        <v>296</v>
      </c>
      <c r="CZ312" s="1" t="s">
        <v>296</v>
      </c>
      <c r="DA312" s="1" t="s">
        <v>296</v>
      </c>
      <c r="DB312" s="1" t="s">
        <v>296</v>
      </c>
      <c r="DC312" s="1" t="s">
        <v>296</v>
      </c>
      <c r="DD312" s="1" t="s">
        <v>296</v>
      </c>
      <c r="DE312" s="1" t="s">
        <v>296</v>
      </c>
      <c r="DF312" s="1" t="s">
        <v>296</v>
      </c>
      <c r="DG312" s="1" t="s">
        <v>296</v>
      </c>
      <c r="DH312" s="1" t="s">
        <v>296</v>
      </c>
      <c r="DI312" s="1">
        <v>2000.03678571429</v>
      </c>
      <c r="DJ312" s="1">
        <v>1681.22782602934</v>
      </c>
      <c r="DK312" s="1">
        <v>0.840598452007426</v>
      </c>
      <c r="DL312" s="1">
        <v>0.160755012374333</v>
      </c>
      <c r="DM312" s="1">
        <v>3.93</v>
      </c>
      <c r="DN312" s="1">
        <v>0.5</v>
      </c>
      <c r="DO312" s="1" t="s">
        <v>297</v>
      </c>
      <c r="DP312" s="1">
        <v>2.0</v>
      </c>
      <c r="DQ312" s="1" t="b">
        <v>1</v>
      </c>
      <c r="DR312" s="1">
        <v>1.69444507471429E9</v>
      </c>
      <c r="DS312" s="1">
        <v>112.774025</v>
      </c>
      <c r="DT312" s="1">
        <v>101.579035714286</v>
      </c>
      <c r="DU312" s="1">
        <v>22.1847392857143</v>
      </c>
      <c r="DV312" s="1">
        <v>16.48735</v>
      </c>
      <c r="DW312" s="1">
        <v>132.274642857143</v>
      </c>
      <c r="DX312" s="1">
        <v>25.8735928571429</v>
      </c>
      <c r="DY312" s="1">
        <v>499.983071428571</v>
      </c>
      <c r="DZ312" s="1">
        <v>84.4673285714286</v>
      </c>
      <c r="EA312" s="1">
        <v>0.0999546428571428</v>
      </c>
      <c r="EB312" s="1">
        <v>27.7276535714286</v>
      </c>
      <c r="EC312" s="1">
        <v>28.3305357142857</v>
      </c>
      <c r="ED312" s="1">
        <v>999.9</v>
      </c>
      <c r="EE312" s="1">
        <v>0.0</v>
      </c>
      <c r="EF312" s="1">
        <v>0.0</v>
      </c>
      <c r="EG312" s="1">
        <v>10002.7839285714</v>
      </c>
      <c r="EH312" s="1">
        <v>0.0</v>
      </c>
      <c r="EI312" s="1">
        <v>1751.79607142857</v>
      </c>
      <c r="EJ312" s="1">
        <v>11.1949667857143</v>
      </c>
      <c r="EK312" s="1">
        <v>115.332571428571</v>
      </c>
      <c r="EL312" s="1">
        <v>103.2819</v>
      </c>
      <c r="EM312" s="1">
        <v>5.69738964285714</v>
      </c>
      <c r="EN312" s="1">
        <v>101.579035714286</v>
      </c>
      <c r="EO312" s="1">
        <v>16.48735</v>
      </c>
      <c r="EP312" s="1">
        <v>1.87388535714286</v>
      </c>
      <c r="EQ312" s="1">
        <v>1.39264321428571</v>
      </c>
      <c r="ER312" s="1">
        <v>16.4171428571429</v>
      </c>
      <c r="ES312" s="1">
        <v>11.8377535714286</v>
      </c>
      <c r="ET312" s="1">
        <v>2000.03678571429</v>
      </c>
      <c r="EU312" s="1">
        <v>0.980002357142857</v>
      </c>
      <c r="EV312" s="1">
        <v>0.0199971714285714</v>
      </c>
      <c r="EW312" s="1">
        <v>0.0</v>
      </c>
      <c r="EX312" s="1">
        <v>259.411642857143</v>
      </c>
      <c r="EY312" s="1">
        <v>5.00078</v>
      </c>
      <c r="EZ312" s="1">
        <v>6369.28285714286</v>
      </c>
      <c r="FA312" s="1">
        <v>16379.9142857143</v>
      </c>
      <c r="FB312" s="1">
        <v>46.386</v>
      </c>
      <c r="FC312" s="1">
        <v>48.08</v>
      </c>
      <c r="FD312" s="1">
        <v>46.9819285714286</v>
      </c>
      <c r="FE312" s="1">
        <v>47.31225</v>
      </c>
      <c r="FF312" s="1">
        <v>46.8479642857143</v>
      </c>
      <c r="FG312" s="1">
        <v>1955.13678571429</v>
      </c>
      <c r="FH312" s="1">
        <v>39.8975</v>
      </c>
      <c r="FI312" s="1">
        <v>0.0</v>
      </c>
      <c r="FJ312" s="1">
        <v>1.6944450831E9</v>
      </c>
      <c r="FK312" s="1">
        <v>0.0</v>
      </c>
      <c r="FL312" s="1">
        <v>259.48816</v>
      </c>
      <c r="FM312" s="1">
        <v>5.05515384579694</v>
      </c>
      <c r="FN312" s="1">
        <v>121.029230936937</v>
      </c>
      <c r="FO312" s="1">
        <v>6370.8616</v>
      </c>
      <c r="FP312" s="1">
        <v>15.0</v>
      </c>
      <c r="FQ312" s="1">
        <v>1.6944430726E9</v>
      </c>
      <c r="FR312" s="3">
        <v>0.44296296296296295</v>
      </c>
      <c r="FS312" s="1">
        <v>1.6944430726E9</v>
      </c>
      <c r="FT312" s="1">
        <v>1.6944430726E9</v>
      </c>
      <c r="FU312" s="1">
        <v>5.0</v>
      </c>
      <c r="FV312" s="1">
        <v>-0.144</v>
      </c>
      <c r="FW312" s="1">
        <v>0.006</v>
      </c>
      <c r="FX312" s="1">
        <v>-26.014</v>
      </c>
      <c r="FY312" s="1">
        <v>-3.404</v>
      </c>
      <c r="FZ312" s="1">
        <v>420.0</v>
      </c>
      <c r="GA312" s="1">
        <v>15.0</v>
      </c>
      <c r="GB312" s="1">
        <v>0.18</v>
      </c>
      <c r="GC312" s="1">
        <v>0.01</v>
      </c>
      <c r="GD312" s="1">
        <v>10.30793925</v>
      </c>
      <c r="GE312" s="1">
        <v>17.8487472045028</v>
      </c>
      <c r="GF312" s="1">
        <v>1.71718247654608</v>
      </c>
      <c r="GG312" s="1">
        <v>0.0</v>
      </c>
      <c r="GH312" s="1">
        <v>5.69177375</v>
      </c>
      <c r="GI312" s="1">
        <v>0.102553508442754</v>
      </c>
      <c r="GJ312" s="1">
        <v>0.010306911197711</v>
      </c>
      <c r="GK312" s="1">
        <v>1.0</v>
      </c>
      <c r="GL312" s="1">
        <v>1.0</v>
      </c>
      <c r="GM312" s="1">
        <v>2.0</v>
      </c>
      <c r="GN312" s="4">
        <v>45293.0</v>
      </c>
      <c r="GO312" s="1">
        <v>3.1038</v>
      </c>
      <c r="GP312" s="1">
        <v>2.75832</v>
      </c>
      <c r="GQ312" s="1">
        <v>0.0247339</v>
      </c>
      <c r="GR312" s="1">
        <v>0.0175611</v>
      </c>
      <c r="GS312" s="1">
        <v>0.104147</v>
      </c>
      <c r="GT312" s="1">
        <v>0.0758717</v>
      </c>
      <c r="GU312" s="1">
        <v>24572.1</v>
      </c>
      <c r="GV312" s="1">
        <v>23295.7</v>
      </c>
      <c r="GW312" s="1">
        <v>25782.7</v>
      </c>
      <c r="GX312" s="1">
        <v>24089.5</v>
      </c>
      <c r="GY312" s="1">
        <v>37119.7</v>
      </c>
      <c r="GZ312" s="1">
        <v>32612.8</v>
      </c>
      <c r="HA312" s="1">
        <v>45123.6</v>
      </c>
      <c r="HB312" s="1">
        <v>38189.2</v>
      </c>
      <c r="HC312" s="1">
        <v>1.73247</v>
      </c>
      <c r="HD312" s="1">
        <v>1.6229</v>
      </c>
      <c r="HE312" s="1">
        <v>-0.0904277</v>
      </c>
      <c r="HF312" s="1">
        <v>0.0</v>
      </c>
      <c r="HG312" s="1">
        <v>29.834</v>
      </c>
      <c r="HH312" s="1">
        <v>999.9</v>
      </c>
      <c r="HI312" s="1">
        <v>42.6</v>
      </c>
      <c r="HJ312" s="1">
        <v>30.3</v>
      </c>
      <c r="HK312" s="1">
        <v>21.86</v>
      </c>
      <c r="HL312" s="1">
        <v>61.7126</v>
      </c>
      <c r="HM312" s="1">
        <v>23.8221</v>
      </c>
      <c r="HN312" s="1">
        <v>1.0</v>
      </c>
      <c r="HO312" s="1">
        <v>1.41129</v>
      </c>
      <c r="HP312" s="1">
        <v>9.28105</v>
      </c>
      <c r="HQ312" s="1">
        <v>20.0666</v>
      </c>
      <c r="HR312" s="1">
        <v>5.20681</v>
      </c>
      <c r="HS312" s="1">
        <v>11.992</v>
      </c>
      <c r="HT312" s="1">
        <v>4.96095</v>
      </c>
      <c r="HU312" s="1">
        <v>3.2741</v>
      </c>
      <c r="HV312" s="1">
        <v>9999.0</v>
      </c>
      <c r="HW312" s="1">
        <v>9999.0</v>
      </c>
      <c r="HX312" s="1">
        <v>9999.0</v>
      </c>
      <c r="HY312" s="1">
        <v>163.5</v>
      </c>
      <c r="HZ312" s="1">
        <v>1.86372</v>
      </c>
      <c r="IA312" s="1">
        <v>1.85974</v>
      </c>
      <c r="IB312" s="1">
        <v>1.85806</v>
      </c>
      <c r="IC312" s="1">
        <v>1.85944</v>
      </c>
      <c r="ID312" s="1">
        <v>1.85959</v>
      </c>
      <c r="IE312" s="1">
        <v>1.85804</v>
      </c>
      <c r="IF312" s="1">
        <v>1.85713</v>
      </c>
      <c r="IG312" s="1">
        <v>1.85211</v>
      </c>
      <c r="IH312" s="1">
        <v>0.0</v>
      </c>
      <c r="II312" s="1">
        <v>0.0</v>
      </c>
      <c r="IJ312" s="1">
        <v>0.0</v>
      </c>
      <c r="IK312" s="1">
        <v>0.0</v>
      </c>
      <c r="IL312" s="1">
        <v>0.0</v>
      </c>
      <c r="IM312" s="1" t="s">
        <v>298</v>
      </c>
      <c r="IN312" s="1" t="s">
        <v>299</v>
      </c>
      <c r="IO312" s="1" t="s">
        <v>299</v>
      </c>
      <c r="IP312" s="1" t="s">
        <v>299</v>
      </c>
      <c r="IQ312" s="1" t="s">
        <v>299</v>
      </c>
      <c r="IR312" s="1">
        <v>0.0</v>
      </c>
      <c r="IS312" s="1">
        <v>100.0</v>
      </c>
      <c r="IT312" s="1">
        <v>100.0</v>
      </c>
      <c r="IU312" s="1">
        <v>-18.947</v>
      </c>
      <c r="IV312" s="1">
        <v>-3.6892</v>
      </c>
      <c r="IW312" s="1">
        <v>-16.3293297403975</v>
      </c>
      <c r="IX312" s="1">
        <v>-0.0250430352946089</v>
      </c>
      <c r="IY312" s="5">
        <v>8.20313728116533E-6</v>
      </c>
      <c r="IZ312" s="5">
        <v>-1.60171013836358E-9</v>
      </c>
      <c r="JA312" s="1">
        <v>-1.73308808178736</v>
      </c>
      <c r="JB312" s="1">
        <v>-0.154229800669789</v>
      </c>
      <c r="JC312" s="1">
        <v>0.00448218011029697</v>
      </c>
      <c r="JD312" s="5">
        <v>-5.57628094502494E-5</v>
      </c>
      <c r="JE312" s="1">
        <v>4.0</v>
      </c>
      <c r="JF312" s="1">
        <v>1967.0</v>
      </c>
      <c r="JG312" s="1">
        <v>1.0</v>
      </c>
      <c r="JH312" s="1">
        <v>28.0</v>
      </c>
      <c r="JI312" s="1">
        <v>33.5</v>
      </c>
      <c r="JJ312" s="1">
        <v>33.5</v>
      </c>
      <c r="JK312" s="1">
        <v>0.344238</v>
      </c>
      <c r="JL312" s="1">
        <v>2.67822</v>
      </c>
      <c r="JM312" s="1">
        <v>1.49658</v>
      </c>
      <c r="JN312" s="1">
        <v>2.40601</v>
      </c>
      <c r="JO312" s="1">
        <v>1.54907</v>
      </c>
      <c r="JP312" s="1">
        <v>2.3938</v>
      </c>
      <c r="JQ312" s="1">
        <v>33.558</v>
      </c>
      <c r="JR312" s="1">
        <v>15.6906</v>
      </c>
      <c r="JS312" s="1">
        <v>18.0</v>
      </c>
      <c r="JT312" s="1">
        <v>490.935</v>
      </c>
      <c r="JU312" s="1">
        <v>429.434</v>
      </c>
      <c r="JV312" s="1">
        <v>22.4116</v>
      </c>
      <c r="JW312" s="1">
        <v>42.9784</v>
      </c>
      <c r="JX312" s="1">
        <v>30.0002</v>
      </c>
      <c r="JY312" s="1">
        <v>42.7216</v>
      </c>
      <c r="JZ312" s="1">
        <v>42.5484</v>
      </c>
      <c r="KA312" s="1">
        <v>6.99399</v>
      </c>
      <c r="KB312" s="1">
        <v>0.0</v>
      </c>
      <c r="KC312" s="1">
        <v>34.6787</v>
      </c>
      <c r="KD312" s="1">
        <v>16.9208</v>
      </c>
      <c r="KE312" s="1">
        <v>45.8549</v>
      </c>
      <c r="KF312" s="1">
        <v>18.2268</v>
      </c>
      <c r="KG312" s="1">
        <v>98.5784</v>
      </c>
      <c r="KH312" s="1">
        <v>92.0261</v>
      </c>
    </row>
    <row r="313">
      <c r="A313" s="1">
        <v>312.0</v>
      </c>
      <c r="B313" s="1">
        <v>312.0</v>
      </c>
      <c r="C313" s="1">
        <v>1.6944450875E9</v>
      </c>
      <c r="D313" s="1">
        <v>11007.0</v>
      </c>
      <c r="E313" s="2">
        <v>45180.46628472222</v>
      </c>
      <c r="F313" s="3">
        <v>0.4662847222222222</v>
      </c>
      <c r="G313" s="1">
        <v>5.0</v>
      </c>
      <c r="H313" s="1" t="s">
        <v>305</v>
      </c>
      <c r="I313" s="6" t="s">
        <v>306</v>
      </c>
      <c r="J313" s="1">
        <v>1.69444508E9</v>
      </c>
      <c r="K313" s="1">
        <v>0.00743394286986174</v>
      </c>
      <c r="L313" s="1">
        <v>7.43394286986175</v>
      </c>
      <c r="M313" s="1">
        <v>6.65781359136909</v>
      </c>
      <c r="N313" s="1">
        <v>96.8590719115784</v>
      </c>
      <c r="O313" s="1">
        <v>59.1044023830915</v>
      </c>
      <c r="P313" s="1">
        <v>4.99827119708096</v>
      </c>
      <c r="Q313" s="1">
        <v>8.19106343675906</v>
      </c>
      <c r="R313" s="1">
        <v>0.321849929977383</v>
      </c>
      <c r="S313" s="1">
        <v>3.0915146751244</v>
      </c>
      <c r="T313" s="1">
        <v>0.304326294673208</v>
      </c>
      <c r="U313" s="1">
        <v>0.191698813964033</v>
      </c>
      <c r="V313" s="1">
        <v>321.517847571348</v>
      </c>
      <c r="W313" s="1">
        <v>27.698699688315</v>
      </c>
      <c r="X313" s="1">
        <v>28.3468148148148</v>
      </c>
      <c r="Y313" s="1">
        <v>3.87224422241357</v>
      </c>
      <c r="Z313" s="1">
        <v>50.2272977505922</v>
      </c>
      <c r="AA313" s="1">
        <v>1.87670117140501</v>
      </c>
      <c r="AB313" s="1">
        <v>3.73641676031214</v>
      </c>
      <c r="AC313" s="1">
        <v>1.99554305100855</v>
      </c>
      <c r="AD313" s="1">
        <v>-327.836880560903</v>
      </c>
      <c r="AE313" s="1">
        <v>-102.117314595923</v>
      </c>
      <c r="AF313" s="1">
        <v>-7.20301591491126</v>
      </c>
      <c r="AG313" s="1">
        <v>-115.639363500389</v>
      </c>
      <c r="AH313" s="1">
        <v>-17.0980196479352</v>
      </c>
      <c r="AI313" s="1">
        <v>7.42092000140752</v>
      </c>
      <c r="AJ313" s="1">
        <v>6.65781359136909</v>
      </c>
      <c r="AK313" s="1">
        <v>69.1604134023873</v>
      </c>
      <c r="AL313" s="1">
        <v>77.5433078787879</v>
      </c>
      <c r="AM313" s="1">
        <v>-3.07679824537572</v>
      </c>
      <c r="AN313" s="1">
        <v>65.9528267642644</v>
      </c>
      <c r="AO313" s="1">
        <v>7.43394286986175</v>
      </c>
      <c r="AP313" s="1">
        <v>16.4902709928332</v>
      </c>
      <c r="AQ313" s="1">
        <v>22.2030545454545</v>
      </c>
      <c r="AR313" s="5">
        <v>7.25649209341575E-5</v>
      </c>
      <c r="AS313" s="1">
        <v>102.977707971484</v>
      </c>
      <c r="AT313" s="1">
        <v>2.0</v>
      </c>
      <c r="AU313" s="1">
        <v>0.0</v>
      </c>
      <c r="AV313" s="1">
        <v>1.0</v>
      </c>
      <c r="AW313" s="1">
        <v>0.0</v>
      </c>
      <c r="AX313" s="1">
        <v>44589.0</v>
      </c>
      <c r="AY313" s="1" t="s">
        <v>295</v>
      </c>
      <c r="AZ313" s="1" t="s">
        <v>295</v>
      </c>
      <c r="BA313" s="1">
        <v>0.0</v>
      </c>
      <c r="BB313" s="1">
        <v>0.0</v>
      </c>
      <c r="BC313" s="1">
        <v>0.0</v>
      </c>
      <c r="BD313" s="1">
        <v>0.0</v>
      </c>
      <c r="BE313" s="1" t="s">
        <v>295</v>
      </c>
      <c r="BF313" s="1" t="s">
        <v>295</v>
      </c>
      <c r="BG313" s="1">
        <v>0.0</v>
      </c>
      <c r="BH313" s="1">
        <v>0.0</v>
      </c>
      <c r="BI313" s="1">
        <v>0.0</v>
      </c>
      <c r="BJ313" s="1">
        <v>0.5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 t="s">
        <v>295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1.0</v>
      </c>
      <c r="CA313" s="1" t="s">
        <v>296</v>
      </c>
      <c r="CB313" s="1" t="s">
        <v>296</v>
      </c>
      <c r="CC313" s="1" t="s">
        <v>296</v>
      </c>
      <c r="CD313" s="1" t="s">
        <v>296</v>
      </c>
      <c r="CE313" s="1" t="s">
        <v>296</v>
      </c>
      <c r="CF313" s="1" t="s">
        <v>296</v>
      </c>
      <c r="CG313" s="1" t="s">
        <v>296</v>
      </c>
      <c r="CH313" s="1" t="s">
        <v>296</v>
      </c>
      <c r="CI313" s="1" t="s">
        <v>296</v>
      </c>
      <c r="CJ313" s="1" t="s">
        <v>296</v>
      </c>
      <c r="CK313" s="1" t="s">
        <v>296</v>
      </c>
      <c r="CL313" s="1" t="s">
        <v>296</v>
      </c>
      <c r="CM313" s="1" t="s">
        <v>296</v>
      </c>
      <c r="CN313" s="1" t="s">
        <v>296</v>
      </c>
      <c r="CO313" s="1" t="s">
        <v>296</v>
      </c>
      <c r="CP313" s="1" t="s">
        <v>296</v>
      </c>
      <c r="CQ313" s="1" t="s">
        <v>296</v>
      </c>
      <c r="CR313" s="1" t="s">
        <v>296</v>
      </c>
      <c r="CS313" s="1" t="s">
        <v>296</v>
      </c>
      <c r="CT313" s="1" t="s">
        <v>296</v>
      </c>
      <c r="CU313" s="1" t="s">
        <v>296</v>
      </c>
      <c r="CV313" s="1" t="s">
        <v>296</v>
      </c>
      <c r="CW313" s="1" t="s">
        <v>296</v>
      </c>
      <c r="CX313" s="1" t="s">
        <v>296</v>
      </c>
      <c r="CY313" s="1" t="s">
        <v>296</v>
      </c>
      <c r="CZ313" s="1" t="s">
        <v>296</v>
      </c>
      <c r="DA313" s="1" t="s">
        <v>296</v>
      </c>
      <c r="DB313" s="1" t="s">
        <v>296</v>
      </c>
      <c r="DC313" s="1" t="s">
        <v>296</v>
      </c>
      <c r="DD313" s="1" t="s">
        <v>296</v>
      </c>
      <c r="DE313" s="1" t="s">
        <v>296</v>
      </c>
      <c r="DF313" s="1" t="s">
        <v>296</v>
      </c>
      <c r="DG313" s="1" t="s">
        <v>296</v>
      </c>
      <c r="DH313" s="1" t="s">
        <v>296</v>
      </c>
      <c r="DI313" s="1">
        <v>2000.04851851852</v>
      </c>
      <c r="DJ313" s="1">
        <v>1681.23770064146</v>
      </c>
      <c r="DK313" s="1">
        <v>0.840598458024803</v>
      </c>
      <c r="DL313" s="1">
        <v>0.16075502398787</v>
      </c>
      <c r="DM313" s="1">
        <v>3.93</v>
      </c>
      <c r="DN313" s="1">
        <v>0.5</v>
      </c>
      <c r="DO313" s="1" t="s">
        <v>297</v>
      </c>
      <c r="DP313" s="1">
        <v>2.0</v>
      </c>
      <c r="DQ313" s="1" t="b">
        <v>1</v>
      </c>
      <c r="DR313" s="1">
        <v>1.69444508E9</v>
      </c>
      <c r="DS313" s="1">
        <v>96.8590777777778</v>
      </c>
      <c r="DT313" s="1">
        <v>83.9851259259259</v>
      </c>
      <c r="DU313" s="1">
        <v>22.1919333333333</v>
      </c>
      <c r="DV313" s="1">
        <v>16.4885888888889</v>
      </c>
      <c r="DW313" s="1">
        <v>115.983766666667</v>
      </c>
      <c r="DX313" s="1">
        <v>25.8810555555556</v>
      </c>
      <c r="DY313" s="1">
        <v>500.004962962963</v>
      </c>
      <c r="DZ313" s="1">
        <v>84.4668555555556</v>
      </c>
      <c r="EA313" s="1">
        <v>0.0999617296296296</v>
      </c>
      <c r="EB313" s="1">
        <v>27.7341222222222</v>
      </c>
      <c r="EC313" s="1">
        <v>28.3468148148148</v>
      </c>
      <c r="ED313" s="1">
        <v>999.9</v>
      </c>
      <c r="EE313" s="1">
        <v>0.0</v>
      </c>
      <c r="EF313" s="1">
        <v>0.0</v>
      </c>
      <c r="EG313" s="1">
        <v>10003.2155555556</v>
      </c>
      <c r="EH313" s="1">
        <v>0.0</v>
      </c>
      <c r="EI313" s="1">
        <v>1753.34333333333</v>
      </c>
      <c r="EJ313" s="1">
        <v>12.8739037037037</v>
      </c>
      <c r="EK313" s="1">
        <v>99.0572518518518</v>
      </c>
      <c r="EL313" s="1">
        <v>85.393162962963</v>
      </c>
      <c r="EM313" s="1">
        <v>5.70334222222222</v>
      </c>
      <c r="EN313" s="1">
        <v>83.9851259259259</v>
      </c>
      <c r="EO313" s="1">
        <v>16.4885888888889</v>
      </c>
      <c r="EP313" s="1">
        <v>1.87448259259259</v>
      </c>
      <c r="EQ313" s="1">
        <v>1.39273962962963</v>
      </c>
      <c r="ER313" s="1">
        <v>16.4221481481481</v>
      </c>
      <c r="ES313" s="1">
        <v>11.8388111111111</v>
      </c>
      <c r="ET313" s="1">
        <v>2000.04851851852</v>
      </c>
      <c r="EU313" s="1">
        <v>0.980002444444444</v>
      </c>
      <c r="EV313" s="1">
        <v>0.0199971</v>
      </c>
      <c r="EW313" s="1">
        <v>0.0</v>
      </c>
      <c r="EX313" s="1">
        <v>260.013259259259</v>
      </c>
      <c r="EY313" s="1">
        <v>5.00078</v>
      </c>
      <c r="EZ313" s="1">
        <v>6381.29740740741</v>
      </c>
      <c r="FA313" s="1">
        <v>16380.0185185185</v>
      </c>
      <c r="FB313" s="1">
        <v>46.4002592592593</v>
      </c>
      <c r="FC313" s="1">
        <v>48.083</v>
      </c>
      <c r="FD313" s="1">
        <v>46.9928148148148</v>
      </c>
      <c r="FE313" s="1">
        <v>47.3355185185185</v>
      </c>
      <c r="FF313" s="1">
        <v>46.8607777777778</v>
      </c>
      <c r="FG313" s="1">
        <v>1955.14851851852</v>
      </c>
      <c r="FH313" s="1">
        <v>39.8981481481481</v>
      </c>
      <c r="FI313" s="1">
        <v>0.0</v>
      </c>
      <c r="FJ313" s="1">
        <v>1.6944450879E9</v>
      </c>
      <c r="FK313" s="1">
        <v>0.0</v>
      </c>
      <c r="FL313" s="1">
        <v>260.092</v>
      </c>
      <c r="FM313" s="1">
        <v>9.1857692161108</v>
      </c>
      <c r="FN313" s="1">
        <v>161.763076656235</v>
      </c>
      <c r="FO313" s="1">
        <v>6382.1908</v>
      </c>
      <c r="FP313" s="1">
        <v>15.0</v>
      </c>
      <c r="FQ313" s="1">
        <v>1.6944430726E9</v>
      </c>
      <c r="FR313" s="3">
        <v>0.44296296296296295</v>
      </c>
      <c r="FS313" s="1">
        <v>1.6944430726E9</v>
      </c>
      <c r="FT313" s="1">
        <v>1.6944430726E9</v>
      </c>
      <c r="FU313" s="1">
        <v>5.0</v>
      </c>
      <c r="FV313" s="1">
        <v>-0.144</v>
      </c>
      <c r="FW313" s="1">
        <v>0.006</v>
      </c>
      <c r="FX313" s="1">
        <v>-26.014</v>
      </c>
      <c r="FY313" s="1">
        <v>-3.404</v>
      </c>
      <c r="FZ313" s="1">
        <v>420.0</v>
      </c>
      <c r="GA313" s="1">
        <v>15.0</v>
      </c>
      <c r="GB313" s="1">
        <v>0.18</v>
      </c>
      <c r="GC313" s="1">
        <v>0.01</v>
      </c>
      <c r="GD313" s="1">
        <v>11.87220325</v>
      </c>
      <c r="GE313" s="1">
        <v>18.8468353846154</v>
      </c>
      <c r="GF313" s="1">
        <v>1.8159073696067</v>
      </c>
      <c r="GG313" s="1">
        <v>0.0</v>
      </c>
      <c r="GH313" s="1">
        <v>5.69935225</v>
      </c>
      <c r="GI313" s="1">
        <v>0.0701359474671721</v>
      </c>
      <c r="GJ313" s="1">
        <v>0.00729587297295535</v>
      </c>
      <c r="GK313" s="1">
        <v>1.0</v>
      </c>
      <c r="GL313" s="1">
        <v>1.0</v>
      </c>
      <c r="GM313" s="1">
        <v>2.0</v>
      </c>
      <c r="GN313" s="4">
        <v>45293.0</v>
      </c>
      <c r="GO313" s="1">
        <v>3.10378</v>
      </c>
      <c r="GP313" s="1">
        <v>2.7582</v>
      </c>
      <c r="GQ313" s="1">
        <v>0.0213906</v>
      </c>
      <c r="GR313" s="1">
        <v>0.0138094</v>
      </c>
      <c r="GS313" s="1">
        <v>0.104176</v>
      </c>
      <c r="GT313" s="1">
        <v>0.0758621</v>
      </c>
      <c r="GU313" s="1">
        <v>24655.8</v>
      </c>
      <c r="GV313" s="1">
        <v>23384.4</v>
      </c>
      <c r="GW313" s="1">
        <v>25782.5</v>
      </c>
      <c r="GX313" s="1">
        <v>24089.6</v>
      </c>
      <c r="GY313" s="1">
        <v>37118.0</v>
      </c>
      <c r="GZ313" s="1">
        <v>32612.5</v>
      </c>
      <c r="HA313" s="1">
        <v>45123.5</v>
      </c>
      <c r="HB313" s="1">
        <v>38188.9</v>
      </c>
      <c r="HC313" s="1">
        <v>1.73242</v>
      </c>
      <c r="HD313" s="1">
        <v>1.62272</v>
      </c>
      <c r="HE313" s="1">
        <v>-0.089705</v>
      </c>
      <c r="HF313" s="1">
        <v>0.0</v>
      </c>
      <c r="HG313" s="1">
        <v>29.8234</v>
      </c>
      <c r="HH313" s="1">
        <v>999.9</v>
      </c>
      <c r="HI313" s="1">
        <v>42.6</v>
      </c>
      <c r="HJ313" s="1">
        <v>30.3</v>
      </c>
      <c r="HK313" s="1">
        <v>21.8602</v>
      </c>
      <c r="HL313" s="1">
        <v>61.4826</v>
      </c>
      <c r="HM313" s="1">
        <v>23.8542</v>
      </c>
      <c r="HN313" s="1">
        <v>1.0</v>
      </c>
      <c r="HO313" s="1">
        <v>1.41144</v>
      </c>
      <c r="HP313" s="1">
        <v>9.28105</v>
      </c>
      <c r="HQ313" s="1">
        <v>20.0667</v>
      </c>
      <c r="HR313" s="1">
        <v>5.20756</v>
      </c>
      <c r="HS313" s="1">
        <v>11.992</v>
      </c>
      <c r="HT313" s="1">
        <v>4.96095</v>
      </c>
      <c r="HU313" s="1">
        <v>3.27402</v>
      </c>
      <c r="HV313" s="1">
        <v>9999.0</v>
      </c>
      <c r="HW313" s="1">
        <v>9999.0</v>
      </c>
      <c r="HX313" s="1">
        <v>9999.0</v>
      </c>
      <c r="HY313" s="1">
        <v>163.5</v>
      </c>
      <c r="HZ313" s="1">
        <v>1.86372</v>
      </c>
      <c r="IA313" s="1">
        <v>1.85974</v>
      </c>
      <c r="IB313" s="1">
        <v>1.85806</v>
      </c>
      <c r="IC313" s="1">
        <v>1.85944</v>
      </c>
      <c r="ID313" s="1">
        <v>1.85959</v>
      </c>
      <c r="IE313" s="1">
        <v>1.85804</v>
      </c>
      <c r="IF313" s="1">
        <v>1.85715</v>
      </c>
      <c r="IG313" s="1">
        <v>1.8521</v>
      </c>
      <c r="IH313" s="1">
        <v>0.0</v>
      </c>
      <c r="II313" s="1">
        <v>0.0</v>
      </c>
      <c r="IJ313" s="1">
        <v>0.0</v>
      </c>
      <c r="IK313" s="1">
        <v>0.0</v>
      </c>
      <c r="IL313" s="1">
        <v>0.0</v>
      </c>
      <c r="IM313" s="1" t="s">
        <v>298</v>
      </c>
      <c r="IN313" s="1" t="s">
        <v>299</v>
      </c>
      <c r="IO313" s="1" t="s">
        <v>299</v>
      </c>
      <c r="IP313" s="1" t="s">
        <v>299</v>
      </c>
      <c r="IQ313" s="1" t="s">
        <v>299</v>
      </c>
      <c r="IR313" s="1">
        <v>0.0</v>
      </c>
      <c r="IS313" s="1">
        <v>100.0</v>
      </c>
      <c r="IT313" s="1">
        <v>100.0</v>
      </c>
      <c r="IU313" s="1">
        <v>-18.587</v>
      </c>
      <c r="IV313" s="1">
        <v>-3.6896</v>
      </c>
      <c r="IW313" s="1">
        <v>-16.3293297403975</v>
      </c>
      <c r="IX313" s="1">
        <v>-0.0250430352946089</v>
      </c>
      <c r="IY313" s="5">
        <v>8.20313728116533E-6</v>
      </c>
      <c r="IZ313" s="5">
        <v>-1.60171013836358E-9</v>
      </c>
      <c r="JA313" s="1">
        <v>-1.73308808178736</v>
      </c>
      <c r="JB313" s="1">
        <v>-0.154229800669789</v>
      </c>
      <c r="JC313" s="1">
        <v>0.00448218011029697</v>
      </c>
      <c r="JD313" s="5">
        <v>-5.57628094502494E-5</v>
      </c>
      <c r="JE313" s="1">
        <v>4.0</v>
      </c>
      <c r="JF313" s="1">
        <v>1967.0</v>
      </c>
      <c r="JG313" s="1">
        <v>1.0</v>
      </c>
      <c r="JH313" s="1">
        <v>28.0</v>
      </c>
      <c r="JI313" s="1">
        <v>33.6</v>
      </c>
      <c r="JJ313" s="1">
        <v>33.6</v>
      </c>
      <c r="JK313" s="1">
        <v>0.300293</v>
      </c>
      <c r="JL313" s="1">
        <v>2.68921</v>
      </c>
      <c r="JM313" s="1">
        <v>1.49658</v>
      </c>
      <c r="JN313" s="1">
        <v>2.40601</v>
      </c>
      <c r="JO313" s="1">
        <v>1.54907</v>
      </c>
      <c r="JP313" s="1">
        <v>2.3645</v>
      </c>
      <c r="JQ313" s="1">
        <v>33.558</v>
      </c>
      <c r="JR313" s="1">
        <v>15.6818</v>
      </c>
      <c r="JS313" s="1">
        <v>18.0</v>
      </c>
      <c r="JT313" s="1">
        <v>490.919</v>
      </c>
      <c r="JU313" s="1">
        <v>429.328</v>
      </c>
      <c r="JV313" s="1">
        <v>22.4159</v>
      </c>
      <c r="JW313" s="1">
        <v>42.9784</v>
      </c>
      <c r="JX313" s="1">
        <v>30.0003</v>
      </c>
      <c r="JY313" s="1">
        <v>42.7242</v>
      </c>
      <c r="JZ313" s="1">
        <v>42.5497</v>
      </c>
      <c r="KA313" s="1">
        <v>6.10692</v>
      </c>
      <c r="KB313" s="1">
        <v>0.0</v>
      </c>
      <c r="KC313" s="1">
        <v>34.6787</v>
      </c>
      <c r="KD313" s="1">
        <v>16.9238</v>
      </c>
      <c r="KE313" s="1">
        <v>32.4809</v>
      </c>
      <c r="KF313" s="1">
        <v>18.1733</v>
      </c>
      <c r="KG313" s="1">
        <v>98.578</v>
      </c>
      <c r="KH313" s="1">
        <v>92.0258</v>
      </c>
    </row>
    <row r="314">
      <c r="A314" s="1">
        <v>313.0</v>
      </c>
      <c r="B314" s="1">
        <v>313.0</v>
      </c>
      <c r="C314" s="1">
        <v>1.6944451841E9</v>
      </c>
      <c r="D314" s="1">
        <v>11103.5999999046</v>
      </c>
      <c r="E314" s="2">
        <v>45180.46740740741</v>
      </c>
      <c r="F314" s="3">
        <v>0.4674074074074074</v>
      </c>
      <c r="G314" s="1">
        <v>5.0</v>
      </c>
      <c r="H314" s="1" t="s">
        <v>305</v>
      </c>
      <c r="I314" s="1" t="s">
        <v>306</v>
      </c>
      <c r="J314" s="1">
        <v>1.6944451761E9</v>
      </c>
      <c r="K314" s="1">
        <v>0.00743272234725094</v>
      </c>
      <c r="L314" s="1">
        <v>7.43272234725094</v>
      </c>
      <c r="M314" s="1">
        <v>36.5859954285417</v>
      </c>
      <c r="N314" s="1">
        <v>389.100741950428</v>
      </c>
      <c r="O314" s="1">
        <v>190.207184852105</v>
      </c>
      <c r="P314" s="1">
        <v>16.0841675757409</v>
      </c>
      <c r="Q314" s="1">
        <v>32.9028661153992</v>
      </c>
      <c r="R314" s="1">
        <v>0.327271760877999</v>
      </c>
      <c r="S314" s="1">
        <v>3.09072484171842</v>
      </c>
      <c r="T314" s="1">
        <v>0.30916622680332</v>
      </c>
      <c r="U314" s="1">
        <v>0.19477208553384</v>
      </c>
      <c r="V314" s="1">
        <v>321.508251582978</v>
      </c>
      <c r="W314" s="1">
        <v>27.6169505955894</v>
      </c>
      <c r="X314" s="1">
        <v>28.2402774193548</v>
      </c>
      <c r="Y314" s="1">
        <v>3.84832123832546</v>
      </c>
      <c r="Z314" s="1">
        <v>50.6722050332914</v>
      </c>
      <c r="AA314" s="1">
        <v>1.88427653582268</v>
      </c>
      <c r="AB314" s="1">
        <v>3.71856037167657</v>
      </c>
      <c r="AC314" s="1">
        <v>1.96404470250279</v>
      </c>
      <c r="AD314" s="1">
        <v>-327.783055513767</v>
      </c>
      <c r="AE314" s="1">
        <v>-98.0004190142831</v>
      </c>
      <c r="AF314" s="1">
        <v>-6.90789665916138</v>
      </c>
      <c r="AG314" s="1">
        <v>-111.183119604233</v>
      </c>
      <c r="AH314" s="1">
        <v>36.5052324197359</v>
      </c>
      <c r="AI314" s="1">
        <v>7.41035554475411</v>
      </c>
      <c r="AJ314" s="1">
        <v>36.5859954285417</v>
      </c>
      <c r="AK314" s="1">
        <v>427.126517647895</v>
      </c>
      <c r="AL314" s="1">
        <v>397.899757575757</v>
      </c>
      <c r="AM314" s="1">
        <v>-0.00357007137057163</v>
      </c>
      <c r="AN314" s="1">
        <v>65.9528267642644</v>
      </c>
      <c r="AO314" s="1">
        <v>7.43272234725094</v>
      </c>
      <c r="AP314" s="1">
        <v>16.5796321129791</v>
      </c>
      <c r="AQ314" s="1">
        <v>22.2914339393939</v>
      </c>
      <c r="AR314" s="5">
        <v>4.11504145919033E-5</v>
      </c>
      <c r="AS314" s="1">
        <v>102.977707971484</v>
      </c>
      <c r="AT314" s="1">
        <v>2.0</v>
      </c>
      <c r="AU314" s="1">
        <v>0.0</v>
      </c>
      <c r="AV314" s="1">
        <v>1.0</v>
      </c>
      <c r="AW314" s="1">
        <v>0.0</v>
      </c>
      <c r="AX314" s="1">
        <v>44593.0</v>
      </c>
      <c r="AY314" s="1" t="s">
        <v>295</v>
      </c>
      <c r="AZ314" s="1" t="s">
        <v>295</v>
      </c>
      <c r="BA314" s="1">
        <v>0.0</v>
      </c>
      <c r="BB314" s="1">
        <v>0.0</v>
      </c>
      <c r="BC314" s="1">
        <v>0.0</v>
      </c>
      <c r="BD314" s="1">
        <v>0.0</v>
      </c>
      <c r="BE314" s="1" t="s">
        <v>295</v>
      </c>
      <c r="BF314" s="1" t="s">
        <v>295</v>
      </c>
      <c r="BG314" s="1">
        <v>0.0</v>
      </c>
      <c r="BH314" s="1">
        <v>0.0</v>
      </c>
      <c r="BI314" s="1">
        <v>0.0</v>
      </c>
      <c r="BJ314" s="1">
        <v>0.5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 t="s">
        <v>295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1.0</v>
      </c>
      <c r="CA314" s="1" t="s">
        <v>296</v>
      </c>
      <c r="CB314" s="1" t="s">
        <v>296</v>
      </c>
      <c r="CC314" s="1" t="s">
        <v>296</v>
      </c>
      <c r="CD314" s="1" t="s">
        <v>296</v>
      </c>
      <c r="CE314" s="1" t="s">
        <v>296</v>
      </c>
      <c r="CF314" s="1" t="s">
        <v>296</v>
      </c>
      <c r="CG314" s="1" t="s">
        <v>296</v>
      </c>
      <c r="CH314" s="1" t="s">
        <v>296</v>
      </c>
      <c r="CI314" s="1" t="s">
        <v>296</v>
      </c>
      <c r="CJ314" s="1" t="s">
        <v>296</v>
      </c>
      <c r="CK314" s="1" t="s">
        <v>296</v>
      </c>
      <c r="CL314" s="1" t="s">
        <v>296</v>
      </c>
      <c r="CM314" s="1" t="s">
        <v>296</v>
      </c>
      <c r="CN314" s="1" t="s">
        <v>296</v>
      </c>
      <c r="CO314" s="1" t="s">
        <v>296</v>
      </c>
      <c r="CP314" s="1" t="s">
        <v>296</v>
      </c>
      <c r="CQ314" s="1" t="s">
        <v>296</v>
      </c>
      <c r="CR314" s="1" t="s">
        <v>296</v>
      </c>
      <c r="CS314" s="1" t="s">
        <v>296</v>
      </c>
      <c r="CT314" s="1" t="s">
        <v>296</v>
      </c>
      <c r="CU314" s="1" t="s">
        <v>296</v>
      </c>
      <c r="CV314" s="1" t="s">
        <v>296</v>
      </c>
      <c r="CW314" s="1" t="s">
        <v>296</v>
      </c>
      <c r="CX314" s="1" t="s">
        <v>296</v>
      </c>
      <c r="CY314" s="1" t="s">
        <v>296</v>
      </c>
      <c r="CZ314" s="1" t="s">
        <v>296</v>
      </c>
      <c r="DA314" s="1" t="s">
        <v>296</v>
      </c>
      <c r="DB314" s="1" t="s">
        <v>296</v>
      </c>
      <c r="DC314" s="1" t="s">
        <v>296</v>
      </c>
      <c r="DD314" s="1" t="s">
        <v>296</v>
      </c>
      <c r="DE314" s="1" t="s">
        <v>296</v>
      </c>
      <c r="DF314" s="1" t="s">
        <v>296</v>
      </c>
      <c r="DG314" s="1" t="s">
        <v>296</v>
      </c>
      <c r="DH314" s="1" t="s">
        <v>296</v>
      </c>
      <c r="DI314" s="1">
        <v>1999.99129032258</v>
      </c>
      <c r="DJ314" s="1">
        <v>1681.1893893878</v>
      </c>
      <c r="DK314" s="1">
        <v>0.840598355364159</v>
      </c>
      <c r="DL314" s="1">
        <v>0.160754825852827</v>
      </c>
      <c r="DM314" s="1">
        <v>3.93</v>
      </c>
      <c r="DN314" s="1">
        <v>0.5</v>
      </c>
      <c r="DO314" s="1" t="s">
        <v>297</v>
      </c>
      <c r="DP314" s="1">
        <v>2.0</v>
      </c>
      <c r="DQ314" s="1" t="b">
        <v>1</v>
      </c>
      <c r="DR314" s="1">
        <v>1.6944451761E9</v>
      </c>
      <c r="DS314" s="1">
        <v>389.100774193548</v>
      </c>
      <c r="DT314" s="1">
        <v>420.061290322581</v>
      </c>
      <c r="DU314" s="1">
        <v>22.282964516129</v>
      </c>
      <c r="DV314" s="1">
        <v>16.5880161290323</v>
      </c>
      <c r="DW314" s="1">
        <v>414.51535483871</v>
      </c>
      <c r="DX314" s="1">
        <v>25.9753193548387</v>
      </c>
      <c r="DY314" s="1">
        <v>499.982709677419</v>
      </c>
      <c r="DZ314" s="1">
        <v>84.4613290322581</v>
      </c>
      <c r="EA314" s="1">
        <v>0.0999749387096774</v>
      </c>
      <c r="EB314" s="1">
        <v>27.652135483871</v>
      </c>
      <c r="EC314" s="1">
        <v>28.2402774193548</v>
      </c>
      <c r="ED314" s="1">
        <v>999.9</v>
      </c>
      <c r="EE314" s="1">
        <v>0.0</v>
      </c>
      <c r="EF314" s="1">
        <v>0.0</v>
      </c>
      <c r="EG314" s="1">
        <v>10000.084516129</v>
      </c>
      <c r="EH314" s="1">
        <v>0.0</v>
      </c>
      <c r="EI314" s="1">
        <v>1756.05225806452</v>
      </c>
      <c r="EJ314" s="1">
        <v>-30.9605903225806</v>
      </c>
      <c r="EK314" s="1">
        <v>397.96864516129</v>
      </c>
      <c r="EL314" s="1">
        <v>427.146806451613</v>
      </c>
      <c r="EM314" s="1">
        <v>5.69496419354839</v>
      </c>
      <c r="EN314" s="1">
        <v>420.061290322581</v>
      </c>
      <c r="EO314" s="1">
        <v>16.5880161290323</v>
      </c>
      <c r="EP314" s="1">
        <v>1.88205</v>
      </c>
      <c r="EQ314" s="1">
        <v>1.40104548387097</v>
      </c>
      <c r="ER314" s="1">
        <v>16.4854419354839</v>
      </c>
      <c r="ES314" s="1">
        <v>11.9289451612903</v>
      </c>
      <c r="ET314" s="1">
        <v>1999.99129032258</v>
      </c>
      <c r="EU314" s="1">
        <v>0.980002322580645</v>
      </c>
      <c r="EV314" s="1">
        <v>0.0199971806451613</v>
      </c>
      <c r="EW314" s="1">
        <v>0.0</v>
      </c>
      <c r="EX314" s="1">
        <v>257.158709677419</v>
      </c>
      <c r="EY314" s="1">
        <v>5.00078</v>
      </c>
      <c r="EZ314" s="1">
        <v>6337.85903225806</v>
      </c>
      <c r="FA314" s="1">
        <v>16379.5677419355</v>
      </c>
      <c r="FB314" s="1">
        <v>46.503935483871</v>
      </c>
      <c r="FC314" s="1">
        <v>48.054</v>
      </c>
      <c r="FD314" s="1">
        <v>46.9614193548387</v>
      </c>
      <c r="FE314" s="1">
        <v>47.290064516129</v>
      </c>
      <c r="FF314" s="1">
        <v>46.8385483870968</v>
      </c>
      <c r="FG314" s="1">
        <v>1955.09129032258</v>
      </c>
      <c r="FH314" s="1">
        <v>39.89</v>
      </c>
      <c r="FI314" s="1">
        <v>0.0</v>
      </c>
      <c r="FJ314" s="1">
        <v>1.6944451845E9</v>
      </c>
      <c r="FK314" s="1">
        <v>0.0</v>
      </c>
      <c r="FL314" s="1">
        <v>257.191346153846</v>
      </c>
      <c r="FM314" s="1">
        <v>2.00263245908035</v>
      </c>
      <c r="FN314" s="1">
        <v>46.3193161722231</v>
      </c>
      <c r="FO314" s="1">
        <v>6338.34384615385</v>
      </c>
      <c r="FP314" s="1">
        <v>15.0</v>
      </c>
      <c r="FQ314" s="1">
        <v>1.6944430726E9</v>
      </c>
      <c r="FR314" s="3">
        <v>0.44296296296296295</v>
      </c>
      <c r="FS314" s="1">
        <v>1.6944430726E9</v>
      </c>
      <c r="FT314" s="1">
        <v>1.6944430726E9</v>
      </c>
      <c r="FU314" s="1">
        <v>5.0</v>
      </c>
      <c r="FV314" s="1">
        <v>-0.144</v>
      </c>
      <c r="FW314" s="1">
        <v>0.006</v>
      </c>
      <c r="FX314" s="1">
        <v>-26.014</v>
      </c>
      <c r="FY314" s="1">
        <v>-3.404</v>
      </c>
      <c r="FZ314" s="1">
        <v>420.0</v>
      </c>
      <c r="GA314" s="1">
        <v>15.0</v>
      </c>
      <c r="GB314" s="1">
        <v>0.18</v>
      </c>
      <c r="GC314" s="1">
        <v>0.01</v>
      </c>
      <c r="GD314" s="1">
        <v>-30.9365170731707</v>
      </c>
      <c r="GE314" s="1">
        <v>-0.380455095920636</v>
      </c>
      <c r="GF314" s="1">
        <v>0.050723910282632</v>
      </c>
      <c r="GG314" s="1">
        <v>0.0</v>
      </c>
      <c r="GH314" s="1">
        <v>5.6905643902439</v>
      </c>
      <c r="GI314" s="1">
        <v>0.105149513571331</v>
      </c>
      <c r="GJ314" s="1">
        <v>0.0136839542938437</v>
      </c>
      <c r="GK314" s="1">
        <v>1.0</v>
      </c>
      <c r="GL314" s="1">
        <v>1.0</v>
      </c>
      <c r="GM314" s="1">
        <v>2.0</v>
      </c>
      <c r="GN314" s="4">
        <v>45293.0</v>
      </c>
      <c r="GO314" s="1">
        <v>3.10361</v>
      </c>
      <c r="GP314" s="1">
        <v>2.75771</v>
      </c>
      <c r="GQ314" s="1">
        <v>0.0788057</v>
      </c>
      <c r="GR314" s="1">
        <v>0.0796214</v>
      </c>
      <c r="GS314" s="1">
        <v>0.104419</v>
      </c>
      <c r="GT314" s="1">
        <v>0.0760537</v>
      </c>
      <c r="GU314" s="1">
        <v>23212.4</v>
      </c>
      <c r="GV314" s="1">
        <v>21828.0</v>
      </c>
      <c r="GW314" s="1">
        <v>25781.3</v>
      </c>
      <c r="GX314" s="1">
        <v>24088.8</v>
      </c>
      <c r="GY314" s="1">
        <v>37113.1</v>
      </c>
      <c r="GZ314" s="1">
        <v>32611.6</v>
      </c>
      <c r="HA314" s="1">
        <v>45121.3</v>
      </c>
      <c r="HB314" s="1">
        <v>38187.8</v>
      </c>
      <c r="HC314" s="1">
        <v>1.73258</v>
      </c>
      <c r="HD314" s="1">
        <v>1.6236</v>
      </c>
      <c r="HE314" s="1">
        <v>-0.0846386</v>
      </c>
      <c r="HF314" s="1">
        <v>0.0</v>
      </c>
      <c r="HG314" s="1">
        <v>29.6236</v>
      </c>
      <c r="HH314" s="1">
        <v>999.9</v>
      </c>
      <c r="HI314" s="1">
        <v>42.5</v>
      </c>
      <c r="HJ314" s="1">
        <v>30.4</v>
      </c>
      <c r="HK314" s="1">
        <v>21.9345</v>
      </c>
      <c r="HL314" s="1">
        <v>61.8544</v>
      </c>
      <c r="HM314" s="1">
        <v>23.742</v>
      </c>
      <c r="HN314" s="1">
        <v>1.0</v>
      </c>
      <c r="HO314" s="1">
        <v>1.41256</v>
      </c>
      <c r="HP314" s="1">
        <v>9.28105</v>
      </c>
      <c r="HQ314" s="1">
        <v>20.0674</v>
      </c>
      <c r="HR314" s="1">
        <v>5.21115</v>
      </c>
      <c r="HS314" s="1">
        <v>11.992</v>
      </c>
      <c r="HT314" s="1">
        <v>4.96195</v>
      </c>
      <c r="HU314" s="1">
        <v>3.27475</v>
      </c>
      <c r="HV314" s="1">
        <v>9999.0</v>
      </c>
      <c r="HW314" s="1">
        <v>9999.0</v>
      </c>
      <c r="HX314" s="1">
        <v>9999.0</v>
      </c>
      <c r="HY314" s="1">
        <v>163.5</v>
      </c>
      <c r="HZ314" s="1">
        <v>1.86373</v>
      </c>
      <c r="IA314" s="1">
        <v>1.85974</v>
      </c>
      <c r="IB314" s="1">
        <v>1.85806</v>
      </c>
      <c r="IC314" s="1">
        <v>1.85944</v>
      </c>
      <c r="ID314" s="1">
        <v>1.85959</v>
      </c>
      <c r="IE314" s="1">
        <v>1.85803</v>
      </c>
      <c r="IF314" s="1">
        <v>1.85713</v>
      </c>
      <c r="IG314" s="1">
        <v>1.85211</v>
      </c>
      <c r="IH314" s="1">
        <v>0.0</v>
      </c>
      <c r="II314" s="1">
        <v>0.0</v>
      </c>
      <c r="IJ314" s="1">
        <v>0.0</v>
      </c>
      <c r="IK314" s="1">
        <v>0.0</v>
      </c>
      <c r="IL314" s="1">
        <v>0.0</v>
      </c>
      <c r="IM314" s="1" t="s">
        <v>298</v>
      </c>
      <c r="IN314" s="1" t="s">
        <v>299</v>
      </c>
      <c r="IO314" s="1" t="s">
        <v>299</v>
      </c>
      <c r="IP314" s="1" t="s">
        <v>299</v>
      </c>
      <c r="IQ314" s="1" t="s">
        <v>299</v>
      </c>
      <c r="IR314" s="1">
        <v>0.0</v>
      </c>
      <c r="IS314" s="1">
        <v>100.0</v>
      </c>
      <c r="IT314" s="1">
        <v>100.0</v>
      </c>
      <c r="IU314" s="1">
        <v>-25.413</v>
      </c>
      <c r="IV314" s="1">
        <v>-3.6926</v>
      </c>
      <c r="IW314" s="1">
        <v>-16.3293297403975</v>
      </c>
      <c r="IX314" s="1">
        <v>-0.0250430352946089</v>
      </c>
      <c r="IY314" s="5">
        <v>8.20313728116533E-6</v>
      </c>
      <c r="IZ314" s="5">
        <v>-1.60171013836358E-9</v>
      </c>
      <c r="JA314" s="1">
        <v>-1.73308808178736</v>
      </c>
      <c r="JB314" s="1">
        <v>-0.154229800669789</v>
      </c>
      <c r="JC314" s="1">
        <v>0.00448218011029697</v>
      </c>
      <c r="JD314" s="5">
        <v>-5.57628094502494E-5</v>
      </c>
      <c r="JE314" s="1">
        <v>4.0</v>
      </c>
      <c r="JF314" s="1">
        <v>1967.0</v>
      </c>
      <c r="JG314" s="1">
        <v>1.0</v>
      </c>
      <c r="JH314" s="1">
        <v>28.0</v>
      </c>
      <c r="JI314" s="1">
        <v>35.2</v>
      </c>
      <c r="JJ314" s="1">
        <v>35.2</v>
      </c>
      <c r="JK314" s="1">
        <v>1.19873</v>
      </c>
      <c r="JL314" s="1">
        <v>2.64038</v>
      </c>
      <c r="JM314" s="1">
        <v>1.49658</v>
      </c>
      <c r="JN314" s="1">
        <v>2.40601</v>
      </c>
      <c r="JO314" s="1">
        <v>1.54907</v>
      </c>
      <c r="JP314" s="1">
        <v>2.40723</v>
      </c>
      <c r="JQ314" s="1">
        <v>33.6029</v>
      </c>
      <c r="JR314" s="1">
        <v>15.6818</v>
      </c>
      <c r="JS314" s="1">
        <v>18.0</v>
      </c>
      <c r="JT314" s="1">
        <v>491.134</v>
      </c>
      <c r="JU314" s="1">
        <v>430.032</v>
      </c>
      <c r="JV314" s="1">
        <v>22.319</v>
      </c>
      <c r="JW314" s="1">
        <v>42.9695</v>
      </c>
      <c r="JX314" s="1">
        <v>30.0003</v>
      </c>
      <c r="JY314" s="1">
        <v>42.7436</v>
      </c>
      <c r="JZ314" s="1">
        <v>42.5745</v>
      </c>
      <c r="KA314" s="1">
        <v>24.1754</v>
      </c>
      <c r="KB314" s="1">
        <v>0.0</v>
      </c>
      <c r="KC314" s="1">
        <v>33.9298</v>
      </c>
      <c r="KD314" s="1">
        <v>16.9932</v>
      </c>
      <c r="KE314" s="1">
        <v>426.742</v>
      </c>
      <c r="KF314" s="1">
        <v>16.9162</v>
      </c>
      <c r="KG314" s="1">
        <v>98.5733</v>
      </c>
      <c r="KH314" s="1">
        <v>92.023</v>
      </c>
    </row>
    <row r="315">
      <c r="A315" s="1">
        <v>314.0</v>
      </c>
      <c r="B315" s="1">
        <v>314.0</v>
      </c>
      <c r="C315" s="1">
        <v>1.6944451891E9</v>
      </c>
      <c r="D315" s="1">
        <v>11108.5999999046</v>
      </c>
      <c r="E315" s="2">
        <v>45180.467465277776</v>
      </c>
      <c r="F315" s="3">
        <v>0.4674652777777778</v>
      </c>
      <c r="G315" s="1">
        <v>5.0</v>
      </c>
      <c r="H315" s="1" t="s">
        <v>305</v>
      </c>
      <c r="I315" s="1" t="s">
        <v>306</v>
      </c>
      <c r="J315" s="1">
        <v>1.69444518125517E9</v>
      </c>
      <c r="K315" s="1">
        <v>0.00746623160415072</v>
      </c>
      <c r="L315" s="1">
        <v>7.46623160415072</v>
      </c>
      <c r="M315" s="1">
        <v>36.7238009599535</v>
      </c>
      <c r="N315" s="1">
        <v>389.066312486408</v>
      </c>
      <c r="O315" s="1">
        <v>190.251431324765</v>
      </c>
      <c r="P315" s="1">
        <v>16.0878363567325</v>
      </c>
      <c r="Q315" s="1">
        <v>32.8998059232153</v>
      </c>
      <c r="R315" s="1">
        <v>0.328715092485058</v>
      </c>
      <c r="S315" s="1">
        <v>3.09115163078353</v>
      </c>
      <c r="T315" s="1">
        <v>0.310456662670798</v>
      </c>
      <c r="U315" s="1">
        <v>0.195591300593749</v>
      </c>
      <c r="V315" s="1">
        <v>321.507770475097</v>
      </c>
      <c r="W315" s="1">
        <v>27.6100628203017</v>
      </c>
      <c r="X315" s="1">
        <v>28.2443275862069</v>
      </c>
      <c r="Y315" s="1">
        <v>3.84922834061758</v>
      </c>
      <c r="Z315" s="1">
        <v>50.6755056688527</v>
      </c>
      <c r="AA315" s="1">
        <v>1.88455298156464</v>
      </c>
      <c r="AB315" s="1">
        <v>3.718863693003</v>
      </c>
      <c r="AC315" s="1">
        <v>1.96467535905294</v>
      </c>
      <c r="AD315" s="1">
        <v>-329.260813743047</v>
      </c>
      <c r="AE315" s="1">
        <v>-98.4563438417211</v>
      </c>
      <c r="AF315" s="1">
        <v>-6.93926430123876</v>
      </c>
      <c r="AG315" s="1">
        <v>-113.14865141091</v>
      </c>
      <c r="AH315" s="1">
        <v>36.751467353833</v>
      </c>
      <c r="AI315" s="1">
        <v>7.43426402506582</v>
      </c>
      <c r="AJ315" s="1">
        <v>36.7238009599535</v>
      </c>
      <c r="AK315" s="1">
        <v>427.289286464153</v>
      </c>
      <c r="AL315" s="1">
        <v>397.910787878788</v>
      </c>
      <c r="AM315" s="1">
        <v>0.00527213665910456</v>
      </c>
      <c r="AN315" s="1">
        <v>65.9528267642644</v>
      </c>
      <c r="AO315" s="1">
        <v>7.46623160415072</v>
      </c>
      <c r="AP315" s="1">
        <v>16.5406914767676</v>
      </c>
      <c r="AQ315" s="1">
        <v>22.2794521212121</v>
      </c>
      <c r="AR315" s="5">
        <v>-4.74296154234984E-5</v>
      </c>
      <c r="AS315" s="1">
        <v>102.977707971484</v>
      </c>
      <c r="AT315" s="1">
        <v>2.0</v>
      </c>
      <c r="AU315" s="1">
        <v>0.0</v>
      </c>
      <c r="AV315" s="1">
        <v>1.0</v>
      </c>
      <c r="AW315" s="1">
        <v>0.0</v>
      </c>
      <c r="AX315" s="1">
        <v>44616.0</v>
      </c>
      <c r="AY315" s="1" t="s">
        <v>295</v>
      </c>
      <c r="AZ315" s="1" t="s">
        <v>295</v>
      </c>
      <c r="BA315" s="1">
        <v>0.0</v>
      </c>
      <c r="BB315" s="1">
        <v>0.0</v>
      </c>
      <c r="BC315" s="1">
        <v>0.0</v>
      </c>
      <c r="BD315" s="1">
        <v>0.0</v>
      </c>
      <c r="BE315" s="1" t="s">
        <v>295</v>
      </c>
      <c r="BF315" s="1" t="s">
        <v>295</v>
      </c>
      <c r="BG315" s="1">
        <v>0.0</v>
      </c>
      <c r="BH315" s="1">
        <v>0.0</v>
      </c>
      <c r="BI315" s="1">
        <v>0.0</v>
      </c>
      <c r="BJ315" s="1">
        <v>0.5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 t="s">
        <v>295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1.0</v>
      </c>
      <c r="CA315" s="1" t="s">
        <v>296</v>
      </c>
      <c r="CB315" s="1" t="s">
        <v>296</v>
      </c>
      <c r="CC315" s="1" t="s">
        <v>296</v>
      </c>
      <c r="CD315" s="1" t="s">
        <v>296</v>
      </c>
      <c r="CE315" s="1" t="s">
        <v>296</v>
      </c>
      <c r="CF315" s="1" t="s">
        <v>296</v>
      </c>
      <c r="CG315" s="1" t="s">
        <v>296</v>
      </c>
      <c r="CH315" s="1" t="s">
        <v>296</v>
      </c>
      <c r="CI315" s="1" t="s">
        <v>296</v>
      </c>
      <c r="CJ315" s="1" t="s">
        <v>296</v>
      </c>
      <c r="CK315" s="1" t="s">
        <v>296</v>
      </c>
      <c r="CL315" s="1" t="s">
        <v>296</v>
      </c>
      <c r="CM315" s="1" t="s">
        <v>296</v>
      </c>
      <c r="CN315" s="1" t="s">
        <v>296</v>
      </c>
      <c r="CO315" s="1" t="s">
        <v>296</v>
      </c>
      <c r="CP315" s="1" t="s">
        <v>296</v>
      </c>
      <c r="CQ315" s="1" t="s">
        <v>296</v>
      </c>
      <c r="CR315" s="1" t="s">
        <v>296</v>
      </c>
      <c r="CS315" s="1" t="s">
        <v>296</v>
      </c>
      <c r="CT315" s="1" t="s">
        <v>296</v>
      </c>
      <c r="CU315" s="1" t="s">
        <v>296</v>
      </c>
      <c r="CV315" s="1" t="s">
        <v>296</v>
      </c>
      <c r="CW315" s="1" t="s">
        <v>296</v>
      </c>
      <c r="CX315" s="1" t="s">
        <v>296</v>
      </c>
      <c r="CY315" s="1" t="s">
        <v>296</v>
      </c>
      <c r="CZ315" s="1" t="s">
        <v>296</v>
      </c>
      <c r="DA315" s="1" t="s">
        <v>296</v>
      </c>
      <c r="DB315" s="1" t="s">
        <v>296</v>
      </c>
      <c r="DC315" s="1" t="s">
        <v>296</v>
      </c>
      <c r="DD315" s="1" t="s">
        <v>296</v>
      </c>
      <c r="DE315" s="1" t="s">
        <v>296</v>
      </c>
      <c r="DF315" s="1" t="s">
        <v>296</v>
      </c>
      <c r="DG315" s="1" t="s">
        <v>296</v>
      </c>
      <c r="DH315" s="1" t="s">
        <v>296</v>
      </c>
      <c r="DI315" s="1">
        <v>1999.98827586207</v>
      </c>
      <c r="DJ315" s="1">
        <v>1681.18685724098</v>
      </c>
      <c r="DK315" s="1">
        <v>0.840598356266028</v>
      </c>
      <c r="DL315" s="1">
        <v>0.160754827593434</v>
      </c>
      <c r="DM315" s="1">
        <v>3.93</v>
      </c>
      <c r="DN315" s="1">
        <v>0.5</v>
      </c>
      <c r="DO315" s="1" t="s">
        <v>297</v>
      </c>
      <c r="DP315" s="1">
        <v>2.0</v>
      </c>
      <c r="DQ315" s="1" t="b">
        <v>1</v>
      </c>
      <c r="DR315" s="1">
        <v>1.69444518125517E9</v>
      </c>
      <c r="DS315" s="1">
        <v>389.066344827586</v>
      </c>
      <c r="DT315" s="1">
        <v>420.230344827586</v>
      </c>
      <c r="DU315" s="1">
        <v>22.2863344827586</v>
      </c>
      <c r="DV315" s="1">
        <v>16.5725137931034</v>
      </c>
      <c r="DW315" s="1">
        <v>414.480206896552</v>
      </c>
      <c r="DX315" s="1">
        <v>25.9788068965517</v>
      </c>
      <c r="DY315" s="1">
        <v>499.937379310345</v>
      </c>
      <c r="DZ315" s="1">
        <v>84.4610931034483</v>
      </c>
      <c r="EA315" s="1">
        <v>0.0998284344827586</v>
      </c>
      <c r="EB315" s="1">
        <v>27.6535310344828</v>
      </c>
      <c r="EC315" s="1">
        <v>28.2443275862069</v>
      </c>
      <c r="ED315" s="1">
        <v>999.9</v>
      </c>
      <c r="EE315" s="1">
        <v>0.0</v>
      </c>
      <c r="EF315" s="1">
        <v>0.0</v>
      </c>
      <c r="EG315" s="1">
        <v>10002.1579310345</v>
      </c>
      <c r="EH315" s="1">
        <v>0.0</v>
      </c>
      <c r="EI315" s="1">
        <v>1756.50724137931</v>
      </c>
      <c r="EJ315" s="1">
        <v>-31.1640275862069</v>
      </c>
      <c r="EK315" s="1">
        <v>397.93475862069</v>
      </c>
      <c r="EL315" s="1">
        <v>427.311896551724</v>
      </c>
      <c r="EM315" s="1">
        <v>5.71382517241379</v>
      </c>
      <c r="EN315" s="1">
        <v>420.230344827586</v>
      </c>
      <c r="EO315" s="1">
        <v>16.5725137931034</v>
      </c>
      <c r="EP315" s="1">
        <v>1.88232827586207</v>
      </c>
      <c r="EQ315" s="1">
        <v>1.39973344827586</v>
      </c>
      <c r="ER315" s="1">
        <v>16.487775862069</v>
      </c>
      <c r="ES315" s="1">
        <v>11.914724137931</v>
      </c>
      <c r="ET315" s="1">
        <v>1999.98827586207</v>
      </c>
      <c r="EU315" s="1">
        <v>0.980002275862069</v>
      </c>
      <c r="EV315" s="1">
        <v>0.0199972275862069</v>
      </c>
      <c r="EW315" s="1">
        <v>0.0</v>
      </c>
      <c r="EX315" s="1">
        <v>257.317137931034</v>
      </c>
      <c r="EY315" s="1">
        <v>5.00078</v>
      </c>
      <c r="EZ315" s="1">
        <v>6342.13172413793</v>
      </c>
      <c r="FA315" s="1">
        <v>16379.5551724138</v>
      </c>
      <c r="FB315" s="1">
        <v>46.5105517241379</v>
      </c>
      <c r="FC315" s="1">
        <v>48.057724137931</v>
      </c>
      <c r="FD315" s="1">
        <v>46.9782068965517</v>
      </c>
      <c r="FE315" s="1">
        <v>47.2970689655172</v>
      </c>
      <c r="FF315" s="1">
        <v>46.8360689655172</v>
      </c>
      <c r="FG315" s="1">
        <v>1955.08827586207</v>
      </c>
      <c r="FH315" s="1">
        <v>39.89</v>
      </c>
      <c r="FI315" s="1">
        <v>0.0</v>
      </c>
      <c r="FJ315" s="1">
        <v>1.6944451893E9</v>
      </c>
      <c r="FK315" s="1">
        <v>0.0</v>
      </c>
      <c r="FL315" s="1">
        <v>257.350846153846</v>
      </c>
      <c r="FM315" s="1">
        <v>2.62885468801368</v>
      </c>
      <c r="FN315" s="1">
        <v>55.394529943469</v>
      </c>
      <c r="FO315" s="1">
        <v>6342.37115384615</v>
      </c>
      <c r="FP315" s="1">
        <v>15.0</v>
      </c>
      <c r="FQ315" s="1">
        <v>1.6944430726E9</v>
      </c>
      <c r="FR315" s="3">
        <v>0.44296296296296295</v>
      </c>
      <c r="FS315" s="1">
        <v>1.6944430726E9</v>
      </c>
      <c r="FT315" s="1">
        <v>1.6944430726E9</v>
      </c>
      <c r="FU315" s="1">
        <v>5.0</v>
      </c>
      <c r="FV315" s="1">
        <v>-0.144</v>
      </c>
      <c r="FW315" s="1">
        <v>0.006</v>
      </c>
      <c r="FX315" s="1">
        <v>-26.014</v>
      </c>
      <c r="FY315" s="1">
        <v>-3.404</v>
      </c>
      <c r="FZ315" s="1">
        <v>420.0</v>
      </c>
      <c r="GA315" s="1">
        <v>15.0</v>
      </c>
      <c r="GB315" s="1">
        <v>0.18</v>
      </c>
      <c r="GC315" s="1">
        <v>0.01</v>
      </c>
      <c r="GD315" s="1">
        <v>-31.0191609756098</v>
      </c>
      <c r="GE315" s="1">
        <v>-1.20261556591811</v>
      </c>
      <c r="GF315" s="1">
        <v>0.188115612969659</v>
      </c>
      <c r="GG315" s="1">
        <v>0.0</v>
      </c>
      <c r="GH315" s="1">
        <v>5.70387951219512</v>
      </c>
      <c r="GI315" s="1">
        <v>0.225364830484498</v>
      </c>
      <c r="GJ315" s="1">
        <v>0.0247800589529821</v>
      </c>
      <c r="GK315" s="1">
        <v>1.0</v>
      </c>
      <c r="GL315" s="1">
        <v>1.0</v>
      </c>
      <c r="GM315" s="1">
        <v>2.0</v>
      </c>
      <c r="GN315" s="4">
        <v>45293.0</v>
      </c>
      <c r="GO315" s="1">
        <v>3.1038</v>
      </c>
      <c r="GP315" s="1">
        <v>2.75799</v>
      </c>
      <c r="GQ315" s="1">
        <v>0.0788201</v>
      </c>
      <c r="GR315" s="1">
        <v>0.0800007</v>
      </c>
      <c r="GS315" s="1">
        <v>0.104384</v>
      </c>
      <c r="GT315" s="1">
        <v>0.076039</v>
      </c>
      <c r="GU315" s="1">
        <v>23211.8</v>
      </c>
      <c r="GV315" s="1">
        <v>21818.9</v>
      </c>
      <c r="GW315" s="1">
        <v>25781.0</v>
      </c>
      <c r="GX315" s="1">
        <v>24088.7</v>
      </c>
      <c r="GY315" s="1">
        <v>37114.6</v>
      </c>
      <c r="GZ315" s="1">
        <v>32611.8</v>
      </c>
      <c r="HA315" s="1">
        <v>45121.3</v>
      </c>
      <c r="HB315" s="1">
        <v>38187.4</v>
      </c>
      <c r="HC315" s="1">
        <v>1.73277</v>
      </c>
      <c r="HD315" s="1">
        <v>1.6231</v>
      </c>
      <c r="HE315" s="1">
        <v>-0.0851974</v>
      </c>
      <c r="HF315" s="1">
        <v>0.0</v>
      </c>
      <c r="HG315" s="1">
        <v>29.6275</v>
      </c>
      <c r="HH315" s="1">
        <v>999.9</v>
      </c>
      <c r="HI315" s="1">
        <v>42.5</v>
      </c>
      <c r="HJ315" s="1">
        <v>30.4</v>
      </c>
      <c r="HK315" s="1">
        <v>21.9362</v>
      </c>
      <c r="HL315" s="1">
        <v>61.4444</v>
      </c>
      <c r="HM315" s="1">
        <v>23.8181</v>
      </c>
      <c r="HN315" s="1">
        <v>1.0</v>
      </c>
      <c r="HO315" s="1">
        <v>1.41296</v>
      </c>
      <c r="HP315" s="1">
        <v>9.28105</v>
      </c>
      <c r="HQ315" s="1">
        <v>20.0669</v>
      </c>
      <c r="HR315" s="1">
        <v>5.20726</v>
      </c>
      <c r="HS315" s="1">
        <v>11.992</v>
      </c>
      <c r="HT315" s="1">
        <v>4.961</v>
      </c>
      <c r="HU315" s="1">
        <v>3.27418</v>
      </c>
      <c r="HV315" s="1">
        <v>9999.0</v>
      </c>
      <c r="HW315" s="1">
        <v>9999.0</v>
      </c>
      <c r="HX315" s="1">
        <v>9999.0</v>
      </c>
      <c r="HY315" s="1">
        <v>163.5</v>
      </c>
      <c r="HZ315" s="1">
        <v>1.86371</v>
      </c>
      <c r="IA315" s="1">
        <v>1.85974</v>
      </c>
      <c r="IB315" s="1">
        <v>1.85804</v>
      </c>
      <c r="IC315" s="1">
        <v>1.85944</v>
      </c>
      <c r="ID315" s="1">
        <v>1.85959</v>
      </c>
      <c r="IE315" s="1">
        <v>1.85803</v>
      </c>
      <c r="IF315" s="1">
        <v>1.85714</v>
      </c>
      <c r="IG315" s="1">
        <v>1.85211</v>
      </c>
      <c r="IH315" s="1">
        <v>0.0</v>
      </c>
      <c r="II315" s="1">
        <v>0.0</v>
      </c>
      <c r="IJ315" s="1">
        <v>0.0</v>
      </c>
      <c r="IK315" s="1">
        <v>0.0</v>
      </c>
      <c r="IL315" s="1">
        <v>0.0</v>
      </c>
      <c r="IM315" s="1" t="s">
        <v>298</v>
      </c>
      <c r="IN315" s="1" t="s">
        <v>299</v>
      </c>
      <c r="IO315" s="1" t="s">
        <v>299</v>
      </c>
      <c r="IP315" s="1" t="s">
        <v>299</v>
      </c>
      <c r="IQ315" s="1" t="s">
        <v>299</v>
      </c>
      <c r="IR315" s="1">
        <v>0.0</v>
      </c>
      <c r="IS315" s="1">
        <v>100.0</v>
      </c>
      <c r="IT315" s="1">
        <v>100.0</v>
      </c>
      <c r="IU315" s="1">
        <v>-25.416</v>
      </c>
      <c r="IV315" s="1">
        <v>-3.6922</v>
      </c>
      <c r="IW315" s="1">
        <v>-16.3293297403975</v>
      </c>
      <c r="IX315" s="1">
        <v>-0.0250430352946089</v>
      </c>
      <c r="IY315" s="5">
        <v>8.20313728116533E-6</v>
      </c>
      <c r="IZ315" s="5">
        <v>-1.60171013836358E-9</v>
      </c>
      <c r="JA315" s="1">
        <v>-1.73308808178736</v>
      </c>
      <c r="JB315" s="1">
        <v>-0.154229800669789</v>
      </c>
      <c r="JC315" s="1">
        <v>0.00448218011029697</v>
      </c>
      <c r="JD315" s="5">
        <v>-5.57628094502494E-5</v>
      </c>
      <c r="JE315" s="1">
        <v>4.0</v>
      </c>
      <c r="JF315" s="1">
        <v>1967.0</v>
      </c>
      <c r="JG315" s="1">
        <v>1.0</v>
      </c>
      <c r="JH315" s="1">
        <v>28.0</v>
      </c>
      <c r="JI315" s="1">
        <v>35.3</v>
      </c>
      <c r="JJ315" s="1">
        <v>35.3</v>
      </c>
      <c r="JK315" s="1">
        <v>1.22559</v>
      </c>
      <c r="JL315" s="1">
        <v>2.64404</v>
      </c>
      <c r="JM315" s="1">
        <v>1.49658</v>
      </c>
      <c r="JN315" s="1">
        <v>2.40601</v>
      </c>
      <c r="JO315" s="1">
        <v>1.54907</v>
      </c>
      <c r="JP315" s="1">
        <v>2.3877</v>
      </c>
      <c r="JQ315" s="1">
        <v>33.6029</v>
      </c>
      <c r="JR315" s="1">
        <v>15.6731</v>
      </c>
      <c r="JS315" s="1">
        <v>18.0</v>
      </c>
      <c r="JT315" s="1">
        <v>491.282</v>
      </c>
      <c r="JU315" s="1">
        <v>429.715</v>
      </c>
      <c r="JV315" s="1">
        <v>22.3157</v>
      </c>
      <c r="JW315" s="1">
        <v>42.9695</v>
      </c>
      <c r="JX315" s="1">
        <v>30.0005</v>
      </c>
      <c r="JY315" s="1">
        <v>42.7469</v>
      </c>
      <c r="JZ315" s="1">
        <v>42.5754</v>
      </c>
      <c r="KA315" s="1">
        <v>24.6814</v>
      </c>
      <c r="KB315" s="1">
        <v>0.0</v>
      </c>
      <c r="KC315" s="1">
        <v>33.9298</v>
      </c>
      <c r="KD315" s="1">
        <v>16.9932</v>
      </c>
      <c r="KE315" s="1">
        <v>440.117</v>
      </c>
      <c r="KF315" s="1">
        <v>16.8501</v>
      </c>
      <c r="KG315" s="1">
        <v>98.5729</v>
      </c>
      <c r="KH315" s="1">
        <v>92.0223</v>
      </c>
    </row>
    <row r="316">
      <c r="A316" s="1">
        <v>315.0</v>
      </c>
      <c r="B316" s="1">
        <v>315.0</v>
      </c>
      <c r="C316" s="1">
        <v>1.6944451941E9</v>
      </c>
      <c r="D316" s="1">
        <v>11113.5999999046</v>
      </c>
      <c r="E316" s="2">
        <v>45180.467523148145</v>
      </c>
      <c r="F316" s="3">
        <v>0.46752314814814816</v>
      </c>
      <c r="G316" s="1">
        <v>5.0</v>
      </c>
      <c r="H316" s="1" t="s">
        <v>305</v>
      </c>
      <c r="I316" s="6" t="s">
        <v>306</v>
      </c>
      <c r="J316" s="1">
        <v>1.69444518633214E9</v>
      </c>
      <c r="K316" s="1">
        <v>0.00745783466804299</v>
      </c>
      <c r="L316" s="1">
        <v>7.457834668043</v>
      </c>
      <c r="M316" s="1">
        <v>37.2834128507734</v>
      </c>
      <c r="N316" s="1">
        <v>389.491324197389</v>
      </c>
      <c r="O316" s="1">
        <v>187.749309825856</v>
      </c>
      <c r="P316" s="1">
        <v>15.876161158083</v>
      </c>
      <c r="Q316" s="1">
        <v>32.9355513390085</v>
      </c>
      <c r="R316" s="1">
        <v>0.328513159317901</v>
      </c>
      <c r="S316" s="1">
        <v>3.09114302418222</v>
      </c>
      <c r="T316" s="1">
        <v>0.310276439486583</v>
      </c>
      <c r="U316" s="1">
        <v>0.195476859789147</v>
      </c>
      <c r="V316" s="1">
        <v>321.508786235038</v>
      </c>
      <c r="W316" s="1">
        <v>27.6111813555792</v>
      </c>
      <c r="X316" s="1">
        <v>28.2388464285714</v>
      </c>
      <c r="Y316" s="1">
        <v>3.84800078870154</v>
      </c>
      <c r="Z316" s="1">
        <v>50.6739860027567</v>
      </c>
      <c r="AA316" s="1">
        <v>1.88439038237936</v>
      </c>
      <c r="AB316" s="1">
        <v>3.71865434520358</v>
      </c>
      <c r="AC316" s="1">
        <v>1.96361040632218</v>
      </c>
      <c r="AD316" s="1">
        <v>-328.890508860696</v>
      </c>
      <c r="AE316" s="1">
        <v>-97.7031496395088</v>
      </c>
      <c r="AF316" s="1">
        <v>-6.8859765950458</v>
      </c>
      <c r="AG316" s="1">
        <v>-111.970848860213</v>
      </c>
      <c r="AH316" s="1">
        <v>39.6003467363003</v>
      </c>
      <c r="AI316" s="1">
        <v>7.45521620138726</v>
      </c>
      <c r="AJ316" s="1">
        <v>37.2834128507734</v>
      </c>
      <c r="AK316" s="1">
        <v>434.754811403778</v>
      </c>
      <c r="AL316" s="1">
        <v>401.200751515151</v>
      </c>
      <c r="AM316" s="1">
        <v>0.841989565478944</v>
      </c>
      <c r="AN316" s="1">
        <v>65.9528267642644</v>
      </c>
      <c r="AO316" s="1">
        <v>7.457834668043</v>
      </c>
      <c r="AP316" s="1">
        <v>16.5418950007181</v>
      </c>
      <c r="AQ316" s="1">
        <v>22.2742654545455</v>
      </c>
      <c r="AR316" s="5">
        <v>-2.94370778728574E-5</v>
      </c>
      <c r="AS316" s="1">
        <v>102.977707971484</v>
      </c>
      <c r="AT316" s="1">
        <v>2.0</v>
      </c>
      <c r="AU316" s="1">
        <v>0.0</v>
      </c>
      <c r="AV316" s="1">
        <v>1.0</v>
      </c>
      <c r="AW316" s="1">
        <v>0.0</v>
      </c>
      <c r="AX316" s="1">
        <v>44465.0</v>
      </c>
      <c r="AY316" s="1" t="s">
        <v>295</v>
      </c>
      <c r="AZ316" s="1" t="s">
        <v>295</v>
      </c>
      <c r="BA316" s="1">
        <v>0.0</v>
      </c>
      <c r="BB316" s="1">
        <v>0.0</v>
      </c>
      <c r="BC316" s="1">
        <v>0.0</v>
      </c>
      <c r="BD316" s="1">
        <v>0.0</v>
      </c>
      <c r="BE316" s="1" t="s">
        <v>295</v>
      </c>
      <c r="BF316" s="1" t="s">
        <v>295</v>
      </c>
      <c r="BG316" s="1">
        <v>0.0</v>
      </c>
      <c r="BH316" s="1">
        <v>0.0</v>
      </c>
      <c r="BI316" s="1">
        <v>0.0</v>
      </c>
      <c r="BJ316" s="1">
        <v>0.5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 t="s">
        <v>295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1.0</v>
      </c>
      <c r="CA316" s="1" t="s">
        <v>296</v>
      </c>
      <c r="CB316" s="1" t="s">
        <v>296</v>
      </c>
      <c r="CC316" s="1" t="s">
        <v>296</v>
      </c>
      <c r="CD316" s="1" t="s">
        <v>296</v>
      </c>
      <c r="CE316" s="1" t="s">
        <v>296</v>
      </c>
      <c r="CF316" s="1" t="s">
        <v>296</v>
      </c>
      <c r="CG316" s="1" t="s">
        <v>296</v>
      </c>
      <c r="CH316" s="1" t="s">
        <v>296</v>
      </c>
      <c r="CI316" s="1" t="s">
        <v>296</v>
      </c>
      <c r="CJ316" s="1" t="s">
        <v>296</v>
      </c>
      <c r="CK316" s="1" t="s">
        <v>296</v>
      </c>
      <c r="CL316" s="1" t="s">
        <v>296</v>
      </c>
      <c r="CM316" s="1" t="s">
        <v>296</v>
      </c>
      <c r="CN316" s="1" t="s">
        <v>296</v>
      </c>
      <c r="CO316" s="1" t="s">
        <v>296</v>
      </c>
      <c r="CP316" s="1" t="s">
        <v>296</v>
      </c>
      <c r="CQ316" s="1" t="s">
        <v>296</v>
      </c>
      <c r="CR316" s="1" t="s">
        <v>296</v>
      </c>
      <c r="CS316" s="1" t="s">
        <v>296</v>
      </c>
      <c r="CT316" s="1" t="s">
        <v>296</v>
      </c>
      <c r="CU316" s="1" t="s">
        <v>296</v>
      </c>
      <c r="CV316" s="1" t="s">
        <v>296</v>
      </c>
      <c r="CW316" s="1" t="s">
        <v>296</v>
      </c>
      <c r="CX316" s="1" t="s">
        <v>296</v>
      </c>
      <c r="CY316" s="1" t="s">
        <v>296</v>
      </c>
      <c r="CZ316" s="1" t="s">
        <v>296</v>
      </c>
      <c r="DA316" s="1" t="s">
        <v>296</v>
      </c>
      <c r="DB316" s="1" t="s">
        <v>296</v>
      </c>
      <c r="DC316" s="1" t="s">
        <v>296</v>
      </c>
      <c r="DD316" s="1" t="s">
        <v>296</v>
      </c>
      <c r="DE316" s="1" t="s">
        <v>296</v>
      </c>
      <c r="DF316" s="1" t="s">
        <v>296</v>
      </c>
      <c r="DG316" s="1" t="s">
        <v>296</v>
      </c>
      <c r="DH316" s="1" t="s">
        <v>296</v>
      </c>
      <c r="DI316" s="1">
        <v>1999.99464285714</v>
      </c>
      <c r="DJ316" s="1">
        <v>1681.19220530313</v>
      </c>
      <c r="DK316" s="1">
        <v>0.840598354254299</v>
      </c>
      <c r="DL316" s="1">
        <v>0.160754823710797</v>
      </c>
      <c r="DM316" s="1">
        <v>3.93</v>
      </c>
      <c r="DN316" s="1">
        <v>0.5</v>
      </c>
      <c r="DO316" s="1" t="s">
        <v>297</v>
      </c>
      <c r="DP316" s="1">
        <v>2.0</v>
      </c>
      <c r="DQ316" s="1" t="b">
        <v>1</v>
      </c>
      <c r="DR316" s="1">
        <v>1.69444518633214E9</v>
      </c>
      <c r="DS316" s="1">
        <v>389.491357142857</v>
      </c>
      <c r="DT316" s="1">
        <v>422.904678571429</v>
      </c>
      <c r="DU316" s="1">
        <v>22.2845428571429</v>
      </c>
      <c r="DV316" s="1">
        <v>16.55445</v>
      </c>
      <c r="DW316" s="1">
        <v>414.913464285714</v>
      </c>
      <c r="DX316" s="1">
        <v>25.97695</v>
      </c>
      <c r="DY316" s="1">
        <v>499.923571428571</v>
      </c>
      <c r="DZ316" s="1">
        <v>84.4606428571429</v>
      </c>
      <c r="EA316" s="1">
        <v>0.0997806821428572</v>
      </c>
      <c r="EB316" s="1">
        <v>27.6525678571429</v>
      </c>
      <c r="EC316" s="1">
        <v>28.2388464285714</v>
      </c>
      <c r="ED316" s="1">
        <v>999.9</v>
      </c>
      <c r="EE316" s="1">
        <v>0.0</v>
      </c>
      <c r="EF316" s="1">
        <v>0.0</v>
      </c>
      <c r="EG316" s="1">
        <v>10002.17</v>
      </c>
      <c r="EH316" s="1">
        <v>0.0</v>
      </c>
      <c r="EI316" s="1">
        <v>1756.77178571429</v>
      </c>
      <c r="EJ316" s="1">
        <v>-33.4134071428571</v>
      </c>
      <c r="EK316" s="1">
        <v>398.368607142857</v>
      </c>
      <c r="EL316" s="1">
        <v>430.023464285714</v>
      </c>
      <c r="EM316" s="1">
        <v>5.73009285714286</v>
      </c>
      <c r="EN316" s="1">
        <v>422.904678571429</v>
      </c>
      <c r="EO316" s="1">
        <v>16.55445</v>
      </c>
      <c r="EP316" s="1">
        <v>1.88216678571429</v>
      </c>
      <c r="EQ316" s="1">
        <v>1.3982</v>
      </c>
      <c r="ER316" s="1">
        <v>16.4864214285714</v>
      </c>
      <c r="ES316" s="1">
        <v>11.8981178571429</v>
      </c>
      <c r="ET316" s="1">
        <v>1999.99464285714</v>
      </c>
      <c r="EU316" s="1">
        <v>0.980002285714286</v>
      </c>
      <c r="EV316" s="1">
        <v>0.0199972535714286</v>
      </c>
      <c r="EW316" s="1">
        <v>0.0</v>
      </c>
      <c r="EX316" s="1">
        <v>257.543535714286</v>
      </c>
      <c r="EY316" s="1">
        <v>5.00078</v>
      </c>
      <c r="EZ316" s="1">
        <v>6346.11035714286</v>
      </c>
      <c r="FA316" s="1">
        <v>16379.6107142857</v>
      </c>
      <c r="FB316" s="1">
        <v>46.5153571428571</v>
      </c>
      <c r="FC316" s="1">
        <v>48.0575714285714</v>
      </c>
      <c r="FD316" s="1">
        <v>46.9840714285714</v>
      </c>
      <c r="FE316" s="1">
        <v>47.2898928571428</v>
      </c>
      <c r="FF316" s="1">
        <v>46.8323928571428</v>
      </c>
      <c r="FG316" s="1">
        <v>1955.095</v>
      </c>
      <c r="FH316" s="1">
        <v>39.89</v>
      </c>
      <c r="FI316" s="1">
        <v>0.0</v>
      </c>
      <c r="FJ316" s="1">
        <v>1.6944451941E9</v>
      </c>
      <c r="FK316" s="1">
        <v>0.0</v>
      </c>
      <c r="FL316" s="1">
        <v>257.561</v>
      </c>
      <c r="FM316" s="1">
        <v>2.59343589733743</v>
      </c>
      <c r="FN316" s="1">
        <v>46.7025641252547</v>
      </c>
      <c r="FO316" s="1">
        <v>6346.09346153846</v>
      </c>
      <c r="FP316" s="1">
        <v>15.0</v>
      </c>
      <c r="FQ316" s="1">
        <v>1.6944430726E9</v>
      </c>
      <c r="FR316" s="3">
        <v>0.44296296296296295</v>
      </c>
      <c r="FS316" s="1">
        <v>1.6944430726E9</v>
      </c>
      <c r="FT316" s="1">
        <v>1.6944430726E9</v>
      </c>
      <c r="FU316" s="1">
        <v>5.0</v>
      </c>
      <c r="FV316" s="1">
        <v>-0.144</v>
      </c>
      <c r="FW316" s="1">
        <v>0.006</v>
      </c>
      <c r="FX316" s="1">
        <v>-26.014</v>
      </c>
      <c r="FY316" s="1">
        <v>-3.404</v>
      </c>
      <c r="FZ316" s="1">
        <v>420.0</v>
      </c>
      <c r="GA316" s="1">
        <v>15.0</v>
      </c>
      <c r="GB316" s="1">
        <v>0.18</v>
      </c>
      <c r="GC316" s="1">
        <v>0.01</v>
      </c>
      <c r="GD316" s="1">
        <v>-32.477065</v>
      </c>
      <c r="GE316" s="1">
        <v>-21.5200457786116</v>
      </c>
      <c r="GF316" s="1">
        <v>2.71170323962173</v>
      </c>
      <c r="GG316" s="1">
        <v>0.0</v>
      </c>
      <c r="GH316" s="1">
        <v>5.71861325</v>
      </c>
      <c r="GI316" s="1">
        <v>0.212047091932454</v>
      </c>
      <c r="GJ316" s="1">
        <v>0.0238518182103063</v>
      </c>
      <c r="GK316" s="1">
        <v>1.0</v>
      </c>
      <c r="GL316" s="1">
        <v>1.0</v>
      </c>
      <c r="GM316" s="1">
        <v>2.0</v>
      </c>
      <c r="GN316" s="4">
        <v>45293.0</v>
      </c>
      <c r="GO316" s="1">
        <v>3.10368</v>
      </c>
      <c r="GP316" s="1">
        <v>2.75797</v>
      </c>
      <c r="GQ316" s="1">
        <v>0.0793819</v>
      </c>
      <c r="GR316" s="1">
        <v>0.081774</v>
      </c>
      <c r="GS316" s="1">
        <v>0.104372</v>
      </c>
      <c r="GT316" s="1">
        <v>0.07605</v>
      </c>
      <c r="GU316" s="1">
        <v>23197.5</v>
      </c>
      <c r="GV316" s="1">
        <v>21776.8</v>
      </c>
      <c r="GW316" s="1">
        <v>25780.9</v>
      </c>
      <c r="GX316" s="1">
        <v>24088.6</v>
      </c>
      <c r="GY316" s="1">
        <v>37114.9</v>
      </c>
      <c r="GZ316" s="1">
        <v>32611.0</v>
      </c>
      <c r="HA316" s="1">
        <v>45120.9</v>
      </c>
      <c r="HB316" s="1">
        <v>38186.8</v>
      </c>
      <c r="HC316" s="1">
        <v>1.73253</v>
      </c>
      <c r="HD316" s="1">
        <v>1.6233</v>
      </c>
      <c r="HE316" s="1">
        <v>-0.086017</v>
      </c>
      <c r="HF316" s="1">
        <v>0.0</v>
      </c>
      <c r="HG316" s="1">
        <v>29.6287</v>
      </c>
      <c r="HH316" s="1">
        <v>999.9</v>
      </c>
      <c r="HI316" s="1">
        <v>42.5</v>
      </c>
      <c r="HJ316" s="1">
        <v>30.4</v>
      </c>
      <c r="HK316" s="1">
        <v>21.9373</v>
      </c>
      <c r="HL316" s="1">
        <v>61.6044</v>
      </c>
      <c r="HM316" s="1">
        <v>23.8702</v>
      </c>
      <c r="HN316" s="1">
        <v>1.0</v>
      </c>
      <c r="HO316" s="1">
        <v>1.41307</v>
      </c>
      <c r="HP316" s="1">
        <v>9.28105</v>
      </c>
      <c r="HQ316" s="1">
        <v>20.0668</v>
      </c>
      <c r="HR316" s="1">
        <v>5.20726</v>
      </c>
      <c r="HS316" s="1">
        <v>11.992</v>
      </c>
      <c r="HT316" s="1">
        <v>4.9609</v>
      </c>
      <c r="HU316" s="1">
        <v>3.27408</v>
      </c>
      <c r="HV316" s="1">
        <v>9999.0</v>
      </c>
      <c r="HW316" s="1">
        <v>9999.0</v>
      </c>
      <c r="HX316" s="1">
        <v>9999.0</v>
      </c>
      <c r="HY316" s="1">
        <v>163.5</v>
      </c>
      <c r="HZ316" s="1">
        <v>1.86371</v>
      </c>
      <c r="IA316" s="1">
        <v>1.85974</v>
      </c>
      <c r="IB316" s="1">
        <v>1.85806</v>
      </c>
      <c r="IC316" s="1">
        <v>1.85945</v>
      </c>
      <c r="ID316" s="1">
        <v>1.85959</v>
      </c>
      <c r="IE316" s="1">
        <v>1.85805</v>
      </c>
      <c r="IF316" s="1">
        <v>1.85713</v>
      </c>
      <c r="IG316" s="1">
        <v>1.85211</v>
      </c>
      <c r="IH316" s="1">
        <v>0.0</v>
      </c>
      <c r="II316" s="1">
        <v>0.0</v>
      </c>
      <c r="IJ316" s="1">
        <v>0.0</v>
      </c>
      <c r="IK316" s="1">
        <v>0.0</v>
      </c>
      <c r="IL316" s="1">
        <v>0.0</v>
      </c>
      <c r="IM316" s="1" t="s">
        <v>298</v>
      </c>
      <c r="IN316" s="1" t="s">
        <v>299</v>
      </c>
      <c r="IO316" s="1" t="s">
        <v>299</v>
      </c>
      <c r="IP316" s="1" t="s">
        <v>299</v>
      </c>
      <c r="IQ316" s="1" t="s">
        <v>299</v>
      </c>
      <c r="IR316" s="1">
        <v>0.0</v>
      </c>
      <c r="IS316" s="1">
        <v>100.0</v>
      </c>
      <c r="IT316" s="1">
        <v>100.0</v>
      </c>
      <c r="IU316" s="1">
        <v>-25.489</v>
      </c>
      <c r="IV316" s="1">
        <v>-3.692</v>
      </c>
      <c r="IW316" s="1">
        <v>-16.3293297403975</v>
      </c>
      <c r="IX316" s="1">
        <v>-0.0250430352946089</v>
      </c>
      <c r="IY316" s="5">
        <v>8.20313728116533E-6</v>
      </c>
      <c r="IZ316" s="5">
        <v>-1.60171013836358E-9</v>
      </c>
      <c r="JA316" s="1">
        <v>-1.73308808178736</v>
      </c>
      <c r="JB316" s="1">
        <v>-0.154229800669789</v>
      </c>
      <c r="JC316" s="1">
        <v>0.00448218011029697</v>
      </c>
      <c r="JD316" s="5">
        <v>-5.57628094502494E-5</v>
      </c>
      <c r="JE316" s="1">
        <v>4.0</v>
      </c>
      <c r="JF316" s="1">
        <v>1967.0</v>
      </c>
      <c r="JG316" s="1">
        <v>1.0</v>
      </c>
      <c r="JH316" s="1">
        <v>28.0</v>
      </c>
      <c r="JI316" s="1">
        <v>35.4</v>
      </c>
      <c r="JJ316" s="1">
        <v>35.4</v>
      </c>
      <c r="JK316" s="1">
        <v>1.25732</v>
      </c>
      <c r="JL316" s="1">
        <v>2.64893</v>
      </c>
      <c r="JM316" s="1">
        <v>1.49658</v>
      </c>
      <c r="JN316" s="1">
        <v>2.40601</v>
      </c>
      <c r="JO316" s="1">
        <v>1.54907</v>
      </c>
      <c r="JP316" s="1">
        <v>2.37671</v>
      </c>
      <c r="JQ316" s="1">
        <v>33.6029</v>
      </c>
      <c r="JR316" s="1">
        <v>15.6731</v>
      </c>
      <c r="JS316" s="1">
        <v>18.0</v>
      </c>
      <c r="JT316" s="1">
        <v>491.129</v>
      </c>
      <c r="JU316" s="1">
        <v>429.864</v>
      </c>
      <c r="JV316" s="1">
        <v>22.3124</v>
      </c>
      <c r="JW316" s="1">
        <v>42.9695</v>
      </c>
      <c r="JX316" s="1">
        <v>30.0002</v>
      </c>
      <c r="JY316" s="1">
        <v>42.748</v>
      </c>
      <c r="JZ316" s="1">
        <v>42.5789</v>
      </c>
      <c r="KA316" s="1">
        <v>25.312</v>
      </c>
      <c r="KB316" s="1">
        <v>0.0</v>
      </c>
      <c r="KC316" s="1">
        <v>33.9298</v>
      </c>
      <c r="KD316" s="1">
        <v>16.9932</v>
      </c>
      <c r="KE316" s="1">
        <v>453.473</v>
      </c>
      <c r="KF316" s="1">
        <v>16.782</v>
      </c>
      <c r="KG316" s="1">
        <v>98.5723</v>
      </c>
      <c r="KH316" s="1">
        <v>92.0212</v>
      </c>
    </row>
    <row r="317">
      <c r="A317" s="1">
        <v>316.0</v>
      </c>
      <c r="B317" s="1">
        <v>316.0</v>
      </c>
      <c r="C317" s="1">
        <v>1.6944451991E9</v>
      </c>
      <c r="D317" s="1">
        <v>11118.5999999046</v>
      </c>
      <c r="E317" s="2">
        <v>45180.46758101852</v>
      </c>
      <c r="F317" s="3">
        <v>0.4675810185185185</v>
      </c>
      <c r="G317" s="1">
        <v>5.0</v>
      </c>
      <c r="H317" s="1" t="s">
        <v>305</v>
      </c>
      <c r="I317" s="1" t="s">
        <v>306</v>
      </c>
      <c r="J317" s="1">
        <v>1.6944451916E9</v>
      </c>
      <c r="K317" s="1">
        <v>0.00745413851800075</v>
      </c>
      <c r="L317" s="1">
        <v>7.45413851800075</v>
      </c>
      <c r="M317" s="1">
        <v>37.7825294958712</v>
      </c>
      <c r="N317" s="1">
        <v>392.21141109796</v>
      </c>
      <c r="O317" s="1">
        <v>187.888453850133</v>
      </c>
      <c r="P317" s="1">
        <v>15.8878710378497</v>
      </c>
      <c r="Q317" s="1">
        <v>33.1654457280694</v>
      </c>
      <c r="R317" s="1">
        <v>0.328554071079254</v>
      </c>
      <c r="S317" s="1">
        <v>3.09026101412081</v>
      </c>
      <c r="T317" s="1">
        <v>0.310308048194296</v>
      </c>
      <c r="U317" s="1">
        <v>0.195497375369425</v>
      </c>
      <c r="V317" s="1">
        <v>321.510586997482</v>
      </c>
      <c r="W317" s="1">
        <v>27.6093451300466</v>
      </c>
      <c r="X317" s="1">
        <v>28.2317555555556</v>
      </c>
      <c r="Y317" s="1">
        <v>3.84641323399522</v>
      </c>
      <c r="Z317" s="1">
        <v>50.6705234662283</v>
      </c>
      <c r="AA317" s="1">
        <v>1.8839588583232</v>
      </c>
      <c r="AB317" s="1">
        <v>3.71805682958623</v>
      </c>
      <c r="AC317" s="1">
        <v>1.96245437567202</v>
      </c>
      <c r="AD317" s="1">
        <v>-328.727508643833</v>
      </c>
      <c r="AE317" s="1">
        <v>-96.9519625785778</v>
      </c>
      <c r="AF317" s="1">
        <v>-6.83464895390123</v>
      </c>
      <c r="AG317" s="1">
        <v>-111.00353317883</v>
      </c>
      <c r="AH317" s="1">
        <v>45.7532359338719</v>
      </c>
      <c r="AI317" s="1">
        <v>7.46123542214391</v>
      </c>
      <c r="AJ317" s="1">
        <v>37.7825294958712</v>
      </c>
      <c r="AK317" s="1">
        <v>449.148872465827</v>
      </c>
      <c r="AL317" s="1">
        <v>410.22883030303</v>
      </c>
      <c r="AM317" s="1">
        <v>1.95703640074698</v>
      </c>
      <c r="AN317" s="1">
        <v>65.9528267642644</v>
      </c>
      <c r="AO317" s="1">
        <v>7.45413851800075</v>
      </c>
      <c r="AP317" s="1">
        <v>16.5506611987974</v>
      </c>
      <c r="AQ317" s="1">
        <v>22.2795478787879</v>
      </c>
      <c r="AR317" s="5">
        <v>4.19558872655471E-5</v>
      </c>
      <c r="AS317" s="1">
        <v>102.977707971484</v>
      </c>
      <c r="AT317" s="1">
        <v>2.0</v>
      </c>
      <c r="AU317" s="1">
        <v>0.0</v>
      </c>
      <c r="AV317" s="1">
        <v>1.0</v>
      </c>
      <c r="AW317" s="1">
        <v>0.0</v>
      </c>
      <c r="AX317" s="1">
        <v>44537.0</v>
      </c>
      <c r="AY317" s="1" t="s">
        <v>295</v>
      </c>
      <c r="AZ317" s="1" t="s">
        <v>295</v>
      </c>
      <c r="BA317" s="1">
        <v>0.0</v>
      </c>
      <c r="BB317" s="1">
        <v>0.0</v>
      </c>
      <c r="BC317" s="1">
        <v>0.0</v>
      </c>
      <c r="BD317" s="1">
        <v>0.0</v>
      </c>
      <c r="BE317" s="1" t="s">
        <v>295</v>
      </c>
      <c r="BF317" s="1" t="s">
        <v>295</v>
      </c>
      <c r="BG317" s="1">
        <v>0.0</v>
      </c>
      <c r="BH317" s="1">
        <v>0.0</v>
      </c>
      <c r="BI317" s="1">
        <v>0.0</v>
      </c>
      <c r="BJ317" s="1">
        <v>0.5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 t="s">
        <v>295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1.0</v>
      </c>
      <c r="CA317" s="1" t="s">
        <v>296</v>
      </c>
      <c r="CB317" s="1" t="s">
        <v>296</v>
      </c>
      <c r="CC317" s="1" t="s">
        <v>296</v>
      </c>
      <c r="CD317" s="1" t="s">
        <v>296</v>
      </c>
      <c r="CE317" s="1" t="s">
        <v>296</v>
      </c>
      <c r="CF317" s="1" t="s">
        <v>296</v>
      </c>
      <c r="CG317" s="1" t="s">
        <v>296</v>
      </c>
      <c r="CH317" s="1" t="s">
        <v>296</v>
      </c>
      <c r="CI317" s="1" t="s">
        <v>296</v>
      </c>
      <c r="CJ317" s="1" t="s">
        <v>296</v>
      </c>
      <c r="CK317" s="1" t="s">
        <v>296</v>
      </c>
      <c r="CL317" s="1" t="s">
        <v>296</v>
      </c>
      <c r="CM317" s="1" t="s">
        <v>296</v>
      </c>
      <c r="CN317" s="1" t="s">
        <v>296</v>
      </c>
      <c r="CO317" s="1" t="s">
        <v>296</v>
      </c>
      <c r="CP317" s="1" t="s">
        <v>296</v>
      </c>
      <c r="CQ317" s="1" t="s">
        <v>296</v>
      </c>
      <c r="CR317" s="1" t="s">
        <v>296</v>
      </c>
      <c r="CS317" s="1" t="s">
        <v>296</v>
      </c>
      <c r="CT317" s="1" t="s">
        <v>296</v>
      </c>
      <c r="CU317" s="1" t="s">
        <v>296</v>
      </c>
      <c r="CV317" s="1" t="s">
        <v>296</v>
      </c>
      <c r="CW317" s="1" t="s">
        <v>296</v>
      </c>
      <c r="CX317" s="1" t="s">
        <v>296</v>
      </c>
      <c r="CY317" s="1" t="s">
        <v>296</v>
      </c>
      <c r="CZ317" s="1" t="s">
        <v>296</v>
      </c>
      <c r="DA317" s="1" t="s">
        <v>296</v>
      </c>
      <c r="DB317" s="1" t="s">
        <v>296</v>
      </c>
      <c r="DC317" s="1" t="s">
        <v>296</v>
      </c>
      <c r="DD317" s="1" t="s">
        <v>296</v>
      </c>
      <c r="DE317" s="1" t="s">
        <v>296</v>
      </c>
      <c r="DF317" s="1" t="s">
        <v>296</v>
      </c>
      <c r="DG317" s="1" t="s">
        <v>296</v>
      </c>
      <c r="DH317" s="1" t="s">
        <v>296</v>
      </c>
      <c r="DI317" s="1">
        <v>2000.00592592593</v>
      </c>
      <c r="DJ317" s="1">
        <v>1681.20168307296</v>
      </c>
      <c r="DK317" s="1">
        <v>0.8405983508747</v>
      </c>
      <c r="DL317" s="1">
        <v>0.160754817188172</v>
      </c>
      <c r="DM317" s="1">
        <v>3.93</v>
      </c>
      <c r="DN317" s="1">
        <v>0.5</v>
      </c>
      <c r="DO317" s="1" t="s">
        <v>297</v>
      </c>
      <c r="DP317" s="1">
        <v>2.0</v>
      </c>
      <c r="DQ317" s="1" t="b">
        <v>1</v>
      </c>
      <c r="DR317" s="1">
        <v>1.6944451916E9</v>
      </c>
      <c r="DS317" s="1">
        <v>392.211444444444</v>
      </c>
      <c r="DT317" s="1">
        <v>430.478703703704</v>
      </c>
      <c r="DU317" s="1">
        <v>22.2795185185185</v>
      </c>
      <c r="DV317" s="1">
        <v>16.5448851851852</v>
      </c>
      <c r="DW317" s="1">
        <v>417.686296296296</v>
      </c>
      <c r="DX317" s="1">
        <v>25.9717444444444</v>
      </c>
      <c r="DY317" s="1">
        <v>499.93362962963</v>
      </c>
      <c r="DZ317" s="1">
        <v>84.4602703703704</v>
      </c>
      <c r="EA317" s="1">
        <v>0.0998540666666666</v>
      </c>
      <c r="EB317" s="1">
        <v>27.6498185185185</v>
      </c>
      <c r="EC317" s="1">
        <v>28.2317555555556</v>
      </c>
      <c r="ED317" s="1">
        <v>999.9</v>
      </c>
      <c r="EE317" s="1">
        <v>0.0</v>
      </c>
      <c r="EF317" s="1">
        <v>0.0</v>
      </c>
      <c r="EG317" s="1">
        <v>9997.98703703704</v>
      </c>
      <c r="EH317" s="1">
        <v>0.0</v>
      </c>
      <c r="EI317" s="1">
        <v>1756.46740740741</v>
      </c>
      <c r="EJ317" s="1">
        <v>-38.2673740740741</v>
      </c>
      <c r="EK317" s="1">
        <v>401.148703703704</v>
      </c>
      <c r="EL317" s="1">
        <v>437.720851851852</v>
      </c>
      <c r="EM317" s="1">
        <v>5.7346262962963</v>
      </c>
      <c r="EN317" s="1">
        <v>430.478703703704</v>
      </c>
      <c r="EO317" s="1">
        <v>16.5448851851852</v>
      </c>
      <c r="EP317" s="1">
        <v>1.88173407407407</v>
      </c>
      <c r="EQ317" s="1">
        <v>1.39738592592593</v>
      </c>
      <c r="ER317" s="1">
        <v>16.4827962962963</v>
      </c>
      <c r="ES317" s="1">
        <v>11.8892962962963</v>
      </c>
      <c r="ET317" s="1">
        <v>2000.00592592593</v>
      </c>
      <c r="EU317" s="1">
        <v>0.98000237037037</v>
      </c>
      <c r="EV317" s="1">
        <v>0.0199971666666667</v>
      </c>
      <c r="EW317" s="1">
        <v>0.0</v>
      </c>
      <c r="EX317" s="1">
        <v>257.693148148148</v>
      </c>
      <c r="EY317" s="1">
        <v>5.00078</v>
      </c>
      <c r="EZ317" s="1">
        <v>6348.11592592593</v>
      </c>
      <c r="FA317" s="1">
        <v>16379.7148148148</v>
      </c>
      <c r="FB317" s="1">
        <v>46.5437407407407</v>
      </c>
      <c r="FC317" s="1">
        <v>48.0620740740741</v>
      </c>
      <c r="FD317" s="1">
        <v>46.9950740740741</v>
      </c>
      <c r="FE317" s="1">
        <v>47.2914074074074</v>
      </c>
      <c r="FF317" s="1">
        <v>46.8168888888889</v>
      </c>
      <c r="FG317" s="1">
        <v>1955.1062962963</v>
      </c>
      <c r="FH317" s="1">
        <v>39.89</v>
      </c>
      <c r="FI317" s="1">
        <v>0.0</v>
      </c>
      <c r="FJ317" s="1">
        <v>1.6944451995E9</v>
      </c>
      <c r="FK317" s="1">
        <v>0.0</v>
      </c>
      <c r="FL317" s="1">
        <v>257.68888</v>
      </c>
      <c r="FM317" s="1">
        <v>0.83576924009212</v>
      </c>
      <c r="FN317" s="1">
        <v>-1.49461537113264</v>
      </c>
      <c r="FO317" s="1">
        <v>6348.182</v>
      </c>
      <c r="FP317" s="1">
        <v>15.0</v>
      </c>
      <c r="FQ317" s="1">
        <v>1.6944430726E9</v>
      </c>
      <c r="FR317" s="3">
        <v>0.44296296296296295</v>
      </c>
      <c r="FS317" s="1">
        <v>1.6944430726E9</v>
      </c>
      <c r="FT317" s="1">
        <v>1.6944430726E9</v>
      </c>
      <c r="FU317" s="1">
        <v>5.0</v>
      </c>
      <c r="FV317" s="1">
        <v>-0.144</v>
      </c>
      <c r="FW317" s="1">
        <v>0.006</v>
      </c>
      <c r="FX317" s="1">
        <v>-26.014</v>
      </c>
      <c r="FY317" s="1">
        <v>-3.404</v>
      </c>
      <c r="FZ317" s="1">
        <v>420.0</v>
      </c>
      <c r="GA317" s="1">
        <v>15.0</v>
      </c>
      <c r="GB317" s="1">
        <v>0.18</v>
      </c>
      <c r="GC317" s="1">
        <v>0.01</v>
      </c>
      <c r="GD317" s="1">
        <v>-35.841825</v>
      </c>
      <c r="GE317" s="1">
        <v>-54.13847054409</v>
      </c>
      <c r="GF317" s="1">
        <v>5.62626640947396</v>
      </c>
      <c r="GG317" s="1">
        <v>0.0</v>
      </c>
      <c r="GH317" s="1">
        <v>5.729177</v>
      </c>
      <c r="GI317" s="1">
        <v>0.0585719324577823</v>
      </c>
      <c r="GJ317" s="1">
        <v>0.0145678910965177</v>
      </c>
      <c r="GK317" s="1">
        <v>1.0</v>
      </c>
      <c r="GL317" s="1">
        <v>1.0</v>
      </c>
      <c r="GM317" s="1">
        <v>2.0</v>
      </c>
      <c r="GN317" s="4">
        <v>45293.0</v>
      </c>
      <c r="GO317" s="1">
        <v>3.10385</v>
      </c>
      <c r="GP317" s="1">
        <v>2.75797</v>
      </c>
      <c r="GQ317" s="1">
        <v>0.0807376</v>
      </c>
      <c r="GR317" s="1">
        <v>0.0838628</v>
      </c>
      <c r="GS317" s="1">
        <v>0.104384</v>
      </c>
      <c r="GT317" s="1">
        <v>0.0760796</v>
      </c>
      <c r="GU317" s="1">
        <v>23163.3</v>
      </c>
      <c r="GV317" s="1">
        <v>21726.9</v>
      </c>
      <c r="GW317" s="1">
        <v>25780.8</v>
      </c>
      <c r="GX317" s="1">
        <v>24088.1</v>
      </c>
      <c r="GY317" s="1">
        <v>37114.5</v>
      </c>
      <c r="GZ317" s="1">
        <v>32610.5</v>
      </c>
      <c r="HA317" s="1">
        <v>45120.9</v>
      </c>
      <c r="HB317" s="1">
        <v>38187.1</v>
      </c>
      <c r="HC317" s="1">
        <v>1.73235</v>
      </c>
      <c r="HD317" s="1">
        <v>1.62322</v>
      </c>
      <c r="HE317" s="1">
        <v>-0.0859424</v>
      </c>
      <c r="HF317" s="1">
        <v>0.0</v>
      </c>
      <c r="HG317" s="1">
        <v>29.6302</v>
      </c>
      <c r="HH317" s="1">
        <v>999.9</v>
      </c>
      <c r="HI317" s="1">
        <v>42.5</v>
      </c>
      <c r="HJ317" s="1">
        <v>30.4</v>
      </c>
      <c r="HK317" s="1">
        <v>21.9364</v>
      </c>
      <c r="HL317" s="1">
        <v>61.4344</v>
      </c>
      <c r="HM317" s="1">
        <v>23.8381</v>
      </c>
      <c r="HN317" s="1">
        <v>1.0</v>
      </c>
      <c r="HO317" s="1">
        <v>1.41357</v>
      </c>
      <c r="HP317" s="1">
        <v>9.28105</v>
      </c>
      <c r="HQ317" s="1">
        <v>20.0671</v>
      </c>
      <c r="HR317" s="1">
        <v>5.20726</v>
      </c>
      <c r="HS317" s="1">
        <v>11.992</v>
      </c>
      <c r="HT317" s="1">
        <v>4.9605</v>
      </c>
      <c r="HU317" s="1">
        <v>3.2739</v>
      </c>
      <c r="HV317" s="1">
        <v>9999.0</v>
      </c>
      <c r="HW317" s="1">
        <v>9999.0</v>
      </c>
      <c r="HX317" s="1">
        <v>9999.0</v>
      </c>
      <c r="HY317" s="1">
        <v>163.5</v>
      </c>
      <c r="HZ317" s="1">
        <v>1.86373</v>
      </c>
      <c r="IA317" s="1">
        <v>1.85974</v>
      </c>
      <c r="IB317" s="1">
        <v>1.85806</v>
      </c>
      <c r="IC317" s="1">
        <v>1.85944</v>
      </c>
      <c r="ID317" s="1">
        <v>1.85959</v>
      </c>
      <c r="IE317" s="1">
        <v>1.85804</v>
      </c>
      <c r="IF317" s="1">
        <v>1.8571</v>
      </c>
      <c r="IG317" s="1">
        <v>1.8521</v>
      </c>
      <c r="IH317" s="1">
        <v>0.0</v>
      </c>
      <c r="II317" s="1">
        <v>0.0</v>
      </c>
      <c r="IJ317" s="1">
        <v>0.0</v>
      </c>
      <c r="IK317" s="1">
        <v>0.0</v>
      </c>
      <c r="IL317" s="1">
        <v>0.0</v>
      </c>
      <c r="IM317" s="1" t="s">
        <v>298</v>
      </c>
      <c r="IN317" s="1" t="s">
        <v>299</v>
      </c>
      <c r="IO317" s="1" t="s">
        <v>299</v>
      </c>
      <c r="IP317" s="1" t="s">
        <v>299</v>
      </c>
      <c r="IQ317" s="1" t="s">
        <v>299</v>
      </c>
      <c r="IR317" s="1">
        <v>0.0</v>
      </c>
      <c r="IS317" s="1">
        <v>100.0</v>
      </c>
      <c r="IT317" s="1">
        <v>100.0</v>
      </c>
      <c r="IU317" s="1">
        <v>-25.667</v>
      </c>
      <c r="IV317" s="1">
        <v>-3.6922</v>
      </c>
      <c r="IW317" s="1">
        <v>-16.3293297403975</v>
      </c>
      <c r="IX317" s="1">
        <v>-0.0250430352946089</v>
      </c>
      <c r="IY317" s="5">
        <v>8.20313728116533E-6</v>
      </c>
      <c r="IZ317" s="5">
        <v>-1.60171013836358E-9</v>
      </c>
      <c r="JA317" s="1">
        <v>-1.73308808178736</v>
      </c>
      <c r="JB317" s="1">
        <v>-0.154229800669789</v>
      </c>
      <c r="JC317" s="1">
        <v>0.00448218011029697</v>
      </c>
      <c r="JD317" s="5">
        <v>-5.57628094502494E-5</v>
      </c>
      <c r="JE317" s="1">
        <v>4.0</v>
      </c>
      <c r="JF317" s="1">
        <v>1967.0</v>
      </c>
      <c r="JG317" s="1">
        <v>1.0</v>
      </c>
      <c r="JH317" s="1">
        <v>28.0</v>
      </c>
      <c r="JI317" s="1">
        <v>35.4</v>
      </c>
      <c r="JJ317" s="1">
        <v>35.4</v>
      </c>
      <c r="JK317" s="1">
        <v>1.29272</v>
      </c>
      <c r="JL317" s="1">
        <v>2.64771</v>
      </c>
      <c r="JM317" s="1">
        <v>1.49658</v>
      </c>
      <c r="JN317" s="1">
        <v>2.40601</v>
      </c>
      <c r="JO317" s="1">
        <v>1.54907</v>
      </c>
      <c r="JP317" s="1">
        <v>2.40845</v>
      </c>
      <c r="JQ317" s="1">
        <v>33.6029</v>
      </c>
      <c r="JR317" s="1">
        <v>15.6731</v>
      </c>
      <c r="JS317" s="1">
        <v>18.0</v>
      </c>
      <c r="JT317" s="1">
        <v>491.036</v>
      </c>
      <c r="JU317" s="1">
        <v>429.832</v>
      </c>
      <c r="JV317" s="1">
        <v>22.3089</v>
      </c>
      <c r="JW317" s="1">
        <v>42.9739</v>
      </c>
      <c r="JX317" s="1">
        <v>30.0004</v>
      </c>
      <c r="JY317" s="1">
        <v>42.7513</v>
      </c>
      <c r="JZ317" s="1">
        <v>42.582</v>
      </c>
      <c r="KA317" s="1">
        <v>26.0301</v>
      </c>
      <c r="KB317" s="1">
        <v>0.0</v>
      </c>
      <c r="KC317" s="1">
        <v>33.9298</v>
      </c>
      <c r="KD317" s="1">
        <v>16.9919</v>
      </c>
      <c r="KE317" s="1">
        <v>473.508</v>
      </c>
      <c r="KF317" s="1">
        <v>16.7158</v>
      </c>
      <c r="KG317" s="1">
        <v>98.5721</v>
      </c>
      <c r="KH317" s="1">
        <v>92.021</v>
      </c>
    </row>
    <row r="318">
      <c r="A318" s="1">
        <v>317.0</v>
      </c>
      <c r="B318" s="1">
        <v>317.0</v>
      </c>
      <c r="C318" s="1">
        <v>1.6944452041E9</v>
      </c>
      <c r="D318" s="1">
        <v>11123.5999999046</v>
      </c>
      <c r="E318" s="2">
        <v>45180.46763888889</v>
      </c>
      <c r="F318" s="3">
        <v>0.4676388888888889</v>
      </c>
      <c r="G318" s="1">
        <v>5.0</v>
      </c>
      <c r="H318" s="1" t="s">
        <v>305</v>
      </c>
      <c r="I318" s="1" t="s">
        <v>306</v>
      </c>
      <c r="J318" s="1">
        <v>1.69444519631429E9</v>
      </c>
      <c r="K318" s="1">
        <v>0.00744811566735841</v>
      </c>
      <c r="L318" s="1">
        <v>7.44811566735842</v>
      </c>
      <c r="M318" s="1">
        <v>38.4900161195073</v>
      </c>
      <c r="N318" s="1">
        <v>398.234501603172</v>
      </c>
      <c r="O318" s="1">
        <v>189.987108551118</v>
      </c>
      <c r="P318" s="1">
        <v>16.0653668056497</v>
      </c>
      <c r="Q318" s="1">
        <v>33.6748287381756</v>
      </c>
      <c r="R318" s="1">
        <v>0.328291902152544</v>
      </c>
      <c r="S318" s="1">
        <v>3.08978929413605</v>
      </c>
      <c r="T318" s="1">
        <v>0.310071504080847</v>
      </c>
      <c r="U318" s="1">
        <v>0.195347403002414</v>
      </c>
      <c r="V318" s="1">
        <v>321.505028033785</v>
      </c>
      <c r="W318" s="1">
        <v>27.610593712343</v>
      </c>
      <c r="X318" s="1">
        <v>28.2308928571429</v>
      </c>
      <c r="Y318" s="1">
        <v>3.84622012597536</v>
      </c>
      <c r="Z318" s="1">
        <v>50.6681370184044</v>
      </c>
      <c r="AA318" s="1">
        <v>1.88384764094458</v>
      </c>
      <c r="AB318" s="1">
        <v>3.71801244687624</v>
      </c>
      <c r="AC318" s="1">
        <v>1.96237248503077</v>
      </c>
      <c r="AD318" s="1">
        <v>-328.461900930506</v>
      </c>
      <c r="AE318" s="1">
        <v>-96.8274780821693</v>
      </c>
      <c r="AF318" s="1">
        <v>-6.82687918363902</v>
      </c>
      <c r="AG318" s="1">
        <v>-110.611230162529</v>
      </c>
      <c r="AH318" s="1">
        <v>52.822869008038</v>
      </c>
      <c r="AI318" s="1">
        <v>7.45412180470623</v>
      </c>
      <c r="AJ318" s="1">
        <v>38.4900161195073</v>
      </c>
      <c r="AK318" s="1">
        <v>464.586595954605</v>
      </c>
      <c r="AL318" s="1">
        <v>422.522381818182</v>
      </c>
      <c r="AM318" s="1">
        <v>2.53736281691725</v>
      </c>
      <c r="AN318" s="1">
        <v>65.9528267642644</v>
      </c>
      <c r="AO318" s="1">
        <v>7.44811566735842</v>
      </c>
      <c r="AP318" s="1">
        <v>16.5568143949643</v>
      </c>
      <c r="AQ318" s="1">
        <v>22.2803993939394</v>
      </c>
      <c r="AR318" s="5">
        <v>-9.30039923178905E-7</v>
      </c>
      <c r="AS318" s="1">
        <v>102.977707971484</v>
      </c>
      <c r="AT318" s="1">
        <v>2.0</v>
      </c>
      <c r="AU318" s="1">
        <v>0.0</v>
      </c>
      <c r="AV318" s="1">
        <v>1.0</v>
      </c>
      <c r="AW318" s="1">
        <v>0.0</v>
      </c>
      <c r="AX318" s="1">
        <v>44364.0</v>
      </c>
      <c r="AY318" s="1" t="s">
        <v>295</v>
      </c>
      <c r="AZ318" s="1" t="s">
        <v>295</v>
      </c>
      <c r="BA318" s="1">
        <v>0.0</v>
      </c>
      <c r="BB318" s="1">
        <v>0.0</v>
      </c>
      <c r="BC318" s="1">
        <v>0.0</v>
      </c>
      <c r="BD318" s="1">
        <v>0.0</v>
      </c>
      <c r="BE318" s="1" t="s">
        <v>295</v>
      </c>
      <c r="BF318" s="1" t="s">
        <v>295</v>
      </c>
      <c r="BG318" s="1">
        <v>0.0</v>
      </c>
      <c r="BH318" s="1">
        <v>0.0</v>
      </c>
      <c r="BI318" s="1">
        <v>0.0</v>
      </c>
      <c r="BJ318" s="1">
        <v>0.5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 t="s">
        <v>295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1.0</v>
      </c>
      <c r="CA318" s="1" t="s">
        <v>296</v>
      </c>
      <c r="CB318" s="1" t="s">
        <v>296</v>
      </c>
      <c r="CC318" s="1" t="s">
        <v>296</v>
      </c>
      <c r="CD318" s="1" t="s">
        <v>296</v>
      </c>
      <c r="CE318" s="1" t="s">
        <v>296</v>
      </c>
      <c r="CF318" s="1" t="s">
        <v>296</v>
      </c>
      <c r="CG318" s="1" t="s">
        <v>296</v>
      </c>
      <c r="CH318" s="1" t="s">
        <v>296</v>
      </c>
      <c r="CI318" s="1" t="s">
        <v>296</v>
      </c>
      <c r="CJ318" s="1" t="s">
        <v>296</v>
      </c>
      <c r="CK318" s="1" t="s">
        <v>296</v>
      </c>
      <c r="CL318" s="1" t="s">
        <v>296</v>
      </c>
      <c r="CM318" s="1" t="s">
        <v>296</v>
      </c>
      <c r="CN318" s="1" t="s">
        <v>296</v>
      </c>
      <c r="CO318" s="1" t="s">
        <v>296</v>
      </c>
      <c r="CP318" s="1" t="s">
        <v>296</v>
      </c>
      <c r="CQ318" s="1" t="s">
        <v>296</v>
      </c>
      <c r="CR318" s="1" t="s">
        <v>296</v>
      </c>
      <c r="CS318" s="1" t="s">
        <v>296</v>
      </c>
      <c r="CT318" s="1" t="s">
        <v>296</v>
      </c>
      <c r="CU318" s="1" t="s">
        <v>296</v>
      </c>
      <c r="CV318" s="1" t="s">
        <v>296</v>
      </c>
      <c r="CW318" s="1" t="s">
        <v>296</v>
      </c>
      <c r="CX318" s="1" t="s">
        <v>296</v>
      </c>
      <c r="CY318" s="1" t="s">
        <v>296</v>
      </c>
      <c r="CZ318" s="1" t="s">
        <v>296</v>
      </c>
      <c r="DA318" s="1" t="s">
        <v>296</v>
      </c>
      <c r="DB318" s="1" t="s">
        <v>296</v>
      </c>
      <c r="DC318" s="1" t="s">
        <v>296</v>
      </c>
      <c r="DD318" s="1" t="s">
        <v>296</v>
      </c>
      <c r="DE318" s="1" t="s">
        <v>296</v>
      </c>
      <c r="DF318" s="1" t="s">
        <v>296</v>
      </c>
      <c r="DG318" s="1" t="s">
        <v>296</v>
      </c>
      <c r="DH318" s="1" t="s">
        <v>296</v>
      </c>
      <c r="DI318" s="1">
        <v>1999.97071428571</v>
      </c>
      <c r="DJ318" s="1">
        <v>1681.17213680507</v>
      </c>
      <c r="DK318" s="1">
        <v>0.840598377164486</v>
      </c>
      <c r="DL318" s="1">
        <v>0.160754867927459</v>
      </c>
      <c r="DM318" s="1">
        <v>3.93</v>
      </c>
      <c r="DN318" s="1">
        <v>0.5</v>
      </c>
      <c r="DO318" s="1" t="s">
        <v>297</v>
      </c>
      <c r="DP318" s="1">
        <v>2.0</v>
      </c>
      <c r="DQ318" s="1" t="b">
        <v>1</v>
      </c>
      <c r="DR318" s="1">
        <v>1.69444519631429E9</v>
      </c>
      <c r="DS318" s="1">
        <v>398.234535714286</v>
      </c>
      <c r="DT318" s="1">
        <v>442.084964285714</v>
      </c>
      <c r="DU318" s="1">
        <v>22.2781571428571</v>
      </c>
      <c r="DV318" s="1">
        <v>16.54995</v>
      </c>
      <c r="DW318" s="1">
        <v>423.82575</v>
      </c>
      <c r="DX318" s="1">
        <v>25.9703428571429</v>
      </c>
      <c r="DY318" s="1">
        <v>500.018</v>
      </c>
      <c r="DZ318" s="1">
        <v>84.4603321428571</v>
      </c>
      <c r="EA318" s="1">
        <v>0.0999673857142857</v>
      </c>
      <c r="EB318" s="1">
        <v>27.6496142857143</v>
      </c>
      <c r="EC318" s="1">
        <v>28.2308928571429</v>
      </c>
      <c r="ED318" s="1">
        <v>999.9</v>
      </c>
      <c r="EE318" s="1">
        <v>0.0</v>
      </c>
      <c r="EF318" s="1">
        <v>0.0</v>
      </c>
      <c r="EG318" s="1">
        <v>9995.71928571428</v>
      </c>
      <c r="EH318" s="1">
        <v>0.0</v>
      </c>
      <c r="EI318" s="1">
        <v>1756.51107142857</v>
      </c>
      <c r="EJ318" s="1">
        <v>-43.8505107142857</v>
      </c>
      <c r="EK318" s="1">
        <v>407.308571428571</v>
      </c>
      <c r="EL318" s="1">
        <v>449.524785714286</v>
      </c>
      <c r="EM318" s="1">
        <v>5.72821321428572</v>
      </c>
      <c r="EN318" s="1">
        <v>442.084964285714</v>
      </c>
      <c r="EO318" s="1">
        <v>16.54995</v>
      </c>
      <c r="EP318" s="1">
        <v>1.88162142857143</v>
      </c>
      <c r="EQ318" s="1">
        <v>1.39781392857143</v>
      </c>
      <c r="ER318" s="1">
        <v>16.4818464285714</v>
      </c>
      <c r="ES318" s="1">
        <v>11.8939357142857</v>
      </c>
      <c r="ET318" s="1">
        <v>1999.97071428571</v>
      </c>
      <c r="EU318" s="1">
        <v>0.980001964285714</v>
      </c>
      <c r="EV318" s="1">
        <v>0.019997575</v>
      </c>
      <c r="EW318" s="1">
        <v>0.0</v>
      </c>
      <c r="EX318" s="1">
        <v>257.746</v>
      </c>
      <c r="EY318" s="1">
        <v>5.00078</v>
      </c>
      <c r="EZ318" s="1">
        <v>6347.64285714286</v>
      </c>
      <c r="FA318" s="1">
        <v>16379.4142857143</v>
      </c>
      <c r="FB318" s="1">
        <v>46.56675</v>
      </c>
      <c r="FC318" s="1">
        <v>48.071</v>
      </c>
      <c r="FD318" s="1">
        <v>46.9863571428571</v>
      </c>
      <c r="FE318" s="1">
        <v>47.2988928571429</v>
      </c>
      <c r="FF318" s="1">
        <v>46.8322857142857</v>
      </c>
      <c r="FG318" s="1">
        <v>1955.07107142857</v>
      </c>
      <c r="FH318" s="1">
        <v>39.8910714285714</v>
      </c>
      <c r="FI318" s="1">
        <v>0.0</v>
      </c>
      <c r="FJ318" s="1">
        <v>1.6944452043E9</v>
      </c>
      <c r="FK318" s="1">
        <v>0.0</v>
      </c>
      <c r="FL318" s="1">
        <v>257.72884</v>
      </c>
      <c r="FM318" s="1">
        <v>-0.548923067780665</v>
      </c>
      <c r="FN318" s="1">
        <v>-20.9953846109134</v>
      </c>
      <c r="FO318" s="1">
        <v>6347.716</v>
      </c>
      <c r="FP318" s="1">
        <v>15.0</v>
      </c>
      <c r="FQ318" s="1">
        <v>1.6944430726E9</v>
      </c>
      <c r="FR318" s="3">
        <v>0.44296296296296295</v>
      </c>
      <c r="FS318" s="1">
        <v>1.6944430726E9</v>
      </c>
      <c r="FT318" s="1">
        <v>1.6944430726E9</v>
      </c>
      <c r="FU318" s="1">
        <v>5.0</v>
      </c>
      <c r="FV318" s="1">
        <v>-0.144</v>
      </c>
      <c r="FW318" s="1">
        <v>0.006</v>
      </c>
      <c r="FX318" s="1">
        <v>-26.014</v>
      </c>
      <c r="FY318" s="1">
        <v>-3.404</v>
      </c>
      <c r="FZ318" s="1">
        <v>420.0</v>
      </c>
      <c r="GA318" s="1">
        <v>15.0</v>
      </c>
      <c r="GB318" s="1">
        <v>0.18</v>
      </c>
      <c r="GC318" s="1">
        <v>0.01</v>
      </c>
      <c r="GD318" s="1">
        <v>-40.6086390243902</v>
      </c>
      <c r="GE318" s="1">
        <v>-71.2997540069687</v>
      </c>
      <c r="GF318" s="1">
        <v>7.11547602818992</v>
      </c>
      <c r="GG318" s="1">
        <v>0.0</v>
      </c>
      <c r="GH318" s="1">
        <v>5.73206731707317</v>
      </c>
      <c r="GI318" s="1">
        <v>-0.0798921951219571</v>
      </c>
      <c r="GJ318" s="1">
        <v>0.00797279705008869</v>
      </c>
      <c r="GK318" s="1">
        <v>1.0</v>
      </c>
      <c r="GL318" s="1">
        <v>1.0</v>
      </c>
      <c r="GM318" s="1">
        <v>2.0</v>
      </c>
      <c r="GN318" s="4">
        <v>45293.0</v>
      </c>
      <c r="GO318" s="1">
        <v>3.10382</v>
      </c>
      <c r="GP318" s="1">
        <v>2.75771</v>
      </c>
      <c r="GQ318" s="1">
        <v>0.0825211</v>
      </c>
      <c r="GR318" s="1">
        <v>0.0860525</v>
      </c>
      <c r="GS318" s="1">
        <v>0.10439</v>
      </c>
      <c r="GT318" s="1">
        <v>0.0760989</v>
      </c>
      <c r="GU318" s="1">
        <v>23118.1</v>
      </c>
      <c r="GV318" s="1">
        <v>21675.2</v>
      </c>
      <c r="GW318" s="1">
        <v>25780.5</v>
      </c>
      <c r="GX318" s="1">
        <v>24088.3</v>
      </c>
      <c r="GY318" s="1">
        <v>37114.1</v>
      </c>
      <c r="GZ318" s="1">
        <v>32609.7</v>
      </c>
      <c r="HA318" s="1">
        <v>45120.4</v>
      </c>
      <c r="HB318" s="1">
        <v>38186.7</v>
      </c>
      <c r="HC318" s="1">
        <v>1.7325</v>
      </c>
      <c r="HD318" s="1">
        <v>1.62322</v>
      </c>
      <c r="HE318" s="1">
        <v>-0.0854582</v>
      </c>
      <c r="HF318" s="1">
        <v>0.0</v>
      </c>
      <c r="HG318" s="1">
        <v>29.6302</v>
      </c>
      <c r="HH318" s="1">
        <v>999.9</v>
      </c>
      <c r="HI318" s="1">
        <v>42.5</v>
      </c>
      <c r="HJ318" s="1">
        <v>30.4</v>
      </c>
      <c r="HK318" s="1">
        <v>21.935</v>
      </c>
      <c r="HL318" s="1">
        <v>61.5344</v>
      </c>
      <c r="HM318" s="1">
        <v>23.738</v>
      </c>
      <c r="HN318" s="1">
        <v>1.0</v>
      </c>
      <c r="HO318" s="1">
        <v>1.41381</v>
      </c>
      <c r="HP318" s="1">
        <v>9.28105</v>
      </c>
      <c r="HQ318" s="1">
        <v>20.0675</v>
      </c>
      <c r="HR318" s="1">
        <v>5.20786</v>
      </c>
      <c r="HS318" s="1">
        <v>11.992</v>
      </c>
      <c r="HT318" s="1">
        <v>4.9607</v>
      </c>
      <c r="HU318" s="1">
        <v>3.2741</v>
      </c>
      <c r="HV318" s="1">
        <v>9999.0</v>
      </c>
      <c r="HW318" s="1">
        <v>9999.0</v>
      </c>
      <c r="HX318" s="1">
        <v>9999.0</v>
      </c>
      <c r="HY318" s="1">
        <v>163.5</v>
      </c>
      <c r="HZ318" s="1">
        <v>1.86371</v>
      </c>
      <c r="IA318" s="1">
        <v>1.85974</v>
      </c>
      <c r="IB318" s="1">
        <v>1.85805</v>
      </c>
      <c r="IC318" s="1">
        <v>1.85944</v>
      </c>
      <c r="ID318" s="1">
        <v>1.85958</v>
      </c>
      <c r="IE318" s="1">
        <v>1.85803</v>
      </c>
      <c r="IF318" s="1">
        <v>1.8571</v>
      </c>
      <c r="IG318" s="1">
        <v>1.85211</v>
      </c>
      <c r="IH318" s="1">
        <v>0.0</v>
      </c>
      <c r="II318" s="1">
        <v>0.0</v>
      </c>
      <c r="IJ318" s="1">
        <v>0.0</v>
      </c>
      <c r="IK318" s="1">
        <v>0.0</v>
      </c>
      <c r="IL318" s="1">
        <v>0.0</v>
      </c>
      <c r="IM318" s="1" t="s">
        <v>298</v>
      </c>
      <c r="IN318" s="1" t="s">
        <v>299</v>
      </c>
      <c r="IO318" s="1" t="s">
        <v>299</v>
      </c>
      <c r="IP318" s="1" t="s">
        <v>299</v>
      </c>
      <c r="IQ318" s="1" t="s">
        <v>299</v>
      </c>
      <c r="IR318" s="1">
        <v>0.0</v>
      </c>
      <c r="IS318" s="1">
        <v>100.0</v>
      </c>
      <c r="IT318" s="1">
        <v>100.0</v>
      </c>
      <c r="IU318" s="1">
        <v>-25.902</v>
      </c>
      <c r="IV318" s="1">
        <v>-3.6923</v>
      </c>
      <c r="IW318" s="1">
        <v>-16.3293297403975</v>
      </c>
      <c r="IX318" s="1">
        <v>-0.0250430352946089</v>
      </c>
      <c r="IY318" s="5">
        <v>8.20313728116533E-6</v>
      </c>
      <c r="IZ318" s="5">
        <v>-1.60171013836358E-9</v>
      </c>
      <c r="JA318" s="1">
        <v>-1.73308808178736</v>
      </c>
      <c r="JB318" s="1">
        <v>-0.154229800669789</v>
      </c>
      <c r="JC318" s="1">
        <v>0.00448218011029697</v>
      </c>
      <c r="JD318" s="5">
        <v>-5.57628094502494E-5</v>
      </c>
      <c r="JE318" s="1">
        <v>4.0</v>
      </c>
      <c r="JF318" s="1">
        <v>1967.0</v>
      </c>
      <c r="JG318" s="1">
        <v>1.0</v>
      </c>
      <c r="JH318" s="1">
        <v>28.0</v>
      </c>
      <c r="JI318" s="1">
        <v>35.5</v>
      </c>
      <c r="JJ318" s="1">
        <v>35.5</v>
      </c>
      <c r="JK318" s="1">
        <v>1.3269</v>
      </c>
      <c r="JL318" s="1">
        <v>2.64282</v>
      </c>
      <c r="JM318" s="1">
        <v>1.49658</v>
      </c>
      <c r="JN318" s="1">
        <v>2.40601</v>
      </c>
      <c r="JO318" s="1">
        <v>1.54907</v>
      </c>
      <c r="JP318" s="1">
        <v>2.41699</v>
      </c>
      <c r="JQ318" s="1">
        <v>33.6029</v>
      </c>
      <c r="JR318" s="1">
        <v>15.6731</v>
      </c>
      <c r="JS318" s="1">
        <v>18.0</v>
      </c>
      <c r="JT318" s="1">
        <v>491.14</v>
      </c>
      <c r="JU318" s="1">
        <v>429.84</v>
      </c>
      <c r="JV318" s="1">
        <v>22.3084</v>
      </c>
      <c r="JW318" s="1">
        <v>42.9739</v>
      </c>
      <c r="JX318" s="1">
        <v>30.0004</v>
      </c>
      <c r="JY318" s="1">
        <v>42.7524</v>
      </c>
      <c r="JZ318" s="1">
        <v>42.5833</v>
      </c>
      <c r="KA318" s="1">
        <v>26.7112</v>
      </c>
      <c r="KB318" s="1">
        <v>0.0</v>
      </c>
      <c r="KC318" s="1">
        <v>33.5519</v>
      </c>
      <c r="KD318" s="1">
        <v>16.9832</v>
      </c>
      <c r="KE318" s="1">
        <v>486.866</v>
      </c>
      <c r="KF318" s="1">
        <v>16.6463</v>
      </c>
      <c r="KG318" s="1">
        <v>98.571</v>
      </c>
      <c r="KH318" s="1">
        <v>92.0206</v>
      </c>
    </row>
    <row r="319">
      <c r="A319" s="1">
        <v>318.0</v>
      </c>
      <c r="B319" s="1">
        <v>318.0</v>
      </c>
      <c r="C319" s="1">
        <v>1.6944452091E9</v>
      </c>
      <c r="D319" s="1">
        <v>11128.5999999046</v>
      </c>
      <c r="E319" s="2">
        <v>45180.46769675926</v>
      </c>
      <c r="F319" s="3">
        <v>0.46769675925925924</v>
      </c>
      <c r="G319" s="1">
        <v>5.0</v>
      </c>
      <c r="H319" s="1" t="s">
        <v>305</v>
      </c>
      <c r="I319" s="6" t="s">
        <v>306</v>
      </c>
      <c r="J319" s="1">
        <v>1.6944452016E9</v>
      </c>
      <c r="K319" s="1">
        <v>0.00747318999780147</v>
      </c>
      <c r="L319" s="1">
        <v>7.47318999780147</v>
      </c>
      <c r="M319" s="1">
        <v>39.4027100743445</v>
      </c>
      <c r="N319" s="1">
        <v>408.845224510786</v>
      </c>
      <c r="O319" s="1">
        <v>196.318915737916</v>
      </c>
      <c r="P319" s="1">
        <v>16.6008558448379</v>
      </c>
      <c r="Q319" s="1">
        <v>34.5722194391841</v>
      </c>
      <c r="R319" s="1">
        <v>0.329525726993787</v>
      </c>
      <c r="S319" s="1">
        <v>3.08815988180345</v>
      </c>
      <c r="T319" s="1">
        <v>0.311163121055635</v>
      </c>
      <c r="U319" s="1">
        <v>0.196041438892343</v>
      </c>
      <c r="V319" s="1">
        <v>321.504451687605</v>
      </c>
      <c r="W319" s="1">
        <v>27.6042516710855</v>
      </c>
      <c r="X319" s="1">
        <v>28.2304407407407</v>
      </c>
      <c r="Y319" s="1">
        <v>3.84611892677519</v>
      </c>
      <c r="Z319" s="1">
        <v>50.6736539850036</v>
      </c>
      <c r="AA319" s="1">
        <v>1.88404017728318</v>
      </c>
      <c r="AB319" s="1">
        <v>3.71798761115735</v>
      </c>
      <c r="AC319" s="1">
        <v>1.96207874949201</v>
      </c>
      <c r="AD319" s="1">
        <v>-329.567678903045</v>
      </c>
      <c r="AE319" s="1">
        <v>-96.7201706858252</v>
      </c>
      <c r="AF319" s="1">
        <v>-6.82289223077066</v>
      </c>
      <c r="AG319" s="1">
        <v>-111.606290132035</v>
      </c>
      <c r="AH319" s="1">
        <v>59.5031325005783</v>
      </c>
      <c r="AI319" s="1">
        <v>7.45852798154714</v>
      </c>
      <c r="AJ319" s="1">
        <v>39.4027100743445</v>
      </c>
      <c r="AK319" s="1">
        <v>481.062242457825</v>
      </c>
      <c r="AL319" s="1">
        <v>436.696503030303</v>
      </c>
      <c r="AM319" s="1">
        <v>2.89008874708584</v>
      </c>
      <c r="AN319" s="1">
        <v>65.9528267642644</v>
      </c>
      <c r="AO319" s="1">
        <v>7.47318999780147</v>
      </c>
      <c r="AP319" s="1">
        <v>16.5414222239889</v>
      </c>
      <c r="AQ319" s="1">
        <v>22.2842224242424</v>
      </c>
      <c r="AR319" s="5">
        <v>1.86272967043565E-5</v>
      </c>
      <c r="AS319" s="1">
        <v>102.977707971484</v>
      </c>
      <c r="AT319" s="1">
        <v>2.0</v>
      </c>
      <c r="AU319" s="1">
        <v>0.0</v>
      </c>
      <c r="AV319" s="1">
        <v>1.0</v>
      </c>
      <c r="AW319" s="1">
        <v>0.0</v>
      </c>
      <c r="AX319" s="1">
        <v>44618.0</v>
      </c>
      <c r="AY319" s="1" t="s">
        <v>295</v>
      </c>
      <c r="AZ319" s="1" t="s">
        <v>295</v>
      </c>
      <c r="BA319" s="1">
        <v>0.0</v>
      </c>
      <c r="BB319" s="1">
        <v>0.0</v>
      </c>
      <c r="BC319" s="1">
        <v>0.0</v>
      </c>
      <c r="BD319" s="1">
        <v>0.0</v>
      </c>
      <c r="BE319" s="1" t="s">
        <v>295</v>
      </c>
      <c r="BF319" s="1" t="s">
        <v>295</v>
      </c>
      <c r="BG319" s="1">
        <v>0.0</v>
      </c>
      <c r="BH319" s="1">
        <v>0.0</v>
      </c>
      <c r="BI319" s="1">
        <v>0.0</v>
      </c>
      <c r="BJ319" s="1">
        <v>0.5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 t="s">
        <v>295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1.0</v>
      </c>
      <c r="CA319" s="1" t="s">
        <v>296</v>
      </c>
      <c r="CB319" s="1" t="s">
        <v>296</v>
      </c>
      <c r="CC319" s="1" t="s">
        <v>296</v>
      </c>
      <c r="CD319" s="1" t="s">
        <v>296</v>
      </c>
      <c r="CE319" s="1" t="s">
        <v>296</v>
      </c>
      <c r="CF319" s="1" t="s">
        <v>296</v>
      </c>
      <c r="CG319" s="1" t="s">
        <v>296</v>
      </c>
      <c r="CH319" s="1" t="s">
        <v>296</v>
      </c>
      <c r="CI319" s="1" t="s">
        <v>296</v>
      </c>
      <c r="CJ319" s="1" t="s">
        <v>296</v>
      </c>
      <c r="CK319" s="1" t="s">
        <v>296</v>
      </c>
      <c r="CL319" s="1" t="s">
        <v>296</v>
      </c>
      <c r="CM319" s="1" t="s">
        <v>296</v>
      </c>
      <c r="CN319" s="1" t="s">
        <v>296</v>
      </c>
      <c r="CO319" s="1" t="s">
        <v>296</v>
      </c>
      <c r="CP319" s="1" t="s">
        <v>296</v>
      </c>
      <c r="CQ319" s="1" t="s">
        <v>296</v>
      </c>
      <c r="CR319" s="1" t="s">
        <v>296</v>
      </c>
      <c r="CS319" s="1" t="s">
        <v>296</v>
      </c>
      <c r="CT319" s="1" t="s">
        <v>296</v>
      </c>
      <c r="CU319" s="1" t="s">
        <v>296</v>
      </c>
      <c r="CV319" s="1" t="s">
        <v>296</v>
      </c>
      <c r="CW319" s="1" t="s">
        <v>296</v>
      </c>
      <c r="CX319" s="1" t="s">
        <v>296</v>
      </c>
      <c r="CY319" s="1" t="s">
        <v>296</v>
      </c>
      <c r="CZ319" s="1" t="s">
        <v>296</v>
      </c>
      <c r="DA319" s="1" t="s">
        <v>296</v>
      </c>
      <c r="DB319" s="1" t="s">
        <v>296</v>
      </c>
      <c r="DC319" s="1" t="s">
        <v>296</v>
      </c>
      <c r="DD319" s="1" t="s">
        <v>296</v>
      </c>
      <c r="DE319" s="1" t="s">
        <v>296</v>
      </c>
      <c r="DF319" s="1" t="s">
        <v>296</v>
      </c>
      <c r="DG319" s="1" t="s">
        <v>296</v>
      </c>
      <c r="DH319" s="1" t="s">
        <v>296</v>
      </c>
      <c r="DI319" s="1">
        <v>1999.9662962963</v>
      </c>
      <c r="DJ319" s="1">
        <v>1681.16849241154</v>
      </c>
      <c r="DK319" s="1">
        <v>0.840598411845673</v>
      </c>
      <c r="DL319" s="1">
        <v>0.160754934862149</v>
      </c>
      <c r="DM319" s="1">
        <v>3.93</v>
      </c>
      <c r="DN319" s="1">
        <v>0.5</v>
      </c>
      <c r="DO319" s="1" t="s">
        <v>297</v>
      </c>
      <c r="DP319" s="1">
        <v>2.0</v>
      </c>
      <c r="DQ319" s="1" t="b">
        <v>1</v>
      </c>
      <c r="DR319" s="1">
        <v>1.6944452016E9</v>
      </c>
      <c r="DS319" s="1">
        <v>408.845259259259</v>
      </c>
      <c r="DT319" s="1">
        <v>458.010666666667</v>
      </c>
      <c r="DU319" s="1">
        <v>22.2803407407407</v>
      </c>
      <c r="DV319" s="1">
        <v>16.5486555555556</v>
      </c>
      <c r="DW319" s="1">
        <v>434.640518518519</v>
      </c>
      <c r="DX319" s="1">
        <v>25.9725962962963</v>
      </c>
      <c r="DY319" s="1">
        <v>500.008851851852</v>
      </c>
      <c r="DZ319" s="1">
        <v>84.4607074074074</v>
      </c>
      <c r="EA319" s="1">
        <v>0.0999462740740741</v>
      </c>
      <c r="EB319" s="1">
        <v>27.6495</v>
      </c>
      <c r="EC319" s="1">
        <v>28.2304407407407</v>
      </c>
      <c r="ED319" s="1">
        <v>999.9</v>
      </c>
      <c r="EE319" s="1">
        <v>0.0</v>
      </c>
      <c r="EF319" s="1">
        <v>0.0</v>
      </c>
      <c r="EG319" s="1">
        <v>9987.86851851852</v>
      </c>
      <c r="EH319" s="1">
        <v>0.0</v>
      </c>
      <c r="EI319" s="1">
        <v>1756.71148148148</v>
      </c>
      <c r="EJ319" s="1">
        <v>-49.1654333333333</v>
      </c>
      <c r="EK319" s="1">
        <v>418.162185185185</v>
      </c>
      <c r="EL319" s="1">
        <v>465.717740740741</v>
      </c>
      <c r="EM319" s="1">
        <v>5.73168666666667</v>
      </c>
      <c r="EN319" s="1">
        <v>458.010666666667</v>
      </c>
      <c r="EO319" s="1">
        <v>16.5486555555556</v>
      </c>
      <c r="EP319" s="1">
        <v>1.88181407407407</v>
      </c>
      <c r="EQ319" s="1">
        <v>1.39771148148148</v>
      </c>
      <c r="ER319" s="1">
        <v>16.4834592592593</v>
      </c>
      <c r="ES319" s="1">
        <v>11.8928148148148</v>
      </c>
      <c r="ET319" s="1">
        <v>1999.9662962963</v>
      </c>
      <c r="EU319" s="1">
        <v>0.980001814814815</v>
      </c>
      <c r="EV319" s="1">
        <v>0.0199977222222222</v>
      </c>
      <c r="EW319" s="1">
        <v>0.0</v>
      </c>
      <c r="EX319" s="1">
        <v>257.671962962963</v>
      </c>
      <c r="EY319" s="1">
        <v>5.00078</v>
      </c>
      <c r="EZ319" s="1">
        <v>6346.6137037037</v>
      </c>
      <c r="FA319" s="1">
        <v>16379.3740740741</v>
      </c>
      <c r="FB319" s="1">
        <v>46.5808888888889</v>
      </c>
      <c r="FC319" s="1">
        <v>48.0783333333333</v>
      </c>
      <c r="FD319" s="1">
        <v>46.979</v>
      </c>
      <c r="FE319" s="1">
        <v>47.316962962963</v>
      </c>
      <c r="FF319" s="1">
        <v>46.9093703703704</v>
      </c>
      <c r="FG319" s="1">
        <v>1955.0662962963</v>
      </c>
      <c r="FH319" s="1">
        <v>39.8933333333333</v>
      </c>
      <c r="FI319" s="1">
        <v>0.0</v>
      </c>
      <c r="FJ319" s="1">
        <v>1.6944452091E9</v>
      </c>
      <c r="FK319" s="1">
        <v>0.0</v>
      </c>
      <c r="FL319" s="1">
        <v>257.65444</v>
      </c>
      <c r="FM319" s="1">
        <v>-0.86730769085165</v>
      </c>
      <c r="FN319" s="1">
        <v>-0.232307622225393</v>
      </c>
      <c r="FO319" s="1">
        <v>6346.8368</v>
      </c>
      <c r="FP319" s="1">
        <v>15.0</v>
      </c>
      <c r="FQ319" s="1">
        <v>1.6944430726E9</v>
      </c>
      <c r="FR319" s="3">
        <v>0.44296296296296295</v>
      </c>
      <c r="FS319" s="1">
        <v>1.6944430726E9</v>
      </c>
      <c r="FT319" s="1">
        <v>1.6944430726E9</v>
      </c>
      <c r="FU319" s="1">
        <v>5.0</v>
      </c>
      <c r="FV319" s="1">
        <v>-0.144</v>
      </c>
      <c r="FW319" s="1">
        <v>0.006</v>
      </c>
      <c r="FX319" s="1">
        <v>-26.014</v>
      </c>
      <c r="FY319" s="1">
        <v>-3.404</v>
      </c>
      <c r="FZ319" s="1">
        <v>420.0</v>
      </c>
      <c r="GA319" s="1">
        <v>15.0</v>
      </c>
      <c r="GB319" s="1">
        <v>0.18</v>
      </c>
      <c r="GC319" s="1">
        <v>0.01</v>
      </c>
      <c r="GD319" s="1">
        <v>-45.565905</v>
      </c>
      <c r="GE319" s="1">
        <v>-61.8328795497186</v>
      </c>
      <c r="GF319" s="1">
        <v>6.09583984291541</v>
      </c>
      <c r="GG319" s="1">
        <v>0.0</v>
      </c>
      <c r="GH319" s="1">
        <v>5.73115325</v>
      </c>
      <c r="GI319" s="1">
        <v>0.0104894183864711</v>
      </c>
      <c r="GJ319" s="1">
        <v>0.00985084295568154</v>
      </c>
      <c r="GK319" s="1">
        <v>1.0</v>
      </c>
      <c r="GL319" s="1">
        <v>1.0</v>
      </c>
      <c r="GM319" s="1">
        <v>2.0</v>
      </c>
      <c r="GN319" s="4">
        <v>45293.0</v>
      </c>
      <c r="GO319" s="1">
        <v>3.10378</v>
      </c>
      <c r="GP319" s="1">
        <v>2.75796</v>
      </c>
      <c r="GQ319" s="1">
        <v>0.084527</v>
      </c>
      <c r="GR319" s="1">
        <v>0.0883111</v>
      </c>
      <c r="GS319" s="1">
        <v>0.104393</v>
      </c>
      <c r="GT319" s="1">
        <v>0.0759377</v>
      </c>
      <c r="GU319" s="1">
        <v>23067.6</v>
      </c>
      <c r="GV319" s="1">
        <v>21621.3</v>
      </c>
      <c r="GW319" s="1">
        <v>25780.4</v>
      </c>
      <c r="GX319" s="1">
        <v>24087.9</v>
      </c>
      <c r="GY319" s="1">
        <v>37113.8</v>
      </c>
      <c r="GZ319" s="1">
        <v>32615.6</v>
      </c>
      <c r="HA319" s="1">
        <v>45119.9</v>
      </c>
      <c r="HB319" s="1">
        <v>38186.7</v>
      </c>
      <c r="HC319" s="1">
        <v>1.73225</v>
      </c>
      <c r="HD319" s="1">
        <v>1.62318</v>
      </c>
      <c r="HE319" s="1">
        <v>-0.0859052</v>
      </c>
      <c r="HF319" s="1">
        <v>0.0</v>
      </c>
      <c r="HG319" s="1">
        <v>29.6296</v>
      </c>
      <c r="HH319" s="1">
        <v>999.9</v>
      </c>
      <c r="HI319" s="1">
        <v>42.5</v>
      </c>
      <c r="HJ319" s="1">
        <v>30.4</v>
      </c>
      <c r="HK319" s="1">
        <v>21.9334</v>
      </c>
      <c r="HL319" s="1">
        <v>61.4544</v>
      </c>
      <c r="HM319" s="1">
        <v>23.726</v>
      </c>
      <c r="HN319" s="1">
        <v>1.0</v>
      </c>
      <c r="HO319" s="1">
        <v>1.41402</v>
      </c>
      <c r="HP319" s="1">
        <v>9.28105</v>
      </c>
      <c r="HQ319" s="1">
        <v>20.0674</v>
      </c>
      <c r="HR319" s="1">
        <v>5.20741</v>
      </c>
      <c r="HS319" s="1">
        <v>11.992</v>
      </c>
      <c r="HT319" s="1">
        <v>4.9607</v>
      </c>
      <c r="HU319" s="1">
        <v>3.27403</v>
      </c>
      <c r="HV319" s="1">
        <v>9999.0</v>
      </c>
      <c r="HW319" s="1">
        <v>9999.0</v>
      </c>
      <c r="HX319" s="1">
        <v>9999.0</v>
      </c>
      <c r="HY319" s="1">
        <v>163.5</v>
      </c>
      <c r="HZ319" s="1">
        <v>1.86372</v>
      </c>
      <c r="IA319" s="1">
        <v>1.85974</v>
      </c>
      <c r="IB319" s="1">
        <v>1.85804</v>
      </c>
      <c r="IC319" s="1">
        <v>1.85944</v>
      </c>
      <c r="ID319" s="1">
        <v>1.85959</v>
      </c>
      <c r="IE319" s="1">
        <v>1.85802</v>
      </c>
      <c r="IF319" s="1">
        <v>1.8571</v>
      </c>
      <c r="IG319" s="1">
        <v>1.85211</v>
      </c>
      <c r="IH319" s="1">
        <v>0.0</v>
      </c>
      <c r="II319" s="1">
        <v>0.0</v>
      </c>
      <c r="IJ319" s="1">
        <v>0.0</v>
      </c>
      <c r="IK319" s="1">
        <v>0.0</v>
      </c>
      <c r="IL319" s="1">
        <v>0.0</v>
      </c>
      <c r="IM319" s="1" t="s">
        <v>298</v>
      </c>
      <c r="IN319" s="1" t="s">
        <v>299</v>
      </c>
      <c r="IO319" s="1" t="s">
        <v>299</v>
      </c>
      <c r="IP319" s="1" t="s">
        <v>299</v>
      </c>
      <c r="IQ319" s="1" t="s">
        <v>299</v>
      </c>
      <c r="IR319" s="1">
        <v>0.0</v>
      </c>
      <c r="IS319" s="1">
        <v>100.0</v>
      </c>
      <c r="IT319" s="1">
        <v>100.0</v>
      </c>
      <c r="IU319" s="1">
        <v>-26.169</v>
      </c>
      <c r="IV319" s="1">
        <v>-3.6924</v>
      </c>
      <c r="IW319" s="1">
        <v>-16.3293297403975</v>
      </c>
      <c r="IX319" s="1">
        <v>-0.0250430352946089</v>
      </c>
      <c r="IY319" s="5">
        <v>8.20313728116533E-6</v>
      </c>
      <c r="IZ319" s="5">
        <v>-1.60171013836358E-9</v>
      </c>
      <c r="JA319" s="1">
        <v>-1.73308808178736</v>
      </c>
      <c r="JB319" s="1">
        <v>-0.154229800669789</v>
      </c>
      <c r="JC319" s="1">
        <v>0.00448218011029697</v>
      </c>
      <c r="JD319" s="5">
        <v>-5.57628094502494E-5</v>
      </c>
      <c r="JE319" s="1">
        <v>4.0</v>
      </c>
      <c r="JF319" s="1">
        <v>1967.0</v>
      </c>
      <c r="JG319" s="1">
        <v>1.0</v>
      </c>
      <c r="JH319" s="1">
        <v>28.0</v>
      </c>
      <c r="JI319" s="1">
        <v>35.6</v>
      </c>
      <c r="JJ319" s="1">
        <v>35.6</v>
      </c>
      <c r="JK319" s="1">
        <v>1.36353</v>
      </c>
      <c r="JL319" s="1">
        <v>2.6416</v>
      </c>
      <c r="JM319" s="1">
        <v>1.49658</v>
      </c>
      <c r="JN319" s="1">
        <v>2.40601</v>
      </c>
      <c r="JO319" s="1">
        <v>1.54907</v>
      </c>
      <c r="JP319" s="1">
        <v>2.44385</v>
      </c>
      <c r="JQ319" s="1">
        <v>33.6029</v>
      </c>
      <c r="JR319" s="1">
        <v>15.6731</v>
      </c>
      <c r="JS319" s="1">
        <v>18.0</v>
      </c>
      <c r="JT319" s="1">
        <v>491.006</v>
      </c>
      <c r="JU319" s="1">
        <v>429.833</v>
      </c>
      <c r="JV319" s="1">
        <v>22.3108</v>
      </c>
      <c r="JW319" s="1">
        <v>42.9762</v>
      </c>
      <c r="JX319" s="1">
        <v>30.0003</v>
      </c>
      <c r="JY319" s="1">
        <v>42.7568</v>
      </c>
      <c r="JZ319" s="1">
        <v>42.5876</v>
      </c>
      <c r="KA319" s="1">
        <v>27.4728</v>
      </c>
      <c r="KB319" s="1">
        <v>0.0</v>
      </c>
      <c r="KC319" s="1">
        <v>33.5519</v>
      </c>
      <c r="KD319" s="1">
        <v>16.9866</v>
      </c>
      <c r="KE319" s="1">
        <v>506.901</v>
      </c>
      <c r="KF319" s="1">
        <v>16.5802</v>
      </c>
      <c r="KG319" s="1">
        <v>98.5702</v>
      </c>
      <c r="KH319" s="1">
        <v>92.0201</v>
      </c>
    </row>
    <row r="320">
      <c r="A320" s="1">
        <v>319.0</v>
      </c>
      <c r="B320" s="1">
        <v>319.0</v>
      </c>
      <c r="C320" s="1">
        <v>1.6944452141E9</v>
      </c>
      <c r="D320" s="1">
        <v>11133.5999999046</v>
      </c>
      <c r="E320" s="2">
        <v>45180.46775462963</v>
      </c>
      <c r="F320" s="3">
        <v>0.4677546296296296</v>
      </c>
      <c r="G320" s="1">
        <v>5.0</v>
      </c>
      <c r="H320" s="1" t="s">
        <v>305</v>
      </c>
      <c r="I320" s="1" t="s">
        <v>306</v>
      </c>
      <c r="J320" s="1">
        <v>1.69444520631429E9</v>
      </c>
      <c r="K320" s="1">
        <v>0.00749956645517022</v>
      </c>
      <c r="L320" s="1">
        <v>7.49956645517022</v>
      </c>
      <c r="M320" s="1">
        <v>40.2275374688568</v>
      </c>
      <c r="N320" s="1">
        <v>421.019250126175</v>
      </c>
      <c r="O320" s="1">
        <v>204.512579063426</v>
      </c>
      <c r="P320" s="1">
        <v>17.2938922505306</v>
      </c>
      <c r="Q320" s="1">
        <v>35.6020230169957</v>
      </c>
      <c r="R320" s="1">
        <v>0.330577843418503</v>
      </c>
      <c r="S320" s="1">
        <v>3.08795963722315</v>
      </c>
      <c r="T320" s="1">
        <v>0.312100196205818</v>
      </c>
      <c r="U320" s="1">
        <v>0.196636648752194</v>
      </c>
      <c r="V320" s="1">
        <v>321.504420438451</v>
      </c>
      <c r="W320" s="1">
        <v>27.5980779864879</v>
      </c>
      <c r="X320" s="1">
        <v>28.2349428571429</v>
      </c>
      <c r="Y320" s="1">
        <v>3.84712675886922</v>
      </c>
      <c r="Z320" s="1">
        <v>50.67221994398</v>
      </c>
      <c r="AA320" s="1">
        <v>1.8840261875907</v>
      </c>
      <c r="AB320" s="1">
        <v>3.71806522325954</v>
      </c>
      <c r="AC320" s="1">
        <v>1.96310057127852</v>
      </c>
      <c r="AD320" s="1">
        <v>-330.730880673007</v>
      </c>
      <c r="AE320" s="1">
        <v>-97.4039463274666</v>
      </c>
      <c r="AF320" s="1">
        <v>-6.87173963824979</v>
      </c>
      <c r="AG320" s="1">
        <v>-113.502146200272</v>
      </c>
      <c r="AH320" s="1">
        <v>63.1486786905791</v>
      </c>
      <c r="AI320" s="1">
        <v>7.47548112482184</v>
      </c>
      <c r="AJ320" s="1">
        <v>40.2275374688568</v>
      </c>
      <c r="AK320" s="1">
        <v>497.94401879961</v>
      </c>
      <c r="AL320" s="1">
        <v>452.026848484848</v>
      </c>
      <c r="AM320" s="1">
        <v>3.09029388071655</v>
      </c>
      <c r="AN320" s="1">
        <v>65.9528267642644</v>
      </c>
      <c r="AO320" s="1">
        <v>7.49956645517022</v>
      </c>
      <c r="AP320" s="1">
        <v>16.5080233072418</v>
      </c>
      <c r="AQ320" s="1">
        <v>22.2716721212121</v>
      </c>
      <c r="AR320" s="5">
        <v>-4.18054736751369E-5</v>
      </c>
      <c r="AS320" s="1">
        <v>102.977707971484</v>
      </c>
      <c r="AT320" s="1">
        <v>2.0</v>
      </c>
      <c r="AU320" s="1">
        <v>0.0</v>
      </c>
      <c r="AV320" s="1">
        <v>1.0</v>
      </c>
      <c r="AW320" s="1">
        <v>0.0</v>
      </c>
      <c r="AX320" s="1">
        <v>44482.0</v>
      </c>
      <c r="AY320" s="1" t="s">
        <v>295</v>
      </c>
      <c r="AZ320" s="1" t="s">
        <v>295</v>
      </c>
      <c r="BA320" s="1">
        <v>0.0</v>
      </c>
      <c r="BB320" s="1">
        <v>0.0</v>
      </c>
      <c r="BC320" s="1">
        <v>0.0</v>
      </c>
      <c r="BD320" s="1">
        <v>0.0</v>
      </c>
      <c r="BE320" s="1" t="s">
        <v>295</v>
      </c>
      <c r="BF320" s="1" t="s">
        <v>295</v>
      </c>
      <c r="BG320" s="1">
        <v>0.0</v>
      </c>
      <c r="BH320" s="1">
        <v>0.0</v>
      </c>
      <c r="BI320" s="1">
        <v>0.0</v>
      </c>
      <c r="BJ320" s="1">
        <v>0.5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 t="s">
        <v>295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1.0</v>
      </c>
      <c r="CA320" s="1" t="s">
        <v>296</v>
      </c>
      <c r="CB320" s="1" t="s">
        <v>296</v>
      </c>
      <c r="CC320" s="1" t="s">
        <v>296</v>
      </c>
      <c r="CD320" s="1" t="s">
        <v>296</v>
      </c>
      <c r="CE320" s="1" t="s">
        <v>296</v>
      </c>
      <c r="CF320" s="1" t="s">
        <v>296</v>
      </c>
      <c r="CG320" s="1" t="s">
        <v>296</v>
      </c>
      <c r="CH320" s="1" t="s">
        <v>296</v>
      </c>
      <c r="CI320" s="1" t="s">
        <v>296</v>
      </c>
      <c r="CJ320" s="1" t="s">
        <v>296</v>
      </c>
      <c r="CK320" s="1" t="s">
        <v>296</v>
      </c>
      <c r="CL320" s="1" t="s">
        <v>296</v>
      </c>
      <c r="CM320" s="1" t="s">
        <v>296</v>
      </c>
      <c r="CN320" s="1" t="s">
        <v>296</v>
      </c>
      <c r="CO320" s="1" t="s">
        <v>296</v>
      </c>
      <c r="CP320" s="1" t="s">
        <v>296</v>
      </c>
      <c r="CQ320" s="1" t="s">
        <v>296</v>
      </c>
      <c r="CR320" s="1" t="s">
        <v>296</v>
      </c>
      <c r="CS320" s="1" t="s">
        <v>296</v>
      </c>
      <c r="CT320" s="1" t="s">
        <v>296</v>
      </c>
      <c r="CU320" s="1" t="s">
        <v>296</v>
      </c>
      <c r="CV320" s="1" t="s">
        <v>296</v>
      </c>
      <c r="CW320" s="1" t="s">
        <v>296</v>
      </c>
      <c r="CX320" s="1" t="s">
        <v>296</v>
      </c>
      <c r="CY320" s="1" t="s">
        <v>296</v>
      </c>
      <c r="CZ320" s="1" t="s">
        <v>296</v>
      </c>
      <c r="DA320" s="1" t="s">
        <v>296</v>
      </c>
      <c r="DB320" s="1" t="s">
        <v>296</v>
      </c>
      <c r="DC320" s="1" t="s">
        <v>296</v>
      </c>
      <c r="DD320" s="1" t="s">
        <v>296</v>
      </c>
      <c r="DE320" s="1" t="s">
        <v>296</v>
      </c>
      <c r="DF320" s="1" t="s">
        <v>296</v>
      </c>
      <c r="DG320" s="1" t="s">
        <v>296</v>
      </c>
      <c r="DH320" s="1" t="s">
        <v>296</v>
      </c>
      <c r="DI320" s="1">
        <v>1999.965</v>
      </c>
      <c r="DJ320" s="1">
        <v>1681.1674945277</v>
      </c>
      <c r="DK320" s="1">
        <v>0.840598457736858</v>
      </c>
      <c r="DL320" s="1">
        <v>0.160755023432136</v>
      </c>
      <c r="DM320" s="1">
        <v>3.93</v>
      </c>
      <c r="DN320" s="1">
        <v>0.5</v>
      </c>
      <c r="DO320" s="1" t="s">
        <v>297</v>
      </c>
      <c r="DP320" s="1">
        <v>2.0</v>
      </c>
      <c r="DQ320" s="1" t="b">
        <v>1</v>
      </c>
      <c r="DR320" s="1">
        <v>1.69444520631429E9</v>
      </c>
      <c r="DS320" s="1">
        <v>421.019285714286</v>
      </c>
      <c r="DT320" s="1">
        <v>473.127785714286</v>
      </c>
      <c r="DU320" s="1">
        <v>22.27995</v>
      </c>
      <c r="DV320" s="1">
        <v>16.53515</v>
      </c>
      <c r="DW320" s="1">
        <v>447.04675</v>
      </c>
      <c r="DX320" s="1">
        <v>25.9721928571429</v>
      </c>
      <c r="DY320" s="1">
        <v>500.0015</v>
      </c>
      <c r="DZ320" s="1">
        <v>84.4615535714286</v>
      </c>
      <c r="EA320" s="1">
        <v>0.0999552107142857</v>
      </c>
      <c r="EB320" s="1">
        <v>27.6498571428571</v>
      </c>
      <c r="EC320" s="1">
        <v>28.2349428571429</v>
      </c>
      <c r="ED320" s="1">
        <v>999.9</v>
      </c>
      <c r="EE320" s="1">
        <v>0.0</v>
      </c>
      <c r="EF320" s="1">
        <v>0.0</v>
      </c>
      <c r="EG320" s="1">
        <v>9986.80928571429</v>
      </c>
      <c r="EH320" s="1">
        <v>0.0</v>
      </c>
      <c r="EI320" s="1">
        <v>1757.15285714286</v>
      </c>
      <c r="EJ320" s="1">
        <v>-52.1084821428571</v>
      </c>
      <c r="EK320" s="1">
        <v>430.613357142857</v>
      </c>
      <c r="EL320" s="1">
        <v>481.082392857143</v>
      </c>
      <c r="EM320" s="1">
        <v>5.74479857142857</v>
      </c>
      <c r="EN320" s="1">
        <v>473.127785714286</v>
      </c>
      <c r="EO320" s="1">
        <v>16.53515</v>
      </c>
      <c r="EP320" s="1">
        <v>1.88179928571429</v>
      </c>
      <c r="EQ320" s="1">
        <v>1.39658428571429</v>
      </c>
      <c r="ER320" s="1">
        <v>16.4833428571429</v>
      </c>
      <c r="ES320" s="1">
        <v>11.8805892857143</v>
      </c>
      <c r="ET320" s="1">
        <v>1999.965</v>
      </c>
      <c r="EU320" s="1">
        <v>0.980001642857143</v>
      </c>
      <c r="EV320" s="1">
        <v>0.0199979</v>
      </c>
      <c r="EW320" s="1">
        <v>0.0</v>
      </c>
      <c r="EX320" s="1">
        <v>257.727071428571</v>
      </c>
      <c r="EY320" s="1">
        <v>5.00078</v>
      </c>
      <c r="EZ320" s="1">
        <v>6347.94964285714</v>
      </c>
      <c r="FA320" s="1">
        <v>16379.3571428571</v>
      </c>
      <c r="FB320" s="1">
        <v>46.5845714285714</v>
      </c>
      <c r="FC320" s="1">
        <v>48.08225</v>
      </c>
      <c r="FD320" s="1">
        <v>46.9707857142857</v>
      </c>
      <c r="FE320" s="1">
        <v>47.3346428571429</v>
      </c>
      <c r="FF320" s="1">
        <v>46.9639285714286</v>
      </c>
      <c r="FG320" s="1">
        <v>1955.065</v>
      </c>
      <c r="FH320" s="1">
        <v>39.8964285714286</v>
      </c>
      <c r="FI320" s="1">
        <v>0.0</v>
      </c>
      <c r="FJ320" s="1">
        <v>1.6944452145E9</v>
      </c>
      <c r="FK320" s="1">
        <v>0.0</v>
      </c>
      <c r="FL320" s="1">
        <v>257.697</v>
      </c>
      <c r="FM320" s="1">
        <v>1.2329572497941</v>
      </c>
      <c r="FN320" s="1">
        <v>32.6475213976355</v>
      </c>
      <c r="FO320" s="1">
        <v>6348.33923076923</v>
      </c>
      <c r="FP320" s="1">
        <v>15.0</v>
      </c>
      <c r="FQ320" s="1">
        <v>1.6944430726E9</v>
      </c>
      <c r="FR320" s="3">
        <v>0.44296296296296295</v>
      </c>
      <c r="FS320" s="1">
        <v>1.6944430726E9</v>
      </c>
      <c r="FT320" s="1">
        <v>1.6944430726E9</v>
      </c>
      <c r="FU320" s="1">
        <v>5.0</v>
      </c>
      <c r="FV320" s="1">
        <v>-0.144</v>
      </c>
      <c r="FW320" s="1">
        <v>0.006</v>
      </c>
      <c r="FX320" s="1">
        <v>-26.014</v>
      </c>
      <c r="FY320" s="1">
        <v>-3.404</v>
      </c>
      <c r="FZ320" s="1">
        <v>420.0</v>
      </c>
      <c r="GA320" s="1">
        <v>15.0</v>
      </c>
      <c r="GB320" s="1">
        <v>0.18</v>
      </c>
      <c r="GC320" s="1">
        <v>0.01</v>
      </c>
      <c r="GD320" s="1">
        <v>-50.005095</v>
      </c>
      <c r="GE320" s="1">
        <v>-40.0256938086303</v>
      </c>
      <c r="GF320" s="1">
        <v>3.92821669520344</v>
      </c>
      <c r="GG320" s="1">
        <v>0.0</v>
      </c>
      <c r="GH320" s="1">
        <v>5.7397255</v>
      </c>
      <c r="GI320" s="1">
        <v>0.163571932457772</v>
      </c>
      <c r="GJ320" s="1">
        <v>0.0196712092853999</v>
      </c>
      <c r="GK320" s="1">
        <v>1.0</v>
      </c>
      <c r="GL320" s="1">
        <v>1.0</v>
      </c>
      <c r="GM320" s="1">
        <v>2.0</v>
      </c>
      <c r="GN320" s="4">
        <v>45293.0</v>
      </c>
      <c r="GO320" s="1">
        <v>3.1038</v>
      </c>
      <c r="GP320" s="1">
        <v>2.75818</v>
      </c>
      <c r="GQ320" s="1">
        <v>0.086657</v>
      </c>
      <c r="GR320" s="1">
        <v>0.0905801</v>
      </c>
      <c r="GS320" s="1">
        <v>0.104358</v>
      </c>
      <c r="GT320" s="1">
        <v>0.0759257</v>
      </c>
      <c r="GU320" s="1">
        <v>23013.5</v>
      </c>
      <c r="GV320" s="1">
        <v>21567.5</v>
      </c>
      <c r="GW320" s="1">
        <v>25779.9</v>
      </c>
      <c r="GX320" s="1">
        <v>24087.8</v>
      </c>
      <c r="GY320" s="1">
        <v>37115.1</v>
      </c>
      <c r="GZ320" s="1">
        <v>32616.0</v>
      </c>
      <c r="HA320" s="1">
        <v>45119.5</v>
      </c>
      <c r="HB320" s="1">
        <v>38186.4</v>
      </c>
      <c r="HC320" s="1">
        <v>1.73223</v>
      </c>
      <c r="HD320" s="1">
        <v>1.62335</v>
      </c>
      <c r="HE320" s="1">
        <v>-0.0849366</v>
      </c>
      <c r="HF320" s="1">
        <v>0.0</v>
      </c>
      <c r="HG320" s="1">
        <v>29.6276</v>
      </c>
      <c r="HH320" s="1">
        <v>999.9</v>
      </c>
      <c r="HI320" s="1">
        <v>42.4</v>
      </c>
      <c r="HJ320" s="1">
        <v>30.5</v>
      </c>
      <c r="HK320" s="1">
        <v>22.0094</v>
      </c>
      <c r="HL320" s="1">
        <v>61.5244</v>
      </c>
      <c r="HM320" s="1">
        <v>23.6939</v>
      </c>
      <c r="HN320" s="1">
        <v>1.0</v>
      </c>
      <c r="HO320" s="1">
        <v>1.41429</v>
      </c>
      <c r="HP320" s="1">
        <v>9.28105</v>
      </c>
      <c r="HQ320" s="1">
        <v>20.0674</v>
      </c>
      <c r="HR320" s="1">
        <v>5.20681</v>
      </c>
      <c r="HS320" s="1">
        <v>11.992</v>
      </c>
      <c r="HT320" s="1">
        <v>4.9604</v>
      </c>
      <c r="HU320" s="1">
        <v>3.27403</v>
      </c>
      <c r="HV320" s="1">
        <v>9999.0</v>
      </c>
      <c r="HW320" s="1">
        <v>9999.0</v>
      </c>
      <c r="HX320" s="1">
        <v>9999.0</v>
      </c>
      <c r="HY320" s="1">
        <v>163.5</v>
      </c>
      <c r="HZ320" s="1">
        <v>1.86371</v>
      </c>
      <c r="IA320" s="1">
        <v>1.85974</v>
      </c>
      <c r="IB320" s="1">
        <v>1.85803</v>
      </c>
      <c r="IC320" s="1">
        <v>1.85944</v>
      </c>
      <c r="ID320" s="1">
        <v>1.85959</v>
      </c>
      <c r="IE320" s="1">
        <v>1.85806</v>
      </c>
      <c r="IF320" s="1">
        <v>1.85713</v>
      </c>
      <c r="IG320" s="1">
        <v>1.85211</v>
      </c>
      <c r="IH320" s="1">
        <v>0.0</v>
      </c>
      <c r="II320" s="1">
        <v>0.0</v>
      </c>
      <c r="IJ320" s="1">
        <v>0.0</v>
      </c>
      <c r="IK320" s="1">
        <v>0.0</v>
      </c>
      <c r="IL320" s="1">
        <v>0.0</v>
      </c>
      <c r="IM320" s="1" t="s">
        <v>298</v>
      </c>
      <c r="IN320" s="1" t="s">
        <v>299</v>
      </c>
      <c r="IO320" s="1" t="s">
        <v>299</v>
      </c>
      <c r="IP320" s="1" t="s">
        <v>299</v>
      </c>
      <c r="IQ320" s="1" t="s">
        <v>299</v>
      </c>
      <c r="IR320" s="1">
        <v>0.0</v>
      </c>
      <c r="IS320" s="1">
        <v>100.0</v>
      </c>
      <c r="IT320" s="1">
        <v>100.0</v>
      </c>
      <c r="IU320" s="1">
        <v>-26.452</v>
      </c>
      <c r="IV320" s="1">
        <v>-3.692</v>
      </c>
      <c r="IW320" s="1">
        <v>-16.3293297403975</v>
      </c>
      <c r="IX320" s="1">
        <v>-0.0250430352946089</v>
      </c>
      <c r="IY320" s="5">
        <v>8.20313728116533E-6</v>
      </c>
      <c r="IZ320" s="5">
        <v>-1.60171013836358E-9</v>
      </c>
      <c r="JA320" s="1">
        <v>-1.73308808178736</v>
      </c>
      <c r="JB320" s="1">
        <v>-0.154229800669789</v>
      </c>
      <c r="JC320" s="1">
        <v>0.00448218011029697</v>
      </c>
      <c r="JD320" s="5">
        <v>-5.57628094502494E-5</v>
      </c>
      <c r="JE320" s="1">
        <v>4.0</v>
      </c>
      <c r="JF320" s="1">
        <v>1967.0</v>
      </c>
      <c r="JG320" s="1">
        <v>1.0</v>
      </c>
      <c r="JH320" s="1">
        <v>28.0</v>
      </c>
      <c r="JI320" s="1">
        <v>35.7</v>
      </c>
      <c r="JJ320" s="1">
        <v>35.7</v>
      </c>
      <c r="JK320" s="1">
        <v>1.39893</v>
      </c>
      <c r="JL320" s="1">
        <v>2.64038</v>
      </c>
      <c r="JM320" s="1">
        <v>1.49658</v>
      </c>
      <c r="JN320" s="1">
        <v>2.40723</v>
      </c>
      <c r="JO320" s="1">
        <v>1.54907</v>
      </c>
      <c r="JP320" s="1">
        <v>2.45117</v>
      </c>
      <c r="JQ320" s="1">
        <v>33.6029</v>
      </c>
      <c r="JR320" s="1">
        <v>15.6818</v>
      </c>
      <c r="JS320" s="1">
        <v>18.0</v>
      </c>
      <c r="JT320" s="1">
        <v>490.99</v>
      </c>
      <c r="JU320" s="1">
        <v>429.945</v>
      </c>
      <c r="JV320" s="1">
        <v>22.3159</v>
      </c>
      <c r="JW320" s="1">
        <v>42.9784</v>
      </c>
      <c r="JX320" s="1">
        <v>30.0002</v>
      </c>
      <c r="JY320" s="1">
        <v>42.7568</v>
      </c>
      <c r="JZ320" s="1">
        <v>42.5876</v>
      </c>
      <c r="KA320" s="1">
        <v>28.1511</v>
      </c>
      <c r="KB320" s="1">
        <v>0.0</v>
      </c>
      <c r="KC320" s="1">
        <v>33.5519</v>
      </c>
      <c r="KD320" s="1">
        <v>16.9866</v>
      </c>
      <c r="KE320" s="1">
        <v>520.261</v>
      </c>
      <c r="KF320" s="1">
        <v>16.5221</v>
      </c>
      <c r="KG320" s="1">
        <v>98.5689</v>
      </c>
      <c r="KH320" s="1">
        <v>92.0194</v>
      </c>
    </row>
    <row r="321">
      <c r="A321" s="1">
        <v>320.0</v>
      </c>
      <c r="B321" s="1">
        <v>320.0</v>
      </c>
      <c r="C321" s="1">
        <v>1.6944452191E9</v>
      </c>
      <c r="D321" s="1">
        <v>11138.5999999046</v>
      </c>
      <c r="E321" s="2">
        <v>45180.4678125</v>
      </c>
      <c r="F321" s="3">
        <v>0.4678125</v>
      </c>
      <c r="G321" s="1">
        <v>5.0</v>
      </c>
      <c r="H321" s="1" t="s">
        <v>305</v>
      </c>
      <c r="I321" s="1" t="s">
        <v>306</v>
      </c>
      <c r="J321" s="1">
        <v>1.6944452116E9</v>
      </c>
      <c r="K321" s="1">
        <v>0.00749716088626894</v>
      </c>
      <c r="L321" s="1">
        <v>7.49716088626895</v>
      </c>
      <c r="M321" s="1">
        <v>40.8033979593376</v>
      </c>
      <c r="N321" s="1">
        <v>436.158630603733</v>
      </c>
      <c r="O321" s="1">
        <v>216.198828296431</v>
      </c>
      <c r="P321" s="1">
        <v>18.2820248868681</v>
      </c>
      <c r="Q321" s="1">
        <v>36.8820821192738</v>
      </c>
      <c r="R321" s="1">
        <v>0.330546035109223</v>
      </c>
      <c r="S321" s="1">
        <v>3.08887387336285</v>
      </c>
      <c r="T321" s="1">
        <v>0.312076976855383</v>
      </c>
      <c r="U321" s="1">
        <v>0.196621436817267</v>
      </c>
      <c r="V321" s="1">
        <v>321.503998493576</v>
      </c>
      <c r="W321" s="1">
        <v>27.5959612275029</v>
      </c>
      <c r="X321" s="1">
        <v>28.2314481481482</v>
      </c>
      <c r="Y321" s="1">
        <v>3.84634442237856</v>
      </c>
      <c r="Z321" s="1">
        <v>50.6721248399667</v>
      </c>
      <c r="AA321" s="1">
        <v>1.88372273039463</v>
      </c>
      <c r="AB321" s="1">
        <v>3.71747333735032</v>
      </c>
      <c r="AC321" s="1">
        <v>1.96262169198392</v>
      </c>
      <c r="AD321" s="1">
        <v>-330.624795084461</v>
      </c>
      <c r="AE321" s="1">
        <v>-97.304408346872</v>
      </c>
      <c r="AF321" s="1">
        <v>-6.86247282004462</v>
      </c>
      <c r="AG321" s="1">
        <v>-113.287677757801</v>
      </c>
      <c r="AH321" s="1">
        <v>65.998374644988</v>
      </c>
      <c r="AI321" s="1">
        <v>7.49221266270477</v>
      </c>
      <c r="AJ321" s="1">
        <v>40.8033979593376</v>
      </c>
      <c r="AK321" s="1">
        <v>515.008882182835</v>
      </c>
      <c r="AL321" s="1">
        <v>468.036151515152</v>
      </c>
      <c r="AM321" s="1">
        <v>3.22378701633554</v>
      </c>
      <c r="AN321" s="1">
        <v>65.9528267642644</v>
      </c>
      <c r="AO321" s="1">
        <v>7.49716088626895</v>
      </c>
      <c r="AP321" s="1">
        <v>16.5095243692514</v>
      </c>
      <c r="AQ321" s="1">
        <v>22.2713466666666</v>
      </c>
      <c r="AR321" s="5">
        <v>-2.5108890507584E-5</v>
      </c>
      <c r="AS321" s="1">
        <v>102.977707971484</v>
      </c>
      <c r="AT321" s="1">
        <v>2.0</v>
      </c>
      <c r="AU321" s="1">
        <v>0.0</v>
      </c>
      <c r="AV321" s="1">
        <v>1.0</v>
      </c>
      <c r="AW321" s="1">
        <v>0.0</v>
      </c>
      <c r="AX321" s="1">
        <v>44505.0</v>
      </c>
      <c r="AY321" s="1" t="s">
        <v>295</v>
      </c>
      <c r="AZ321" s="1" t="s">
        <v>295</v>
      </c>
      <c r="BA321" s="1">
        <v>0.0</v>
      </c>
      <c r="BB321" s="1">
        <v>0.0</v>
      </c>
      <c r="BC321" s="1">
        <v>0.0</v>
      </c>
      <c r="BD321" s="1">
        <v>0.0</v>
      </c>
      <c r="BE321" s="1" t="s">
        <v>295</v>
      </c>
      <c r="BF321" s="1" t="s">
        <v>295</v>
      </c>
      <c r="BG321" s="1">
        <v>0.0</v>
      </c>
      <c r="BH321" s="1">
        <v>0.0</v>
      </c>
      <c r="BI321" s="1">
        <v>0.0</v>
      </c>
      <c r="BJ321" s="1">
        <v>0.5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 t="s">
        <v>295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1.0</v>
      </c>
      <c r="CA321" s="1" t="s">
        <v>296</v>
      </c>
      <c r="CB321" s="1" t="s">
        <v>296</v>
      </c>
      <c r="CC321" s="1" t="s">
        <v>296</v>
      </c>
      <c r="CD321" s="1" t="s">
        <v>296</v>
      </c>
      <c r="CE321" s="1" t="s">
        <v>296</v>
      </c>
      <c r="CF321" s="1" t="s">
        <v>296</v>
      </c>
      <c r="CG321" s="1" t="s">
        <v>296</v>
      </c>
      <c r="CH321" s="1" t="s">
        <v>296</v>
      </c>
      <c r="CI321" s="1" t="s">
        <v>296</v>
      </c>
      <c r="CJ321" s="1" t="s">
        <v>296</v>
      </c>
      <c r="CK321" s="1" t="s">
        <v>296</v>
      </c>
      <c r="CL321" s="1" t="s">
        <v>296</v>
      </c>
      <c r="CM321" s="1" t="s">
        <v>296</v>
      </c>
      <c r="CN321" s="1" t="s">
        <v>296</v>
      </c>
      <c r="CO321" s="1" t="s">
        <v>296</v>
      </c>
      <c r="CP321" s="1" t="s">
        <v>296</v>
      </c>
      <c r="CQ321" s="1" t="s">
        <v>296</v>
      </c>
      <c r="CR321" s="1" t="s">
        <v>296</v>
      </c>
      <c r="CS321" s="1" t="s">
        <v>296</v>
      </c>
      <c r="CT321" s="1" t="s">
        <v>296</v>
      </c>
      <c r="CU321" s="1" t="s">
        <v>296</v>
      </c>
      <c r="CV321" s="1" t="s">
        <v>296</v>
      </c>
      <c r="CW321" s="1" t="s">
        <v>296</v>
      </c>
      <c r="CX321" s="1" t="s">
        <v>296</v>
      </c>
      <c r="CY321" s="1" t="s">
        <v>296</v>
      </c>
      <c r="CZ321" s="1" t="s">
        <v>296</v>
      </c>
      <c r="DA321" s="1" t="s">
        <v>296</v>
      </c>
      <c r="DB321" s="1" t="s">
        <v>296</v>
      </c>
      <c r="DC321" s="1" t="s">
        <v>296</v>
      </c>
      <c r="DD321" s="1" t="s">
        <v>296</v>
      </c>
      <c r="DE321" s="1" t="s">
        <v>296</v>
      </c>
      <c r="DF321" s="1" t="s">
        <v>296</v>
      </c>
      <c r="DG321" s="1" t="s">
        <v>296</v>
      </c>
      <c r="DH321" s="1" t="s">
        <v>296</v>
      </c>
      <c r="DI321" s="1">
        <v>1999.96148148148</v>
      </c>
      <c r="DJ321" s="1">
        <v>1681.16461130928</v>
      </c>
      <c r="DK321" s="1">
        <v>0.840598494958987</v>
      </c>
      <c r="DL321" s="1">
        <v>0.160755095270845</v>
      </c>
      <c r="DM321" s="1">
        <v>3.93</v>
      </c>
      <c r="DN321" s="1">
        <v>0.5</v>
      </c>
      <c r="DO321" s="1" t="s">
        <v>297</v>
      </c>
      <c r="DP321" s="1">
        <v>2.0</v>
      </c>
      <c r="DQ321" s="1" t="b">
        <v>1</v>
      </c>
      <c r="DR321" s="1">
        <v>1.6944452116E9</v>
      </c>
      <c r="DS321" s="1">
        <v>436.158666666667</v>
      </c>
      <c r="DT321" s="1">
        <v>490.603</v>
      </c>
      <c r="DU321" s="1">
        <v>22.2764518518519</v>
      </c>
      <c r="DV321" s="1">
        <v>16.518637037037</v>
      </c>
      <c r="DW321" s="1">
        <v>462.472481481481</v>
      </c>
      <c r="DX321" s="1">
        <v>25.968562962963</v>
      </c>
      <c r="DY321" s="1">
        <v>499.989666666667</v>
      </c>
      <c r="DZ321" s="1">
        <v>84.4611925925926</v>
      </c>
      <c r="EA321" s="1">
        <v>0.0999728444444444</v>
      </c>
      <c r="EB321" s="1">
        <v>27.6471333333333</v>
      </c>
      <c r="EC321" s="1">
        <v>28.2314481481482</v>
      </c>
      <c r="ED321" s="1">
        <v>999.9</v>
      </c>
      <c r="EE321" s="1">
        <v>0.0</v>
      </c>
      <c r="EF321" s="1">
        <v>0.0</v>
      </c>
      <c r="EG321" s="1">
        <v>9991.23148148148</v>
      </c>
      <c r="EH321" s="1">
        <v>0.0</v>
      </c>
      <c r="EI321" s="1">
        <v>1757.35814814815</v>
      </c>
      <c r="EJ321" s="1">
        <v>-54.4444333333333</v>
      </c>
      <c r="EK321" s="1">
        <v>446.096</v>
      </c>
      <c r="EL321" s="1">
        <v>498.843111111111</v>
      </c>
      <c r="EM321" s="1">
        <v>5.75780555555556</v>
      </c>
      <c r="EN321" s="1">
        <v>490.603</v>
      </c>
      <c r="EO321" s="1">
        <v>16.518637037037</v>
      </c>
      <c r="EP321" s="1">
        <v>1.88149481481481</v>
      </c>
      <c r="EQ321" s="1">
        <v>1.39518407407407</v>
      </c>
      <c r="ER321" s="1">
        <v>16.4808111111111</v>
      </c>
      <c r="ES321" s="1">
        <v>11.8653851851852</v>
      </c>
      <c r="ET321" s="1">
        <v>1999.96148148148</v>
      </c>
      <c r="EU321" s="1">
        <v>0.980001518518519</v>
      </c>
      <c r="EV321" s="1">
        <v>0.0199980518518518</v>
      </c>
      <c r="EW321" s="1">
        <v>0.0</v>
      </c>
      <c r="EX321" s="1">
        <v>257.800962962963</v>
      </c>
      <c r="EY321" s="1">
        <v>5.00078</v>
      </c>
      <c r="EZ321" s="1">
        <v>6350.92925925926</v>
      </c>
      <c r="FA321" s="1">
        <v>16379.3185185185</v>
      </c>
      <c r="FB321" s="1">
        <v>46.5808148148148</v>
      </c>
      <c r="FC321" s="1">
        <v>48.09</v>
      </c>
      <c r="FD321" s="1">
        <v>46.9395555555556</v>
      </c>
      <c r="FE321" s="1">
        <v>47.3539259259259</v>
      </c>
      <c r="FF321" s="1">
        <v>47.0182222222222</v>
      </c>
      <c r="FG321" s="1">
        <v>1955.06148148148</v>
      </c>
      <c r="FH321" s="1">
        <v>39.8988888888889</v>
      </c>
      <c r="FI321" s="1">
        <v>0.0</v>
      </c>
      <c r="FJ321" s="1">
        <v>1.6944452193E9</v>
      </c>
      <c r="FK321" s="1">
        <v>0.0</v>
      </c>
      <c r="FL321" s="1">
        <v>257.766038461538</v>
      </c>
      <c r="FM321" s="1">
        <v>1.48892306461501</v>
      </c>
      <c r="FN321" s="1">
        <v>44.8017094947775</v>
      </c>
      <c r="FO321" s="1">
        <v>6351.04884615385</v>
      </c>
      <c r="FP321" s="1">
        <v>15.0</v>
      </c>
      <c r="FQ321" s="1">
        <v>1.6944430726E9</v>
      </c>
      <c r="FR321" s="3">
        <v>0.44296296296296295</v>
      </c>
      <c r="FS321" s="1">
        <v>1.6944430726E9</v>
      </c>
      <c r="FT321" s="1">
        <v>1.6944430726E9</v>
      </c>
      <c r="FU321" s="1">
        <v>5.0</v>
      </c>
      <c r="FV321" s="1">
        <v>-0.144</v>
      </c>
      <c r="FW321" s="1">
        <v>0.006</v>
      </c>
      <c r="FX321" s="1">
        <v>-26.014</v>
      </c>
      <c r="FY321" s="1">
        <v>-3.404</v>
      </c>
      <c r="FZ321" s="1">
        <v>420.0</v>
      </c>
      <c r="GA321" s="1">
        <v>15.0</v>
      </c>
      <c r="GB321" s="1">
        <v>0.18</v>
      </c>
      <c r="GC321" s="1">
        <v>0.01</v>
      </c>
      <c r="GD321" s="1">
        <v>-52.9646317073171</v>
      </c>
      <c r="GE321" s="1">
        <v>-26.8466195121951</v>
      </c>
      <c r="GF321" s="1">
        <v>2.69917752571707</v>
      </c>
      <c r="GG321" s="1">
        <v>0.0</v>
      </c>
      <c r="GH321" s="1">
        <v>5.74795268292683</v>
      </c>
      <c r="GI321" s="1">
        <v>0.158977003484325</v>
      </c>
      <c r="GJ321" s="1">
        <v>0.0196768891335149</v>
      </c>
      <c r="GK321" s="1">
        <v>1.0</v>
      </c>
      <c r="GL321" s="1">
        <v>1.0</v>
      </c>
      <c r="GM321" s="1">
        <v>2.0</v>
      </c>
      <c r="GN321" s="4">
        <v>45293.0</v>
      </c>
      <c r="GO321" s="1">
        <v>3.10381</v>
      </c>
      <c r="GP321" s="1">
        <v>2.75819</v>
      </c>
      <c r="GQ321" s="1">
        <v>0.088836</v>
      </c>
      <c r="GR321" s="1">
        <v>0.0928136</v>
      </c>
      <c r="GS321" s="1">
        <v>0.104357</v>
      </c>
      <c r="GT321" s="1">
        <v>0.0759372</v>
      </c>
      <c r="GU321" s="1">
        <v>22958.8</v>
      </c>
      <c r="GV321" s="1">
        <v>21514.5</v>
      </c>
      <c r="GW321" s="1">
        <v>25780.0</v>
      </c>
      <c r="GX321" s="1">
        <v>24087.7</v>
      </c>
      <c r="GY321" s="1">
        <v>37115.5</v>
      </c>
      <c r="GZ321" s="1">
        <v>32615.4</v>
      </c>
      <c r="HA321" s="1">
        <v>45119.5</v>
      </c>
      <c r="HB321" s="1">
        <v>38185.9</v>
      </c>
      <c r="HC321" s="1">
        <v>1.7323</v>
      </c>
      <c r="HD321" s="1">
        <v>1.62313</v>
      </c>
      <c r="HE321" s="1">
        <v>-0.0863522</v>
      </c>
      <c r="HF321" s="1">
        <v>0.0</v>
      </c>
      <c r="HG321" s="1">
        <v>29.6252</v>
      </c>
      <c r="HH321" s="1">
        <v>999.9</v>
      </c>
      <c r="HI321" s="1">
        <v>42.4</v>
      </c>
      <c r="HJ321" s="1">
        <v>30.4</v>
      </c>
      <c r="HK321" s="1">
        <v>21.8834</v>
      </c>
      <c r="HL321" s="1">
        <v>61.6544</v>
      </c>
      <c r="HM321" s="1">
        <v>23.6819</v>
      </c>
      <c r="HN321" s="1">
        <v>1.0</v>
      </c>
      <c r="HO321" s="1">
        <v>1.41445</v>
      </c>
      <c r="HP321" s="1">
        <v>9.28105</v>
      </c>
      <c r="HQ321" s="1">
        <v>20.0675</v>
      </c>
      <c r="HR321" s="1">
        <v>5.20711</v>
      </c>
      <c r="HS321" s="1">
        <v>11.992</v>
      </c>
      <c r="HT321" s="1">
        <v>4.96095</v>
      </c>
      <c r="HU321" s="1">
        <v>3.27415</v>
      </c>
      <c r="HV321" s="1">
        <v>9999.0</v>
      </c>
      <c r="HW321" s="1">
        <v>9999.0</v>
      </c>
      <c r="HX321" s="1">
        <v>9999.0</v>
      </c>
      <c r="HY321" s="1">
        <v>163.5</v>
      </c>
      <c r="HZ321" s="1">
        <v>1.86373</v>
      </c>
      <c r="IA321" s="1">
        <v>1.85974</v>
      </c>
      <c r="IB321" s="1">
        <v>1.85806</v>
      </c>
      <c r="IC321" s="1">
        <v>1.85944</v>
      </c>
      <c r="ID321" s="1">
        <v>1.85959</v>
      </c>
      <c r="IE321" s="1">
        <v>1.85805</v>
      </c>
      <c r="IF321" s="1">
        <v>1.85713</v>
      </c>
      <c r="IG321" s="1">
        <v>1.85211</v>
      </c>
      <c r="IH321" s="1">
        <v>0.0</v>
      </c>
      <c r="II321" s="1">
        <v>0.0</v>
      </c>
      <c r="IJ321" s="1">
        <v>0.0</v>
      </c>
      <c r="IK321" s="1">
        <v>0.0</v>
      </c>
      <c r="IL321" s="1">
        <v>0.0</v>
      </c>
      <c r="IM321" s="1" t="s">
        <v>298</v>
      </c>
      <c r="IN321" s="1" t="s">
        <v>299</v>
      </c>
      <c r="IO321" s="1" t="s">
        <v>299</v>
      </c>
      <c r="IP321" s="1" t="s">
        <v>299</v>
      </c>
      <c r="IQ321" s="1" t="s">
        <v>299</v>
      </c>
      <c r="IR321" s="1">
        <v>0.0</v>
      </c>
      <c r="IS321" s="1">
        <v>100.0</v>
      </c>
      <c r="IT321" s="1">
        <v>100.0</v>
      </c>
      <c r="IU321" s="1">
        <v>-26.745</v>
      </c>
      <c r="IV321" s="1">
        <v>-3.692</v>
      </c>
      <c r="IW321" s="1">
        <v>-16.3293297403975</v>
      </c>
      <c r="IX321" s="1">
        <v>-0.0250430352946089</v>
      </c>
      <c r="IY321" s="5">
        <v>8.20313728116533E-6</v>
      </c>
      <c r="IZ321" s="5">
        <v>-1.60171013836358E-9</v>
      </c>
      <c r="JA321" s="1">
        <v>-1.73308808178736</v>
      </c>
      <c r="JB321" s="1">
        <v>-0.154229800669789</v>
      </c>
      <c r="JC321" s="1">
        <v>0.00448218011029697</v>
      </c>
      <c r="JD321" s="5">
        <v>-5.57628094502494E-5</v>
      </c>
      <c r="JE321" s="1">
        <v>4.0</v>
      </c>
      <c r="JF321" s="1">
        <v>1967.0</v>
      </c>
      <c r="JG321" s="1">
        <v>1.0</v>
      </c>
      <c r="JH321" s="1">
        <v>28.0</v>
      </c>
      <c r="JI321" s="1">
        <v>35.8</v>
      </c>
      <c r="JJ321" s="1">
        <v>35.8</v>
      </c>
      <c r="JK321" s="1">
        <v>1.43555</v>
      </c>
      <c r="JL321" s="1">
        <v>2.63672</v>
      </c>
      <c r="JM321" s="1">
        <v>1.49658</v>
      </c>
      <c r="JN321" s="1">
        <v>2.40723</v>
      </c>
      <c r="JO321" s="1">
        <v>1.54907</v>
      </c>
      <c r="JP321" s="1">
        <v>2.44751</v>
      </c>
      <c r="JQ321" s="1">
        <v>33.6029</v>
      </c>
      <c r="JR321" s="1">
        <v>15.6731</v>
      </c>
      <c r="JS321" s="1">
        <v>18.0</v>
      </c>
      <c r="JT321" s="1">
        <v>491.051</v>
      </c>
      <c r="JU321" s="1">
        <v>429.825</v>
      </c>
      <c r="JV321" s="1">
        <v>22.3218</v>
      </c>
      <c r="JW321" s="1">
        <v>42.9806</v>
      </c>
      <c r="JX321" s="1">
        <v>30.0003</v>
      </c>
      <c r="JY321" s="1">
        <v>42.759</v>
      </c>
      <c r="JZ321" s="1">
        <v>42.592</v>
      </c>
      <c r="KA321" s="1">
        <v>28.8997</v>
      </c>
      <c r="KB321" s="1">
        <v>0.0</v>
      </c>
      <c r="KC321" s="1">
        <v>33.5519</v>
      </c>
      <c r="KD321" s="1">
        <v>16.9866</v>
      </c>
      <c r="KE321" s="1">
        <v>540.303</v>
      </c>
      <c r="KF321" s="1">
        <v>16.4519</v>
      </c>
      <c r="KG321" s="1">
        <v>98.569</v>
      </c>
      <c r="KH321" s="1">
        <v>92.0187</v>
      </c>
    </row>
    <row r="322">
      <c r="A322" s="1">
        <v>321.0</v>
      </c>
      <c r="B322" s="1">
        <v>321.0</v>
      </c>
      <c r="C322" s="1">
        <v>1.6944452241E9</v>
      </c>
      <c r="D322" s="1">
        <v>11143.5999999046</v>
      </c>
      <c r="E322" s="2">
        <v>45180.46787037037</v>
      </c>
      <c r="F322" s="3">
        <v>0.4678703703703704</v>
      </c>
      <c r="G322" s="1">
        <v>5.0</v>
      </c>
      <c r="H322" s="1" t="s">
        <v>305</v>
      </c>
      <c r="I322" s="6" t="s">
        <v>306</v>
      </c>
      <c r="J322" s="1">
        <v>1.69444521631429E9</v>
      </c>
      <c r="K322" s="1">
        <v>0.00749003572105477</v>
      </c>
      <c r="L322" s="1">
        <v>7.49003572105477</v>
      </c>
      <c r="M322" s="1">
        <v>41.8093619084007</v>
      </c>
      <c r="N322" s="1">
        <v>450.570356049404</v>
      </c>
      <c r="O322" s="1">
        <v>224.975309920937</v>
      </c>
      <c r="P322" s="1">
        <v>19.0240790566391</v>
      </c>
      <c r="Q322" s="1">
        <v>38.1005634666055</v>
      </c>
      <c r="R322" s="1">
        <v>0.330403711180437</v>
      </c>
      <c r="S322" s="1">
        <v>3.089818397171</v>
      </c>
      <c r="T322" s="1">
        <v>0.311955380338565</v>
      </c>
      <c r="U322" s="1">
        <v>0.196543732914295</v>
      </c>
      <c r="V322" s="1">
        <v>321.506854970601</v>
      </c>
      <c r="W322" s="1">
        <v>27.5967959224612</v>
      </c>
      <c r="X322" s="1">
        <v>28.2252964285714</v>
      </c>
      <c r="Y322" s="1">
        <v>3.84496761634975</v>
      </c>
      <c r="Z322" s="1">
        <v>50.667279483374</v>
      </c>
      <c r="AA322" s="1">
        <v>1.88343710259</v>
      </c>
      <c r="AB322" s="1">
        <v>3.71726511033226</v>
      </c>
      <c r="AC322" s="1">
        <v>1.96153051375976</v>
      </c>
      <c r="AD322" s="1">
        <v>-330.310575298516</v>
      </c>
      <c r="AE322" s="1">
        <v>-96.469056942693</v>
      </c>
      <c r="AF322" s="1">
        <v>-6.80123805646938</v>
      </c>
      <c r="AG322" s="1">
        <v>-112.074015327077</v>
      </c>
      <c r="AH322" s="1">
        <v>67.692308528774</v>
      </c>
      <c r="AI322" s="1">
        <v>7.49757922534764</v>
      </c>
      <c r="AJ322" s="1">
        <v>41.8093619084007</v>
      </c>
      <c r="AK322" s="1">
        <v>532.256461918513</v>
      </c>
      <c r="AL322" s="1">
        <v>484.3058</v>
      </c>
      <c r="AM322" s="1">
        <v>3.26301073464378</v>
      </c>
      <c r="AN322" s="1">
        <v>65.9528267642644</v>
      </c>
      <c r="AO322" s="1">
        <v>7.49003572105477</v>
      </c>
      <c r="AP322" s="1">
        <v>16.5150726027871</v>
      </c>
      <c r="AQ322" s="1">
        <v>22.271143030303</v>
      </c>
      <c r="AR322" s="5">
        <v>5.87087435127628E-6</v>
      </c>
      <c r="AS322" s="1">
        <v>102.977707971484</v>
      </c>
      <c r="AT322" s="1">
        <v>2.0</v>
      </c>
      <c r="AU322" s="1">
        <v>0.0</v>
      </c>
      <c r="AV322" s="1">
        <v>1.0</v>
      </c>
      <c r="AW322" s="1">
        <v>0.0</v>
      </c>
      <c r="AX322" s="1">
        <v>44659.0</v>
      </c>
      <c r="AY322" s="1" t="s">
        <v>295</v>
      </c>
      <c r="AZ322" s="1" t="s">
        <v>295</v>
      </c>
      <c r="BA322" s="1">
        <v>0.0</v>
      </c>
      <c r="BB322" s="1">
        <v>0.0</v>
      </c>
      <c r="BC322" s="1">
        <v>0.0</v>
      </c>
      <c r="BD322" s="1">
        <v>0.0</v>
      </c>
      <c r="BE322" s="1" t="s">
        <v>295</v>
      </c>
      <c r="BF322" s="1" t="s">
        <v>295</v>
      </c>
      <c r="BG322" s="1">
        <v>0.0</v>
      </c>
      <c r="BH322" s="1">
        <v>0.0</v>
      </c>
      <c r="BI322" s="1">
        <v>0.0</v>
      </c>
      <c r="BJ322" s="1">
        <v>0.5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 t="s">
        <v>295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1.0</v>
      </c>
      <c r="CA322" s="1" t="s">
        <v>296</v>
      </c>
      <c r="CB322" s="1" t="s">
        <v>296</v>
      </c>
      <c r="CC322" s="1" t="s">
        <v>296</v>
      </c>
      <c r="CD322" s="1" t="s">
        <v>296</v>
      </c>
      <c r="CE322" s="1" t="s">
        <v>296</v>
      </c>
      <c r="CF322" s="1" t="s">
        <v>296</v>
      </c>
      <c r="CG322" s="1" t="s">
        <v>296</v>
      </c>
      <c r="CH322" s="1" t="s">
        <v>296</v>
      </c>
      <c r="CI322" s="1" t="s">
        <v>296</v>
      </c>
      <c r="CJ322" s="1" t="s">
        <v>296</v>
      </c>
      <c r="CK322" s="1" t="s">
        <v>296</v>
      </c>
      <c r="CL322" s="1" t="s">
        <v>296</v>
      </c>
      <c r="CM322" s="1" t="s">
        <v>296</v>
      </c>
      <c r="CN322" s="1" t="s">
        <v>296</v>
      </c>
      <c r="CO322" s="1" t="s">
        <v>296</v>
      </c>
      <c r="CP322" s="1" t="s">
        <v>296</v>
      </c>
      <c r="CQ322" s="1" t="s">
        <v>296</v>
      </c>
      <c r="CR322" s="1" t="s">
        <v>296</v>
      </c>
      <c r="CS322" s="1" t="s">
        <v>296</v>
      </c>
      <c r="CT322" s="1" t="s">
        <v>296</v>
      </c>
      <c r="CU322" s="1" t="s">
        <v>296</v>
      </c>
      <c r="CV322" s="1" t="s">
        <v>296</v>
      </c>
      <c r="CW322" s="1" t="s">
        <v>296</v>
      </c>
      <c r="CX322" s="1" t="s">
        <v>296</v>
      </c>
      <c r="CY322" s="1" t="s">
        <v>296</v>
      </c>
      <c r="CZ322" s="1" t="s">
        <v>296</v>
      </c>
      <c r="DA322" s="1" t="s">
        <v>296</v>
      </c>
      <c r="DB322" s="1" t="s">
        <v>296</v>
      </c>
      <c r="DC322" s="1" t="s">
        <v>296</v>
      </c>
      <c r="DD322" s="1" t="s">
        <v>296</v>
      </c>
      <c r="DE322" s="1" t="s">
        <v>296</v>
      </c>
      <c r="DF322" s="1" t="s">
        <v>296</v>
      </c>
      <c r="DG322" s="1" t="s">
        <v>296</v>
      </c>
      <c r="DH322" s="1" t="s">
        <v>296</v>
      </c>
      <c r="DI322" s="1">
        <v>1999.98</v>
      </c>
      <c r="DJ322" s="1">
        <v>1681.18011552881</v>
      </c>
      <c r="DK322" s="1">
        <v>0.840598463749042</v>
      </c>
      <c r="DL322" s="1">
        <v>0.160755035035651</v>
      </c>
      <c r="DM322" s="1">
        <v>3.93</v>
      </c>
      <c r="DN322" s="1">
        <v>0.5</v>
      </c>
      <c r="DO322" s="1" t="s">
        <v>297</v>
      </c>
      <c r="DP322" s="1">
        <v>2.0</v>
      </c>
      <c r="DQ322" s="1" t="b">
        <v>1</v>
      </c>
      <c r="DR322" s="1">
        <v>1.69444521631429E9</v>
      </c>
      <c r="DS322" s="1">
        <v>450.570392857143</v>
      </c>
      <c r="DT322" s="1">
        <v>506.432357142857</v>
      </c>
      <c r="DU322" s="1">
        <v>22.2731857142857</v>
      </c>
      <c r="DV322" s="1">
        <v>16.5112892857143</v>
      </c>
      <c r="DW322" s="1">
        <v>477.154214285714</v>
      </c>
      <c r="DX322" s="1">
        <v>25.9651857142857</v>
      </c>
      <c r="DY322" s="1">
        <v>499.995035714286</v>
      </c>
      <c r="DZ322" s="1">
        <v>84.46075</v>
      </c>
      <c r="EA322" s="1">
        <v>0.0999916357142857</v>
      </c>
      <c r="EB322" s="1">
        <v>27.646175</v>
      </c>
      <c r="EC322" s="1">
        <v>28.2252964285714</v>
      </c>
      <c r="ED322" s="1">
        <v>999.9</v>
      </c>
      <c r="EE322" s="1">
        <v>0.0</v>
      </c>
      <c r="EF322" s="1">
        <v>0.0</v>
      </c>
      <c r="EG322" s="1">
        <v>9995.80928571429</v>
      </c>
      <c r="EH322" s="1">
        <v>0.0</v>
      </c>
      <c r="EI322" s="1">
        <v>1757.77321428571</v>
      </c>
      <c r="EJ322" s="1">
        <v>-55.8619142857143</v>
      </c>
      <c r="EK322" s="1">
        <v>460.834571428571</v>
      </c>
      <c r="EL322" s="1">
        <v>514.934607142857</v>
      </c>
      <c r="EM322" s="1">
        <v>5.76188928571429</v>
      </c>
      <c r="EN322" s="1">
        <v>506.432357142857</v>
      </c>
      <c r="EO322" s="1">
        <v>16.5112892857143</v>
      </c>
      <c r="EP322" s="1">
        <v>1.88120928571429</v>
      </c>
      <c r="EQ322" s="1">
        <v>1.39455607142857</v>
      </c>
      <c r="ER322" s="1">
        <v>16.4784285714286</v>
      </c>
      <c r="ES322" s="1">
        <v>11.8585642857143</v>
      </c>
      <c r="ET322" s="1">
        <v>1999.98</v>
      </c>
      <c r="EU322" s="1">
        <v>0.98000175</v>
      </c>
      <c r="EV322" s="1">
        <v>0.0199977892857143</v>
      </c>
      <c r="EW322" s="1">
        <v>0.0</v>
      </c>
      <c r="EX322" s="1">
        <v>258.005214285714</v>
      </c>
      <c r="EY322" s="1">
        <v>5.00078</v>
      </c>
      <c r="EZ322" s="1">
        <v>6354.49714285714</v>
      </c>
      <c r="FA322" s="1">
        <v>16379.4821428571</v>
      </c>
      <c r="FB322" s="1">
        <v>46.5734285714286</v>
      </c>
      <c r="FC322" s="1">
        <v>48.089</v>
      </c>
      <c r="FD322" s="1">
        <v>46.9371785714286</v>
      </c>
      <c r="FE322" s="1">
        <v>47.3612857142857</v>
      </c>
      <c r="FF322" s="1">
        <v>46.9818928571428</v>
      </c>
      <c r="FG322" s="1">
        <v>1955.08</v>
      </c>
      <c r="FH322" s="1">
        <v>39.8971428571429</v>
      </c>
      <c r="FI322" s="1">
        <v>0.0</v>
      </c>
      <c r="FJ322" s="1">
        <v>1.6944452241E9</v>
      </c>
      <c r="FK322" s="1">
        <v>0.0</v>
      </c>
      <c r="FL322" s="1">
        <v>257.978615384615</v>
      </c>
      <c r="FM322" s="1">
        <v>2.11145297952086</v>
      </c>
      <c r="FN322" s="1">
        <v>37.7343590089863</v>
      </c>
      <c r="FO322" s="1">
        <v>6354.49884615384</v>
      </c>
      <c r="FP322" s="1">
        <v>15.0</v>
      </c>
      <c r="FQ322" s="1">
        <v>1.6944430726E9</v>
      </c>
      <c r="FR322" s="3">
        <v>0.44296296296296295</v>
      </c>
      <c r="FS322" s="1">
        <v>1.6944430726E9</v>
      </c>
      <c r="FT322" s="1">
        <v>1.6944430726E9</v>
      </c>
      <c r="FU322" s="1">
        <v>5.0</v>
      </c>
      <c r="FV322" s="1">
        <v>-0.144</v>
      </c>
      <c r="FW322" s="1">
        <v>0.006</v>
      </c>
      <c r="FX322" s="1">
        <v>-26.014</v>
      </c>
      <c r="FY322" s="1">
        <v>-3.404</v>
      </c>
      <c r="FZ322" s="1">
        <v>420.0</v>
      </c>
      <c r="GA322" s="1">
        <v>15.0</v>
      </c>
      <c r="GB322" s="1">
        <v>0.18</v>
      </c>
      <c r="GC322" s="1">
        <v>0.01</v>
      </c>
      <c r="GD322" s="1">
        <v>-54.5880048780488</v>
      </c>
      <c r="GE322" s="1">
        <v>-20.2120599303135</v>
      </c>
      <c r="GF322" s="1">
        <v>2.02999285183786</v>
      </c>
      <c r="GG322" s="1">
        <v>0.0</v>
      </c>
      <c r="GH322" s="1">
        <v>5.7546012195122</v>
      </c>
      <c r="GI322" s="1">
        <v>0.0879737979094217</v>
      </c>
      <c r="GJ322" s="1">
        <v>0.0158066688913136</v>
      </c>
      <c r="GK322" s="1">
        <v>1.0</v>
      </c>
      <c r="GL322" s="1">
        <v>1.0</v>
      </c>
      <c r="GM322" s="1">
        <v>2.0</v>
      </c>
      <c r="GN322" s="4">
        <v>45293.0</v>
      </c>
      <c r="GO322" s="1">
        <v>3.10369</v>
      </c>
      <c r="GP322" s="1">
        <v>2.75799</v>
      </c>
      <c r="GQ322" s="1">
        <v>0.0910226</v>
      </c>
      <c r="GR322" s="1">
        <v>0.095017</v>
      </c>
      <c r="GS322" s="1">
        <v>0.104361</v>
      </c>
      <c r="GT322" s="1">
        <v>0.0759603</v>
      </c>
      <c r="GU322" s="1">
        <v>22903.4</v>
      </c>
      <c r="GV322" s="1">
        <v>21462.0</v>
      </c>
      <c r="GW322" s="1">
        <v>25779.6</v>
      </c>
      <c r="GX322" s="1">
        <v>24087.4</v>
      </c>
      <c r="GY322" s="1">
        <v>37115.0</v>
      </c>
      <c r="GZ322" s="1">
        <v>32614.7</v>
      </c>
      <c r="HA322" s="1">
        <v>45118.8</v>
      </c>
      <c r="HB322" s="1">
        <v>38185.7</v>
      </c>
      <c r="HC322" s="1">
        <v>1.7324</v>
      </c>
      <c r="HD322" s="1">
        <v>1.62335</v>
      </c>
      <c r="HE322" s="1">
        <v>-0.0871345</v>
      </c>
      <c r="HF322" s="1">
        <v>0.0</v>
      </c>
      <c r="HG322" s="1">
        <v>29.6268</v>
      </c>
      <c r="HH322" s="1">
        <v>999.9</v>
      </c>
      <c r="HI322" s="1">
        <v>42.4</v>
      </c>
      <c r="HJ322" s="1">
        <v>30.5</v>
      </c>
      <c r="HK322" s="1">
        <v>22.0086</v>
      </c>
      <c r="HL322" s="1">
        <v>61.4544</v>
      </c>
      <c r="HM322" s="1">
        <v>23.7821</v>
      </c>
      <c r="HN322" s="1">
        <v>1.0</v>
      </c>
      <c r="HO322" s="1">
        <v>1.4144</v>
      </c>
      <c r="HP322" s="1">
        <v>9.28105</v>
      </c>
      <c r="HQ322" s="1">
        <v>20.067</v>
      </c>
      <c r="HR322" s="1">
        <v>5.20666</v>
      </c>
      <c r="HS322" s="1">
        <v>11.992</v>
      </c>
      <c r="HT322" s="1">
        <v>4.96075</v>
      </c>
      <c r="HU322" s="1">
        <v>3.27403</v>
      </c>
      <c r="HV322" s="1">
        <v>9999.0</v>
      </c>
      <c r="HW322" s="1">
        <v>9999.0</v>
      </c>
      <c r="HX322" s="1">
        <v>9999.0</v>
      </c>
      <c r="HY322" s="1">
        <v>163.5</v>
      </c>
      <c r="HZ322" s="1">
        <v>1.86373</v>
      </c>
      <c r="IA322" s="1">
        <v>1.85974</v>
      </c>
      <c r="IB322" s="1">
        <v>1.85806</v>
      </c>
      <c r="IC322" s="1">
        <v>1.85944</v>
      </c>
      <c r="ID322" s="1">
        <v>1.85959</v>
      </c>
      <c r="IE322" s="1">
        <v>1.85804</v>
      </c>
      <c r="IF322" s="1">
        <v>1.85711</v>
      </c>
      <c r="IG322" s="1">
        <v>1.85211</v>
      </c>
      <c r="IH322" s="1">
        <v>0.0</v>
      </c>
      <c r="II322" s="1">
        <v>0.0</v>
      </c>
      <c r="IJ322" s="1">
        <v>0.0</v>
      </c>
      <c r="IK322" s="1">
        <v>0.0</v>
      </c>
      <c r="IL322" s="1">
        <v>0.0</v>
      </c>
      <c r="IM322" s="1" t="s">
        <v>298</v>
      </c>
      <c r="IN322" s="1" t="s">
        <v>299</v>
      </c>
      <c r="IO322" s="1" t="s">
        <v>299</v>
      </c>
      <c r="IP322" s="1" t="s">
        <v>299</v>
      </c>
      <c r="IQ322" s="1" t="s">
        <v>299</v>
      </c>
      <c r="IR322" s="1">
        <v>0.0</v>
      </c>
      <c r="IS322" s="1">
        <v>100.0</v>
      </c>
      <c r="IT322" s="1">
        <v>100.0</v>
      </c>
      <c r="IU322" s="1">
        <v>-27.039</v>
      </c>
      <c r="IV322" s="1">
        <v>-3.692</v>
      </c>
      <c r="IW322" s="1">
        <v>-16.3293297403975</v>
      </c>
      <c r="IX322" s="1">
        <v>-0.0250430352946089</v>
      </c>
      <c r="IY322" s="5">
        <v>8.20313728116533E-6</v>
      </c>
      <c r="IZ322" s="5">
        <v>-1.60171013836358E-9</v>
      </c>
      <c r="JA322" s="1">
        <v>-1.73308808178736</v>
      </c>
      <c r="JB322" s="1">
        <v>-0.154229800669789</v>
      </c>
      <c r="JC322" s="1">
        <v>0.00448218011029697</v>
      </c>
      <c r="JD322" s="5">
        <v>-5.57628094502494E-5</v>
      </c>
      <c r="JE322" s="1">
        <v>4.0</v>
      </c>
      <c r="JF322" s="1">
        <v>1967.0</v>
      </c>
      <c r="JG322" s="1">
        <v>1.0</v>
      </c>
      <c r="JH322" s="1">
        <v>28.0</v>
      </c>
      <c r="JI322" s="1">
        <v>35.9</v>
      </c>
      <c r="JJ322" s="1">
        <v>35.9</v>
      </c>
      <c r="JK322" s="1">
        <v>1.46973</v>
      </c>
      <c r="JL322" s="1">
        <v>2.63306</v>
      </c>
      <c r="JM322" s="1">
        <v>1.49658</v>
      </c>
      <c r="JN322" s="1">
        <v>2.40601</v>
      </c>
      <c r="JO322" s="1">
        <v>1.54907</v>
      </c>
      <c r="JP322" s="1">
        <v>2.4231</v>
      </c>
      <c r="JQ322" s="1">
        <v>33.6029</v>
      </c>
      <c r="JR322" s="1">
        <v>15.6731</v>
      </c>
      <c r="JS322" s="1">
        <v>18.0</v>
      </c>
      <c r="JT322" s="1">
        <v>491.13</v>
      </c>
      <c r="JU322" s="1">
        <v>429.97</v>
      </c>
      <c r="JV322" s="1">
        <v>22.3255</v>
      </c>
      <c r="JW322" s="1">
        <v>42.9828</v>
      </c>
      <c r="JX322" s="1">
        <v>30.0002</v>
      </c>
      <c r="JY322" s="1">
        <v>42.7612</v>
      </c>
      <c r="JZ322" s="1">
        <v>42.592</v>
      </c>
      <c r="KA322" s="1">
        <v>29.5727</v>
      </c>
      <c r="KB322" s="1">
        <v>0.31292</v>
      </c>
      <c r="KC322" s="1">
        <v>33.1733</v>
      </c>
      <c r="KD322" s="1">
        <v>16.9861</v>
      </c>
      <c r="KE322" s="1">
        <v>553.757</v>
      </c>
      <c r="KF322" s="1">
        <v>16.3853</v>
      </c>
      <c r="KG322" s="1">
        <v>98.5676</v>
      </c>
      <c r="KH322" s="1">
        <v>92.018</v>
      </c>
    </row>
    <row r="323">
      <c r="A323" s="1">
        <v>322.0</v>
      </c>
      <c r="B323" s="1">
        <v>322.0</v>
      </c>
      <c r="C323" s="1">
        <v>1.6944452291E9</v>
      </c>
      <c r="D323" s="1">
        <v>11148.5999999046</v>
      </c>
      <c r="E323" s="2">
        <v>45180.46792824074</v>
      </c>
      <c r="F323" s="3">
        <v>0.46792824074074074</v>
      </c>
      <c r="G323" s="1">
        <v>5.0</v>
      </c>
      <c r="H323" s="1" t="s">
        <v>305</v>
      </c>
      <c r="I323" s="1" t="s">
        <v>306</v>
      </c>
      <c r="J323" s="1">
        <v>1.6944452216E9</v>
      </c>
      <c r="K323" s="1">
        <v>0.00751163015927572</v>
      </c>
      <c r="L323" s="1">
        <v>7.51163015927572</v>
      </c>
      <c r="M323" s="1">
        <v>42.5840529480158</v>
      </c>
      <c r="N323" s="1">
        <v>467.181295710862</v>
      </c>
      <c r="O323" s="1">
        <v>237.944168075311</v>
      </c>
      <c r="P323" s="1">
        <v>20.1206870646976</v>
      </c>
      <c r="Q323" s="1">
        <v>39.5051020981654</v>
      </c>
      <c r="R323" s="1">
        <v>0.331770879932886</v>
      </c>
      <c r="S323" s="1">
        <v>3.08955294517374</v>
      </c>
      <c r="T323" s="1">
        <v>0.313172670502706</v>
      </c>
      <c r="U323" s="1">
        <v>0.197316962851901</v>
      </c>
      <c r="V323" s="1">
        <v>321.504827371014</v>
      </c>
      <c r="W323" s="1">
        <v>27.5892117982809</v>
      </c>
      <c r="X323" s="1">
        <v>28.2158222222222</v>
      </c>
      <c r="Y323" s="1">
        <v>3.84284805104458</v>
      </c>
      <c r="Z323" s="1">
        <v>50.6698170044989</v>
      </c>
      <c r="AA323" s="1">
        <v>1.88328628238041</v>
      </c>
      <c r="AB323" s="1">
        <v>3.71678129844676</v>
      </c>
      <c r="AC323" s="1">
        <v>1.95956176866417</v>
      </c>
      <c r="AD323" s="1">
        <v>-331.262890024059</v>
      </c>
      <c r="AE323" s="1">
        <v>-95.2536209102748</v>
      </c>
      <c r="AF323" s="1">
        <v>-6.71573282090005</v>
      </c>
      <c r="AG323" s="1">
        <v>-111.72741638422</v>
      </c>
      <c r="AH323" s="1">
        <v>69.058646863874</v>
      </c>
      <c r="AI323" s="1">
        <v>7.50086133966831</v>
      </c>
      <c r="AJ323" s="1">
        <v>42.5840529480158</v>
      </c>
      <c r="AK323" s="1">
        <v>549.237089052935</v>
      </c>
      <c r="AL323" s="1">
        <v>500.646836363636</v>
      </c>
      <c r="AM323" s="1">
        <v>3.26792604946014</v>
      </c>
      <c r="AN323" s="1">
        <v>65.9528267642644</v>
      </c>
      <c r="AO323" s="1">
        <v>7.51163015927572</v>
      </c>
      <c r="AP323" s="1">
        <v>16.5000022489786</v>
      </c>
      <c r="AQ323" s="1">
        <v>22.2723290909091</v>
      </c>
      <c r="AR323" s="5">
        <v>3.02337805430332E-5</v>
      </c>
      <c r="AS323" s="1">
        <v>102.977707971484</v>
      </c>
      <c r="AT323" s="1">
        <v>2.0</v>
      </c>
      <c r="AU323" s="1">
        <v>0.0</v>
      </c>
      <c r="AV323" s="1">
        <v>1.0</v>
      </c>
      <c r="AW323" s="1">
        <v>0.0</v>
      </c>
      <c r="AX323" s="1">
        <v>44507.0</v>
      </c>
      <c r="AY323" s="1" t="s">
        <v>295</v>
      </c>
      <c r="AZ323" s="1" t="s">
        <v>295</v>
      </c>
      <c r="BA323" s="1">
        <v>0.0</v>
      </c>
      <c r="BB323" s="1">
        <v>0.0</v>
      </c>
      <c r="BC323" s="1">
        <v>0.0</v>
      </c>
      <c r="BD323" s="1">
        <v>0.0</v>
      </c>
      <c r="BE323" s="1" t="s">
        <v>295</v>
      </c>
      <c r="BF323" s="1" t="s">
        <v>295</v>
      </c>
      <c r="BG323" s="1">
        <v>0.0</v>
      </c>
      <c r="BH323" s="1">
        <v>0.0</v>
      </c>
      <c r="BI323" s="1">
        <v>0.0</v>
      </c>
      <c r="BJ323" s="1">
        <v>0.5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 t="s">
        <v>295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1.0</v>
      </c>
      <c r="CA323" s="1" t="s">
        <v>296</v>
      </c>
      <c r="CB323" s="1" t="s">
        <v>296</v>
      </c>
      <c r="CC323" s="1" t="s">
        <v>296</v>
      </c>
      <c r="CD323" s="1" t="s">
        <v>296</v>
      </c>
      <c r="CE323" s="1" t="s">
        <v>296</v>
      </c>
      <c r="CF323" s="1" t="s">
        <v>296</v>
      </c>
      <c r="CG323" s="1" t="s">
        <v>296</v>
      </c>
      <c r="CH323" s="1" t="s">
        <v>296</v>
      </c>
      <c r="CI323" s="1" t="s">
        <v>296</v>
      </c>
      <c r="CJ323" s="1" t="s">
        <v>296</v>
      </c>
      <c r="CK323" s="1" t="s">
        <v>296</v>
      </c>
      <c r="CL323" s="1" t="s">
        <v>296</v>
      </c>
      <c r="CM323" s="1" t="s">
        <v>296</v>
      </c>
      <c r="CN323" s="1" t="s">
        <v>296</v>
      </c>
      <c r="CO323" s="1" t="s">
        <v>296</v>
      </c>
      <c r="CP323" s="1" t="s">
        <v>296</v>
      </c>
      <c r="CQ323" s="1" t="s">
        <v>296</v>
      </c>
      <c r="CR323" s="1" t="s">
        <v>296</v>
      </c>
      <c r="CS323" s="1" t="s">
        <v>296</v>
      </c>
      <c r="CT323" s="1" t="s">
        <v>296</v>
      </c>
      <c r="CU323" s="1" t="s">
        <v>296</v>
      </c>
      <c r="CV323" s="1" t="s">
        <v>296</v>
      </c>
      <c r="CW323" s="1" t="s">
        <v>296</v>
      </c>
      <c r="CX323" s="1" t="s">
        <v>296</v>
      </c>
      <c r="CY323" s="1" t="s">
        <v>296</v>
      </c>
      <c r="CZ323" s="1" t="s">
        <v>296</v>
      </c>
      <c r="DA323" s="1" t="s">
        <v>296</v>
      </c>
      <c r="DB323" s="1" t="s">
        <v>296</v>
      </c>
      <c r="DC323" s="1" t="s">
        <v>296</v>
      </c>
      <c r="DD323" s="1" t="s">
        <v>296</v>
      </c>
      <c r="DE323" s="1" t="s">
        <v>296</v>
      </c>
      <c r="DF323" s="1" t="s">
        <v>296</v>
      </c>
      <c r="DG323" s="1" t="s">
        <v>296</v>
      </c>
      <c r="DH323" s="1" t="s">
        <v>296</v>
      </c>
      <c r="DI323" s="1">
        <v>1999.96851851852</v>
      </c>
      <c r="DJ323" s="1">
        <v>1681.17036996771</v>
      </c>
      <c r="DK323" s="1">
        <v>0.840598416625598</v>
      </c>
      <c r="DL323" s="1">
        <v>0.160754944087405</v>
      </c>
      <c r="DM323" s="1">
        <v>3.93</v>
      </c>
      <c r="DN323" s="1">
        <v>0.5</v>
      </c>
      <c r="DO323" s="1" t="s">
        <v>297</v>
      </c>
      <c r="DP323" s="1">
        <v>2.0</v>
      </c>
      <c r="DQ323" s="1" t="b">
        <v>1</v>
      </c>
      <c r="DR323" s="1">
        <v>1.6944452216E9</v>
      </c>
      <c r="DS323" s="1">
        <v>467.181333333333</v>
      </c>
      <c r="DT323" s="1">
        <v>524.214740740741</v>
      </c>
      <c r="DU323" s="1">
        <v>22.2714555555556</v>
      </c>
      <c r="DV323" s="1">
        <v>16.5071888888889</v>
      </c>
      <c r="DW323" s="1">
        <v>494.073259259259</v>
      </c>
      <c r="DX323" s="1">
        <v>25.9633962962963</v>
      </c>
      <c r="DY323" s="1">
        <v>500.009111111111</v>
      </c>
      <c r="DZ323" s="1">
        <v>84.4605148148148</v>
      </c>
      <c r="EA323" s="1">
        <v>0.100024018518519</v>
      </c>
      <c r="EB323" s="1">
        <v>27.6439481481482</v>
      </c>
      <c r="EC323" s="1">
        <v>28.2158222222222</v>
      </c>
      <c r="ED323" s="1">
        <v>999.9</v>
      </c>
      <c r="EE323" s="1">
        <v>0.0</v>
      </c>
      <c r="EF323" s="1">
        <v>0.0</v>
      </c>
      <c r="EG323" s="1">
        <v>9994.56518518518</v>
      </c>
      <c r="EH323" s="1">
        <v>0.0</v>
      </c>
      <c r="EI323" s="1">
        <v>1758.41777777778</v>
      </c>
      <c r="EJ323" s="1">
        <v>-57.0334555555556</v>
      </c>
      <c r="EK323" s="1">
        <v>477.823185185185</v>
      </c>
      <c r="EL323" s="1">
        <v>533.013259259259</v>
      </c>
      <c r="EM323" s="1">
        <v>5.76426074074074</v>
      </c>
      <c r="EN323" s="1">
        <v>524.214740740741</v>
      </c>
      <c r="EO323" s="1">
        <v>16.5071888888889</v>
      </c>
      <c r="EP323" s="1">
        <v>1.88105814814815</v>
      </c>
      <c r="EQ323" s="1">
        <v>1.3942062962963</v>
      </c>
      <c r="ER323" s="1">
        <v>16.4771703703704</v>
      </c>
      <c r="ES323" s="1">
        <v>11.8547555555556</v>
      </c>
      <c r="ET323" s="1">
        <v>1999.96851851852</v>
      </c>
      <c r="EU323" s="1">
        <v>0.980001814814815</v>
      </c>
      <c r="EV323" s="1">
        <v>0.0199977185185185</v>
      </c>
      <c r="EW323" s="1">
        <v>0.0</v>
      </c>
      <c r="EX323" s="1">
        <v>258.102851851852</v>
      </c>
      <c r="EY323" s="1">
        <v>5.00078</v>
      </c>
      <c r="EZ323" s="1">
        <v>6357.27259259259</v>
      </c>
      <c r="FA323" s="1">
        <v>16379.3888888889</v>
      </c>
      <c r="FB323" s="1">
        <v>46.5831851851852</v>
      </c>
      <c r="FC323" s="1">
        <v>48.0876666666667</v>
      </c>
      <c r="FD323" s="1">
        <v>46.9326296296296</v>
      </c>
      <c r="FE323" s="1">
        <v>47.3561481481481</v>
      </c>
      <c r="FF323" s="1">
        <v>46.9835185185185</v>
      </c>
      <c r="FG323" s="1">
        <v>1955.06851851852</v>
      </c>
      <c r="FH323" s="1">
        <v>39.8937037037037</v>
      </c>
      <c r="FI323" s="1">
        <v>0.0</v>
      </c>
      <c r="FJ323" s="1">
        <v>1.6944452295E9</v>
      </c>
      <c r="FK323" s="1">
        <v>0.0</v>
      </c>
      <c r="FL323" s="1">
        <v>258.09072</v>
      </c>
      <c r="FM323" s="1">
        <v>1.54684613740305</v>
      </c>
      <c r="FN323" s="1">
        <v>26.0161538212098</v>
      </c>
      <c r="FO323" s="1">
        <v>6357.428</v>
      </c>
      <c r="FP323" s="1">
        <v>15.0</v>
      </c>
      <c r="FQ323" s="1">
        <v>1.6944430726E9</v>
      </c>
      <c r="FR323" s="3">
        <v>0.44296296296296295</v>
      </c>
      <c r="FS323" s="1">
        <v>1.6944430726E9</v>
      </c>
      <c r="FT323" s="1">
        <v>1.6944430726E9</v>
      </c>
      <c r="FU323" s="1">
        <v>5.0</v>
      </c>
      <c r="FV323" s="1">
        <v>-0.144</v>
      </c>
      <c r="FW323" s="1">
        <v>0.006</v>
      </c>
      <c r="FX323" s="1">
        <v>-26.014</v>
      </c>
      <c r="FY323" s="1">
        <v>-3.404</v>
      </c>
      <c r="FZ323" s="1">
        <v>420.0</v>
      </c>
      <c r="GA323" s="1">
        <v>15.0</v>
      </c>
      <c r="GB323" s="1">
        <v>0.18</v>
      </c>
      <c r="GC323" s="1">
        <v>0.01</v>
      </c>
      <c r="GD323" s="1">
        <v>-56.26029</v>
      </c>
      <c r="GE323" s="1">
        <v>-13.6652667917448</v>
      </c>
      <c r="GF323" s="1">
        <v>1.33137517623696</v>
      </c>
      <c r="GG323" s="1">
        <v>0.0</v>
      </c>
      <c r="GH323" s="1">
        <v>5.76433475</v>
      </c>
      <c r="GI323" s="1">
        <v>0.00549219512194428</v>
      </c>
      <c r="GJ323" s="1">
        <v>0.00937756951120592</v>
      </c>
      <c r="GK323" s="1">
        <v>1.0</v>
      </c>
      <c r="GL323" s="1">
        <v>1.0</v>
      </c>
      <c r="GM323" s="1">
        <v>2.0</v>
      </c>
      <c r="GN323" s="4">
        <v>45293.0</v>
      </c>
      <c r="GO323" s="1">
        <v>3.10371</v>
      </c>
      <c r="GP323" s="1">
        <v>2.75799</v>
      </c>
      <c r="GQ323" s="1">
        <v>0.0931821</v>
      </c>
      <c r="GR323" s="1">
        <v>0.0971782</v>
      </c>
      <c r="GS323" s="1">
        <v>0.104359</v>
      </c>
      <c r="GT323" s="1">
        <v>0.0758051</v>
      </c>
      <c r="GU323" s="1">
        <v>22849.0</v>
      </c>
      <c r="GV323" s="1">
        <v>21410.8</v>
      </c>
      <c r="GW323" s="1">
        <v>25779.6</v>
      </c>
      <c r="GX323" s="1">
        <v>24087.4</v>
      </c>
      <c r="GY323" s="1">
        <v>37115.3</v>
      </c>
      <c r="GZ323" s="1">
        <v>32620.2</v>
      </c>
      <c r="HA323" s="1">
        <v>45118.8</v>
      </c>
      <c r="HB323" s="1">
        <v>38185.6</v>
      </c>
      <c r="HC323" s="1">
        <v>1.73255</v>
      </c>
      <c r="HD323" s="1">
        <v>1.62285</v>
      </c>
      <c r="HE323" s="1">
        <v>-0.0866875</v>
      </c>
      <c r="HF323" s="1">
        <v>0.0</v>
      </c>
      <c r="HG323" s="1">
        <v>29.6287</v>
      </c>
      <c r="HH323" s="1">
        <v>999.9</v>
      </c>
      <c r="HI323" s="1">
        <v>42.4</v>
      </c>
      <c r="HJ323" s="1">
        <v>30.5</v>
      </c>
      <c r="HK323" s="1">
        <v>22.0088</v>
      </c>
      <c r="HL323" s="1">
        <v>61.6144</v>
      </c>
      <c r="HM323" s="1">
        <v>23.8462</v>
      </c>
      <c r="HN323" s="1">
        <v>1.0</v>
      </c>
      <c r="HO323" s="1">
        <v>1.41497</v>
      </c>
      <c r="HP323" s="1">
        <v>9.28105</v>
      </c>
      <c r="HQ323" s="1">
        <v>20.0667</v>
      </c>
      <c r="HR323" s="1">
        <v>5.20711</v>
      </c>
      <c r="HS323" s="1">
        <v>11.992</v>
      </c>
      <c r="HT323" s="1">
        <v>4.9607</v>
      </c>
      <c r="HU323" s="1">
        <v>3.27418</v>
      </c>
      <c r="HV323" s="1">
        <v>9999.0</v>
      </c>
      <c r="HW323" s="1">
        <v>9999.0</v>
      </c>
      <c r="HX323" s="1">
        <v>9999.0</v>
      </c>
      <c r="HY323" s="1">
        <v>163.5</v>
      </c>
      <c r="HZ323" s="1">
        <v>1.86372</v>
      </c>
      <c r="IA323" s="1">
        <v>1.85974</v>
      </c>
      <c r="IB323" s="1">
        <v>1.85804</v>
      </c>
      <c r="IC323" s="1">
        <v>1.85944</v>
      </c>
      <c r="ID323" s="1">
        <v>1.85959</v>
      </c>
      <c r="IE323" s="1">
        <v>1.85804</v>
      </c>
      <c r="IF323" s="1">
        <v>1.85715</v>
      </c>
      <c r="IG323" s="1">
        <v>1.85211</v>
      </c>
      <c r="IH323" s="1">
        <v>0.0</v>
      </c>
      <c r="II323" s="1">
        <v>0.0</v>
      </c>
      <c r="IJ323" s="1">
        <v>0.0</v>
      </c>
      <c r="IK323" s="1">
        <v>0.0</v>
      </c>
      <c r="IL323" s="1">
        <v>0.0</v>
      </c>
      <c r="IM323" s="1" t="s">
        <v>298</v>
      </c>
      <c r="IN323" s="1" t="s">
        <v>299</v>
      </c>
      <c r="IO323" s="1" t="s">
        <v>299</v>
      </c>
      <c r="IP323" s="1" t="s">
        <v>299</v>
      </c>
      <c r="IQ323" s="1" t="s">
        <v>299</v>
      </c>
      <c r="IR323" s="1">
        <v>0.0</v>
      </c>
      <c r="IS323" s="1">
        <v>100.0</v>
      </c>
      <c r="IT323" s="1">
        <v>100.0</v>
      </c>
      <c r="IU323" s="1">
        <v>-27.331</v>
      </c>
      <c r="IV323" s="1">
        <v>-3.692</v>
      </c>
      <c r="IW323" s="1">
        <v>-16.3293297403975</v>
      </c>
      <c r="IX323" s="1">
        <v>-0.0250430352946089</v>
      </c>
      <c r="IY323" s="5">
        <v>8.20313728116533E-6</v>
      </c>
      <c r="IZ323" s="5">
        <v>-1.60171013836358E-9</v>
      </c>
      <c r="JA323" s="1">
        <v>-1.73308808178736</v>
      </c>
      <c r="JB323" s="1">
        <v>-0.154229800669789</v>
      </c>
      <c r="JC323" s="1">
        <v>0.00448218011029697</v>
      </c>
      <c r="JD323" s="5">
        <v>-5.57628094502494E-5</v>
      </c>
      <c r="JE323" s="1">
        <v>4.0</v>
      </c>
      <c r="JF323" s="1">
        <v>1967.0</v>
      </c>
      <c r="JG323" s="1">
        <v>1.0</v>
      </c>
      <c r="JH323" s="1">
        <v>28.0</v>
      </c>
      <c r="JI323" s="1">
        <v>35.9</v>
      </c>
      <c r="JJ323" s="1">
        <v>35.9</v>
      </c>
      <c r="JK323" s="1">
        <v>1.50635</v>
      </c>
      <c r="JL323" s="1">
        <v>2.6355</v>
      </c>
      <c r="JM323" s="1">
        <v>1.49658</v>
      </c>
      <c r="JN323" s="1">
        <v>2.40723</v>
      </c>
      <c r="JO323" s="1">
        <v>1.54907</v>
      </c>
      <c r="JP323" s="1">
        <v>2.38647</v>
      </c>
      <c r="JQ323" s="1">
        <v>33.6029</v>
      </c>
      <c r="JR323" s="1">
        <v>15.6643</v>
      </c>
      <c r="JS323" s="1">
        <v>18.0</v>
      </c>
      <c r="JT323" s="1">
        <v>491.232</v>
      </c>
      <c r="JU323" s="1">
        <v>429.671</v>
      </c>
      <c r="JV323" s="1">
        <v>22.3253</v>
      </c>
      <c r="JW323" s="1">
        <v>42.9851</v>
      </c>
      <c r="JX323" s="1">
        <v>30.0004</v>
      </c>
      <c r="JY323" s="1">
        <v>42.7623</v>
      </c>
      <c r="JZ323" s="1">
        <v>42.5961</v>
      </c>
      <c r="KA323" s="1">
        <v>30.3233</v>
      </c>
      <c r="KB323" s="1">
        <v>0.629211</v>
      </c>
      <c r="KC323" s="1">
        <v>33.1733</v>
      </c>
      <c r="KD323" s="1">
        <v>16.9795</v>
      </c>
      <c r="KE323" s="1">
        <v>574.059</v>
      </c>
      <c r="KF323" s="1">
        <v>16.3269</v>
      </c>
      <c r="KG323" s="1">
        <v>98.5674</v>
      </c>
      <c r="KH323" s="1">
        <v>92.0178</v>
      </c>
    </row>
    <row r="324">
      <c r="A324" s="1">
        <v>323.0</v>
      </c>
      <c r="B324" s="1">
        <v>323.0</v>
      </c>
      <c r="C324" s="1">
        <v>1.6944452341E9</v>
      </c>
      <c r="D324" s="1">
        <v>11153.5999999046</v>
      </c>
      <c r="E324" s="2">
        <v>45180.467986111114</v>
      </c>
      <c r="F324" s="3">
        <v>0.4679861111111111</v>
      </c>
      <c r="G324" s="1">
        <v>5.0</v>
      </c>
      <c r="H324" s="1" t="s">
        <v>305</v>
      </c>
      <c r="I324" s="1" t="s">
        <v>306</v>
      </c>
      <c r="J324" s="1">
        <v>1.69444522631429E9</v>
      </c>
      <c r="K324" s="1">
        <v>0.00752978385010645</v>
      </c>
      <c r="L324" s="1">
        <v>7.52978385010645</v>
      </c>
      <c r="M324" s="1">
        <v>43.4799727688682</v>
      </c>
      <c r="N324" s="1">
        <v>482.225426083064</v>
      </c>
      <c r="O324" s="1">
        <v>248.420948929036</v>
      </c>
      <c r="P324" s="1">
        <v>21.006815059493</v>
      </c>
      <c r="Q324" s="1">
        <v>40.7776412834083</v>
      </c>
      <c r="R324" s="1">
        <v>0.332502071258867</v>
      </c>
      <c r="S324" s="1">
        <v>3.09014554117654</v>
      </c>
      <c r="T324" s="1">
        <v>0.313827637260937</v>
      </c>
      <c r="U324" s="1">
        <v>0.197732643826852</v>
      </c>
      <c r="V324" s="1">
        <v>321.51070817986</v>
      </c>
      <c r="W324" s="1">
        <v>27.5824235781148</v>
      </c>
      <c r="X324" s="1">
        <v>28.2179357142857</v>
      </c>
      <c r="Y324" s="1">
        <v>3.84332079221751</v>
      </c>
      <c r="Z324" s="1">
        <v>50.6719117706441</v>
      </c>
      <c r="AA324" s="1">
        <v>1.88310644626032</v>
      </c>
      <c r="AB324" s="1">
        <v>3.71627274452129</v>
      </c>
      <c r="AC324" s="1">
        <v>1.96021434595719</v>
      </c>
      <c r="AD324" s="1">
        <v>-332.063467789695</v>
      </c>
      <c r="AE324" s="1">
        <v>-96.0139922771002</v>
      </c>
      <c r="AF324" s="1">
        <v>-6.76803608272863</v>
      </c>
      <c r="AG324" s="1">
        <v>-113.334787969664</v>
      </c>
      <c r="AH324" s="1">
        <v>70.0610467478419</v>
      </c>
      <c r="AI324" s="1">
        <v>7.51439298461878</v>
      </c>
      <c r="AJ324" s="1">
        <v>43.4799727688682</v>
      </c>
      <c r="AK324" s="1">
        <v>566.540847715091</v>
      </c>
      <c r="AL324" s="1">
        <v>517.117145454545</v>
      </c>
      <c r="AM324" s="1">
        <v>3.29349217245171</v>
      </c>
      <c r="AN324" s="1">
        <v>65.9528267642644</v>
      </c>
      <c r="AO324" s="1">
        <v>7.52978385010645</v>
      </c>
      <c r="AP324" s="1">
        <v>16.4685963871949</v>
      </c>
      <c r="AQ324" s="1">
        <v>22.2560503030303</v>
      </c>
      <c r="AR324" s="5">
        <v>-6.18498574173866E-5</v>
      </c>
      <c r="AS324" s="1">
        <v>102.977707971484</v>
      </c>
      <c r="AT324" s="1">
        <v>2.0</v>
      </c>
      <c r="AU324" s="1">
        <v>0.0</v>
      </c>
      <c r="AV324" s="1">
        <v>1.0</v>
      </c>
      <c r="AW324" s="1">
        <v>0.0</v>
      </c>
      <c r="AX324" s="1">
        <v>44741.0</v>
      </c>
      <c r="AY324" s="1" t="s">
        <v>295</v>
      </c>
      <c r="AZ324" s="1" t="s">
        <v>295</v>
      </c>
      <c r="BA324" s="1">
        <v>0.0</v>
      </c>
      <c r="BB324" s="1">
        <v>0.0</v>
      </c>
      <c r="BC324" s="1">
        <v>0.0</v>
      </c>
      <c r="BD324" s="1">
        <v>0.0</v>
      </c>
      <c r="BE324" s="1" t="s">
        <v>295</v>
      </c>
      <c r="BF324" s="1" t="s">
        <v>295</v>
      </c>
      <c r="BG324" s="1">
        <v>0.0</v>
      </c>
      <c r="BH324" s="1">
        <v>0.0</v>
      </c>
      <c r="BI324" s="1">
        <v>0.0</v>
      </c>
      <c r="BJ324" s="1">
        <v>0.5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 t="s">
        <v>295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1.0</v>
      </c>
      <c r="CA324" s="1" t="s">
        <v>296</v>
      </c>
      <c r="CB324" s="1" t="s">
        <v>296</v>
      </c>
      <c r="CC324" s="1" t="s">
        <v>296</v>
      </c>
      <c r="CD324" s="1" t="s">
        <v>296</v>
      </c>
      <c r="CE324" s="1" t="s">
        <v>296</v>
      </c>
      <c r="CF324" s="1" t="s">
        <v>296</v>
      </c>
      <c r="CG324" s="1" t="s">
        <v>296</v>
      </c>
      <c r="CH324" s="1" t="s">
        <v>296</v>
      </c>
      <c r="CI324" s="1" t="s">
        <v>296</v>
      </c>
      <c r="CJ324" s="1" t="s">
        <v>296</v>
      </c>
      <c r="CK324" s="1" t="s">
        <v>296</v>
      </c>
      <c r="CL324" s="1" t="s">
        <v>296</v>
      </c>
      <c r="CM324" s="1" t="s">
        <v>296</v>
      </c>
      <c r="CN324" s="1" t="s">
        <v>296</v>
      </c>
      <c r="CO324" s="1" t="s">
        <v>296</v>
      </c>
      <c r="CP324" s="1" t="s">
        <v>296</v>
      </c>
      <c r="CQ324" s="1" t="s">
        <v>296</v>
      </c>
      <c r="CR324" s="1" t="s">
        <v>296</v>
      </c>
      <c r="CS324" s="1" t="s">
        <v>296</v>
      </c>
      <c r="CT324" s="1" t="s">
        <v>296</v>
      </c>
      <c r="CU324" s="1" t="s">
        <v>296</v>
      </c>
      <c r="CV324" s="1" t="s">
        <v>296</v>
      </c>
      <c r="CW324" s="1" t="s">
        <v>296</v>
      </c>
      <c r="CX324" s="1" t="s">
        <v>296</v>
      </c>
      <c r="CY324" s="1" t="s">
        <v>296</v>
      </c>
      <c r="CZ324" s="1" t="s">
        <v>296</v>
      </c>
      <c r="DA324" s="1" t="s">
        <v>296</v>
      </c>
      <c r="DB324" s="1" t="s">
        <v>296</v>
      </c>
      <c r="DC324" s="1" t="s">
        <v>296</v>
      </c>
      <c r="DD324" s="1" t="s">
        <v>296</v>
      </c>
      <c r="DE324" s="1" t="s">
        <v>296</v>
      </c>
      <c r="DF324" s="1" t="s">
        <v>296</v>
      </c>
      <c r="DG324" s="1" t="s">
        <v>296</v>
      </c>
      <c r="DH324" s="1" t="s">
        <v>296</v>
      </c>
      <c r="DI324" s="1">
        <v>2000.00642857143</v>
      </c>
      <c r="DJ324" s="1">
        <v>1681.20212651806</v>
      </c>
      <c r="DK324" s="1">
        <v>0.840598361335727</v>
      </c>
      <c r="DL324" s="1">
        <v>0.160754837377953</v>
      </c>
      <c r="DM324" s="1">
        <v>3.93</v>
      </c>
      <c r="DN324" s="1">
        <v>0.5</v>
      </c>
      <c r="DO324" s="1" t="s">
        <v>297</v>
      </c>
      <c r="DP324" s="1">
        <v>2.0</v>
      </c>
      <c r="DQ324" s="1" t="b">
        <v>1</v>
      </c>
      <c r="DR324" s="1">
        <v>1.69444522631429E9</v>
      </c>
      <c r="DS324" s="1">
        <v>482.225464285714</v>
      </c>
      <c r="DT324" s="1">
        <v>540.144964285714</v>
      </c>
      <c r="DU324" s="1">
        <v>22.2691107142857</v>
      </c>
      <c r="DV324" s="1">
        <v>16.4939928571429</v>
      </c>
      <c r="DW324" s="1">
        <v>509.393464285714</v>
      </c>
      <c r="DX324" s="1">
        <v>25.9609714285714</v>
      </c>
      <c r="DY324" s="1">
        <v>499.971142857143</v>
      </c>
      <c r="DZ324" s="1">
        <v>84.4614178571428</v>
      </c>
      <c r="EA324" s="1">
        <v>0.09994925</v>
      </c>
      <c r="EB324" s="1">
        <v>27.6416071428571</v>
      </c>
      <c r="EC324" s="1">
        <v>28.2179357142857</v>
      </c>
      <c r="ED324" s="1">
        <v>999.9</v>
      </c>
      <c r="EE324" s="1">
        <v>0.0</v>
      </c>
      <c r="EF324" s="1">
        <v>0.0</v>
      </c>
      <c r="EG324" s="1">
        <v>9997.29785714286</v>
      </c>
      <c r="EH324" s="1">
        <v>0.0</v>
      </c>
      <c r="EI324" s="1">
        <v>1758.67</v>
      </c>
      <c r="EJ324" s="1">
        <v>-57.9194285714286</v>
      </c>
      <c r="EK324" s="1">
        <v>493.20875</v>
      </c>
      <c r="EL324" s="1">
        <v>549.203285714286</v>
      </c>
      <c r="EM324" s="1">
        <v>5.77511107142857</v>
      </c>
      <c r="EN324" s="1">
        <v>540.144964285714</v>
      </c>
      <c r="EO324" s="1">
        <v>16.4939928571429</v>
      </c>
      <c r="EP324" s="1">
        <v>1.88088107142857</v>
      </c>
      <c r="EQ324" s="1">
        <v>1.39310571428571</v>
      </c>
      <c r="ER324" s="1">
        <v>16.4756785714286</v>
      </c>
      <c r="ES324" s="1">
        <v>11.8427892857143</v>
      </c>
      <c r="ET324" s="1">
        <v>2000.00642857143</v>
      </c>
      <c r="EU324" s="1">
        <v>0.980002357142857</v>
      </c>
      <c r="EV324" s="1">
        <v>0.0199971464285714</v>
      </c>
      <c r="EW324" s="1">
        <v>0.0</v>
      </c>
      <c r="EX324" s="1">
        <v>258.14375</v>
      </c>
      <c r="EY324" s="1">
        <v>5.00078</v>
      </c>
      <c r="EZ324" s="1">
        <v>6358.58714285714</v>
      </c>
      <c r="FA324" s="1">
        <v>16379.7035714286</v>
      </c>
      <c r="FB324" s="1">
        <v>46.5890714285714</v>
      </c>
      <c r="FC324" s="1">
        <v>48.08675</v>
      </c>
      <c r="FD324" s="1">
        <v>46.9573928571428</v>
      </c>
      <c r="FE324" s="1">
        <v>47.3612857142857</v>
      </c>
      <c r="FF324" s="1">
        <v>46.9885714285714</v>
      </c>
      <c r="FG324" s="1">
        <v>1955.10642857143</v>
      </c>
      <c r="FH324" s="1">
        <v>39.8907142857143</v>
      </c>
      <c r="FI324" s="1">
        <v>0.0</v>
      </c>
      <c r="FJ324" s="1">
        <v>1.6944452343E9</v>
      </c>
      <c r="FK324" s="1">
        <v>0.0</v>
      </c>
      <c r="FL324" s="1">
        <v>258.17476</v>
      </c>
      <c r="FM324" s="1">
        <v>-0.265769231416479</v>
      </c>
      <c r="FN324" s="1">
        <v>2.78076919980035</v>
      </c>
      <c r="FO324" s="1">
        <v>6358.5612</v>
      </c>
      <c r="FP324" s="1">
        <v>15.0</v>
      </c>
      <c r="FQ324" s="1">
        <v>1.6944430726E9</v>
      </c>
      <c r="FR324" s="3">
        <v>0.44296296296296295</v>
      </c>
      <c r="FS324" s="1">
        <v>1.6944430726E9</v>
      </c>
      <c r="FT324" s="1">
        <v>1.6944430726E9</v>
      </c>
      <c r="FU324" s="1">
        <v>5.0</v>
      </c>
      <c r="FV324" s="1">
        <v>-0.144</v>
      </c>
      <c r="FW324" s="1">
        <v>0.006</v>
      </c>
      <c r="FX324" s="1">
        <v>-26.014</v>
      </c>
      <c r="FY324" s="1">
        <v>-3.404</v>
      </c>
      <c r="FZ324" s="1">
        <v>420.0</v>
      </c>
      <c r="GA324" s="1">
        <v>15.0</v>
      </c>
      <c r="GB324" s="1">
        <v>0.18</v>
      </c>
      <c r="GC324" s="1">
        <v>0.01</v>
      </c>
      <c r="GD324" s="1">
        <v>-57.3888365853659</v>
      </c>
      <c r="GE324" s="1">
        <v>-11.2112048780489</v>
      </c>
      <c r="GF324" s="1">
        <v>1.10877184874254</v>
      </c>
      <c r="GG324" s="1">
        <v>0.0</v>
      </c>
      <c r="GH324" s="1">
        <v>5.77106512195122</v>
      </c>
      <c r="GI324" s="1">
        <v>0.134431358885009</v>
      </c>
      <c r="GJ324" s="1">
        <v>0.0165380275937744</v>
      </c>
      <c r="GK324" s="1">
        <v>1.0</v>
      </c>
      <c r="GL324" s="1">
        <v>1.0</v>
      </c>
      <c r="GM324" s="1">
        <v>2.0</v>
      </c>
      <c r="GN324" s="4">
        <v>45293.0</v>
      </c>
      <c r="GO324" s="1">
        <v>3.10365</v>
      </c>
      <c r="GP324" s="1">
        <v>2.75812</v>
      </c>
      <c r="GQ324" s="1">
        <v>0.0953199</v>
      </c>
      <c r="GR324" s="1">
        <v>0.0993456</v>
      </c>
      <c r="GS324" s="1">
        <v>0.104314</v>
      </c>
      <c r="GT324" s="1">
        <v>0.0757847</v>
      </c>
      <c r="GU324" s="1">
        <v>22794.8</v>
      </c>
      <c r="GV324" s="1">
        <v>21359.4</v>
      </c>
      <c r="GW324" s="1">
        <v>25779.2</v>
      </c>
      <c r="GX324" s="1">
        <v>24087.5</v>
      </c>
      <c r="GY324" s="1">
        <v>37116.9</v>
      </c>
      <c r="GZ324" s="1">
        <v>32620.9</v>
      </c>
      <c r="HA324" s="1">
        <v>45118.2</v>
      </c>
      <c r="HB324" s="1">
        <v>38185.3</v>
      </c>
      <c r="HC324" s="1">
        <v>1.73235</v>
      </c>
      <c r="HD324" s="1">
        <v>1.62313</v>
      </c>
      <c r="HE324" s="1">
        <v>-0.0858679</v>
      </c>
      <c r="HF324" s="1">
        <v>0.0</v>
      </c>
      <c r="HG324" s="1">
        <v>29.632</v>
      </c>
      <c r="HH324" s="1">
        <v>999.9</v>
      </c>
      <c r="HI324" s="1">
        <v>42.3</v>
      </c>
      <c r="HJ324" s="1">
        <v>30.5</v>
      </c>
      <c r="HK324" s="1">
        <v>21.9578</v>
      </c>
      <c r="HL324" s="1">
        <v>61.3544</v>
      </c>
      <c r="HM324" s="1">
        <v>23.8982</v>
      </c>
      <c r="HN324" s="1">
        <v>1.0</v>
      </c>
      <c r="HO324" s="1">
        <v>1.41491</v>
      </c>
      <c r="HP324" s="1">
        <v>9.28105</v>
      </c>
      <c r="HQ324" s="1">
        <v>20.0668</v>
      </c>
      <c r="HR324" s="1">
        <v>5.20771</v>
      </c>
      <c r="HS324" s="1">
        <v>11.992</v>
      </c>
      <c r="HT324" s="1">
        <v>4.96045</v>
      </c>
      <c r="HU324" s="1">
        <v>3.2741</v>
      </c>
      <c r="HV324" s="1">
        <v>9999.0</v>
      </c>
      <c r="HW324" s="1">
        <v>9999.0</v>
      </c>
      <c r="HX324" s="1">
        <v>9999.0</v>
      </c>
      <c r="HY324" s="1">
        <v>163.5</v>
      </c>
      <c r="HZ324" s="1">
        <v>1.86374</v>
      </c>
      <c r="IA324" s="1">
        <v>1.85974</v>
      </c>
      <c r="IB324" s="1">
        <v>1.85805</v>
      </c>
      <c r="IC324" s="1">
        <v>1.85945</v>
      </c>
      <c r="ID324" s="1">
        <v>1.85959</v>
      </c>
      <c r="IE324" s="1">
        <v>1.85805</v>
      </c>
      <c r="IF324" s="1">
        <v>1.85714</v>
      </c>
      <c r="IG324" s="1">
        <v>1.85211</v>
      </c>
      <c r="IH324" s="1">
        <v>0.0</v>
      </c>
      <c r="II324" s="1">
        <v>0.0</v>
      </c>
      <c r="IJ324" s="1">
        <v>0.0</v>
      </c>
      <c r="IK324" s="1">
        <v>0.0</v>
      </c>
      <c r="IL324" s="1">
        <v>0.0</v>
      </c>
      <c r="IM324" s="1" t="s">
        <v>298</v>
      </c>
      <c r="IN324" s="1" t="s">
        <v>299</v>
      </c>
      <c r="IO324" s="1" t="s">
        <v>299</v>
      </c>
      <c r="IP324" s="1" t="s">
        <v>299</v>
      </c>
      <c r="IQ324" s="1" t="s">
        <v>299</v>
      </c>
      <c r="IR324" s="1">
        <v>0.0</v>
      </c>
      <c r="IS324" s="1">
        <v>100.0</v>
      </c>
      <c r="IT324" s="1">
        <v>100.0</v>
      </c>
      <c r="IU324" s="1">
        <v>-27.622</v>
      </c>
      <c r="IV324" s="1">
        <v>-3.6914</v>
      </c>
      <c r="IW324" s="1">
        <v>-16.3293297403975</v>
      </c>
      <c r="IX324" s="1">
        <v>-0.0250430352946089</v>
      </c>
      <c r="IY324" s="5">
        <v>8.20313728116533E-6</v>
      </c>
      <c r="IZ324" s="5">
        <v>-1.60171013836358E-9</v>
      </c>
      <c r="JA324" s="1">
        <v>-1.73308808178736</v>
      </c>
      <c r="JB324" s="1">
        <v>-0.154229800669789</v>
      </c>
      <c r="JC324" s="1">
        <v>0.00448218011029697</v>
      </c>
      <c r="JD324" s="5">
        <v>-5.57628094502494E-5</v>
      </c>
      <c r="JE324" s="1">
        <v>4.0</v>
      </c>
      <c r="JF324" s="1">
        <v>1967.0</v>
      </c>
      <c r="JG324" s="1">
        <v>1.0</v>
      </c>
      <c r="JH324" s="1">
        <v>28.0</v>
      </c>
      <c r="JI324" s="1">
        <v>36.0</v>
      </c>
      <c r="JJ324" s="1">
        <v>36.0</v>
      </c>
      <c r="JK324" s="1">
        <v>1.54053</v>
      </c>
      <c r="JL324" s="1">
        <v>2.64038</v>
      </c>
      <c r="JM324" s="1">
        <v>1.49658</v>
      </c>
      <c r="JN324" s="1">
        <v>2.40601</v>
      </c>
      <c r="JO324" s="1">
        <v>1.54907</v>
      </c>
      <c r="JP324" s="1">
        <v>2.35474</v>
      </c>
      <c r="JQ324" s="1">
        <v>33.6029</v>
      </c>
      <c r="JR324" s="1">
        <v>15.6643</v>
      </c>
      <c r="JS324" s="1">
        <v>18.0</v>
      </c>
      <c r="JT324" s="1">
        <v>491.125</v>
      </c>
      <c r="JU324" s="1">
        <v>429.85</v>
      </c>
      <c r="JV324" s="1">
        <v>22.3226</v>
      </c>
      <c r="JW324" s="1">
        <v>42.9873</v>
      </c>
      <c r="JX324" s="1">
        <v>30.0002</v>
      </c>
      <c r="JY324" s="1">
        <v>42.7656</v>
      </c>
      <c r="JZ324" s="1">
        <v>42.5963</v>
      </c>
      <c r="KA324" s="1">
        <v>30.9901</v>
      </c>
      <c r="KB324" s="1">
        <v>1.24271</v>
      </c>
      <c r="KC324" s="1">
        <v>33.1733</v>
      </c>
      <c r="KD324" s="1">
        <v>16.9795</v>
      </c>
      <c r="KE324" s="1">
        <v>587.461</v>
      </c>
      <c r="KF324" s="1">
        <v>16.2718</v>
      </c>
      <c r="KG324" s="1">
        <v>98.566</v>
      </c>
      <c r="KH324" s="1">
        <v>92.0174</v>
      </c>
    </row>
    <row r="325">
      <c r="A325" s="1">
        <v>324.0</v>
      </c>
      <c r="B325" s="1">
        <v>324.0</v>
      </c>
      <c r="C325" s="1">
        <v>1.6944452391E9</v>
      </c>
      <c r="D325" s="1">
        <v>11158.5999999046</v>
      </c>
      <c r="E325" s="2">
        <v>45180.468043981484</v>
      </c>
      <c r="F325" s="3">
        <v>0.46804398148148146</v>
      </c>
      <c r="G325" s="1">
        <v>5.0</v>
      </c>
      <c r="H325" s="1" t="s">
        <v>305</v>
      </c>
      <c r="I325" s="6" t="s">
        <v>306</v>
      </c>
      <c r="J325" s="1">
        <v>1.6944452316E9</v>
      </c>
      <c r="K325" s="1">
        <v>0.00751835924773277</v>
      </c>
      <c r="L325" s="1">
        <v>7.51835924773278</v>
      </c>
      <c r="M325" s="1">
        <v>44.384340705054</v>
      </c>
      <c r="N325" s="1">
        <v>499.189627521459</v>
      </c>
      <c r="O325" s="1">
        <v>259.794853740707</v>
      </c>
      <c r="P325" s="1">
        <v>21.9689551963611</v>
      </c>
      <c r="Q325" s="1">
        <v>42.2128244790122</v>
      </c>
      <c r="R325" s="1">
        <v>0.331769198357956</v>
      </c>
      <c r="S325" s="1">
        <v>3.09101521675075</v>
      </c>
      <c r="T325" s="1">
        <v>0.313179440742379</v>
      </c>
      <c r="U325" s="1">
        <v>0.197320513542655</v>
      </c>
      <c r="V325" s="1">
        <v>321.510823869631</v>
      </c>
      <c r="W325" s="1">
        <v>27.5808166210966</v>
      </c>
      <c r="X325" s="1">
        <v>28.2205555555556</v>
      </c>
      <c r="Y325" s="1">
        <v>3.84390686286621</v>
      </c>
      <c r="Z325" s="1">
        <v>50.6710363531976</v>
      </c>
      <c r="AA325" s="1">
        <v>1.88258439090039</v>
      </c>
      <c r="AB325" s="1">
        <v>3.71530666508974</v>
      </c>
      <c r="AC325" s="1">
        <v>1.96132247196581</v>
      </c>
      <c r="AD325" s="1">
        <v>-331.559642825015</v>
      </c>
      <c r="AE325" s="1">
        <v>-97.2187995384105</v>
      </c>
      <c r="AF325" s="1">
        <v>-6.85097267590686</v>
      </c>
      <c r="AG325" s="1">
        <v>-114.118591169702</v>
      </c>
      <c r="AH325" s="1">
        <v>71.0561415024576</v>
      </c>
      <c r="AI325" s="1">
        <v>7.52530378811318</v>
      </c>
      <c r="AJ325" s="1">
        <v>44.384340705054</v>
      </c>
      <c r="AK325" s="1">
        <v>583.72006679403</v>
      </c>
      <c r="AL325" s="1">
        <v>533.592448484848</v>
      </c>
      <c r="AM325" s="1">
        <v>3.28942947285368</v>
      </c>
      <c r="AN325" s="1">
        <v>65.9528267642644</v>
      </c>
      <c r="AO325" s="1">
        <v>7.51835924773278</v>
      </c>
      <c r="AP325" s="1">
        <v>16.4722270963412</v>
      </c>
      <c r="AQ325" s="1">
        <v>22.2505260606061</v>
      </c>
      <c r="AR325" s="5">
        <v>-1.46426976315244E-5</v>
      </c>
      <c r="AS325" s="1">
        <v>102.977707971484</v>
      </c>
      <c r="AT325" s="1">
        <v>2.0</v>
      </c>
      <c r="AU325" s="1">
        <v>0.0</v>
      </c>
      <c r="AV325" s="1">
        <v>1.0</v>
      </c>
      <c r="AW325" s="1">
        <v>0.0</v>
      </c>
      <c r="AX325" s="1">
        <v>44554.0</v>
      </c>
      <c r="AY325" s="1" t="s">
        <v>295</v>
      </c>
      <c r="AZ325" s="1" t="s">
        <v>295</v>
      </c>
      <c r="BA325" s="1">
        <v>0.0</v>
      </c>
      <c r="BB325" s="1">
        <v>0.0</v>
      </c>
      <c r="BC325" s="1">
        <v>0.0</v>
      </c>
      <c r="BD325" s="1">
        <v>0.0</v>
      </c>
      <c r="BE325" s="1" t="s">
        <v>295</v>
      </c>
      <c r="BF325" s="1" t="s">
        <v>295</v>
      </c>
      <c r="BG325" s="1">
        <v>0.0</v>
      </c>
      <c r="BH325" s="1">
        <v>0.0</v>
      </c>
      <c r="BI325" s="1">
        <v>0.0</v>
      </c>
      <c r="BJ325" s="1">
        <v>0.5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 t="s">
        <v>295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1.0</v>
      </c>
      <c r="CA325" s="1" t="s">
        <v>296</v>
      </c>
      <c r="CB325" s="1" t="s">
        <v>296</v>
      </c>
      <c r="CC325" s="1" t="s">
        <v>296</v>
      </c>
      <c r="CD325" s="1" t="s">
        <v>296</v>
      </c>
      <c r="CE325" s="1" t="s">
        <v>296</v>
      </c>
      <c r="CF325" s="1" t="s">
        <v>296</v>
      </c>
      <c r="CG325" s="1" t="s">
        <v>296</v>
      </c>
      <c r="CH325" s="1" t="s">
        <v>296</v>
      </c>
      <c r="CI325" s="1" t="s">
        <v>296</v>
      </c>
      <c r="CJ325" s="1" t="s">
        <v>296</v>
      </c>
      <c r="CK325" s="1" t="s">
        <v>296</v>
      </c>
      <c r="CL325" s="1" t="s">
        <v>296</v>
      </c>
      <c r="CM325" s="1" t="s">
        <v>296</v>
      </c>
      <c r="CN325" s="1" t="s">
        <v>296</v>
      </c>
      <c r="CO325" s="1" t="s">
        <v>296</v>
      </c>
      <c r="CP325" s="1" t="s">
        <v>296</v>
      </c>
      <c r="CQ325" s="1" t="s">
        <v>296</v>
      </c>
      <c r="CR325" s="1" t="s">
        <v>296</v>
      </c>
      <c r="CS325" s="1" t="s">
        <v>296</v>
      </c>
      <c r="CT325" s="1" t="s">
        <v>296</v>
      </c>
      <c r="CU325" s="1" t="s">
        <v>296</v>
      </c>
      <c r="CV325" s="1" t="s">
        <v>296</v>
      </c>
      <c r="CW325" s="1" t="s">
        <v>296</v>
      </c>
      <c r="CX325" s="1" t="s">
        <v>296</v>
      </c>
      <c r="CY325" s="1" t="s">
        <v>296</v>
      </c>
      <c r="CZ325" s="1" t="s">
        <v>296</v>
      </c>
      <c r="DA325" s="1" t="s">
        <v>296</v>
      </c>
      <c r="DB325" s="1" t="s">
        <v>296</v>
      </c>
      <c r="DC325" s="1" t="s">
        <v>296</v>
      </c>
      <c r="DD325" s="1" t="s">
        <v>296</v>
      </c>
      <c r="DE325" s="1" t="s">
        <v>296</v>
      </c>
      <c r="DF325" s="1" t="s">
        <v>296</v>
      </c>
      <c r="DG325" s="1" t="s">
        <v>296</v>
      </c>
      <c r="DH325" s="1" t="s">
        <v>296</v>
      </c>
      <c r="DI325" s="1">
        <v>2000.00740740741</v>
      </c>
      <c r="DJ325" s="1">
        <v>1681.20292773901</v>
      </c>
      <c r="DK325" s="1">
        <v>0.840598350542283</v>
      </c>
      <c r="DL325" s="1">
        <v>0.160754816546606</v>
      </c>
      <c r="DM325" s="1">
        <v>3.93</v>
      </c>
      <c r="DN325" s="1">
        <v>0.5</v>
      </c>
      <c r="DO325" s="1" t="s">
        <v>297</v>
      </c>
      <c r="DP325" s="1">
        <v>2.0</v>
      </c>
      <c r="DQ325" s="1" t="b">
        <v>1</v>
      </c>
      <c r="DR325" s="1">
        <v>1.6944452316E9</v>
      </c>
      <c r="DS325" s="1">
        <v>499.189666666667</v>
      </c>
      <c r="DT325" s="1">
        <v>557.995037037037</v>
      </c>
      <c r="DU325" s="1">
        <v>22.2625851851852</v>
      </c>
      <c r="DV325" s="1">
        <v>16.4791222222222</v>
      </c>
      <c r="DW325" s="1">
        <v>526.665740740741</v>
      </c>
      <c r="DX325" s="1">
        <v>25.9542148148148</v>
      </c>
      <c r="DY325" s="1">
        <v>499.977962962963</v>
      </c>
      <c r="DZ325" s="1">
        <v>84.4627074074074</v>
      </c>
      <c r="EA325" s="1">
        <v>0.0999961259259259</v>
      </c>
      <c r="EB325" s="1">
        <v>27.6371592592593</v>
      </c>
      <c r="EC325" s="1">
        <v>28.2205555555556</v>
      </c>
      <c r="ED325" s="1">
        <v>999.9</v>
      </c>
      <c r="EE325" s="1">
        <v>0.0</v>
      </c>
      <c r="EF325" s="1">
        <v>0.0</v>
      </c>
      <c r="EG325" s="1">
        <v>10001.312962963</v>
      </c>
      <c r="EH325" s="1">
        <v>0.0</v>
      </c>
      <c r="EI325" s="1">
        <v>1758.64888888889</v>
      </c>
      <c r="EJ325" s="1">
        <v>-58.8054444444444</v>
      </c>
      <c r="EK325" s="1">
        <v>510.555814814815</v>
      </c>
      <c r="EL325" s="1">
        <v>567.344333333333</v>
      </c>
      <c r="EM325" s="1">
        <v>5.78345518518519</v>
      </c>
      <c r="EN325" s="1">
        <v>557.995037037037</v>
      </c>
      <c r="EO325" s="1">
        <v>16.4791222222222</v>
      </c>
      <c r="EP325" s="1">
        <v>1.88035851851852</v>
      </c>
      <c r="EQ325" s="1">
        <v>1.39187074074074</v>
      </c>
      <c r="ER325" s="1">
        <v>16.4713074074074</v>
      </c>
      <c r="ES325" s="1">
        <v>11.829362962963</v>
      </c>
      <c r="ET325" s="1">
        <v>2000.00740740741</v>
      </c>
      <c r="EU325" s="1">
        <v>0.980002444444444</v>
      </c>
      <c r="EV325" s="1">
        <v>0.0199970555555555</v>
      </c>
      <c r="EW325" s="1">
        <v>0.0</v>
      </c>
      <c r="EX325" s="1">
        <v>258.061296296296</v>
      </c>
      <c r="EY325" s="1">
        <v>5.00078</v>
      </c>
      <c r="EZ325" s="1">
        <v>6357.92185185185</v>
      </c>
      <c r="FA325" s="1">
        <v>16379.7037037037</v>
      </c>
      <c r="FB325" s="1">
        <v>46.6131111111111</v>
      </c>
      <c r="FC325" s="1">
        <v>48.0923333333333</v>
      </c>
      <c r="FD325" s="1">
        <v>47.0600740740741</v>
      </c>
      <c r="FE325" s="1">
        <v>47.3723703703704</v>
      </c>
      <c r="FF325" s="1">
        <v>47.0598518518518</v>
      </c>
      <c r="FG325" s="1">
        <v>1955.10740740741</v>
      </c>
      <c r="FH325" s="1">
        <v>39.89</v>
      </c>
      <c r="FI325" s="1">
        <v>0.0</v>
      </c>
      <c r="FJ325" s="1">
        <v>1.6944452391E9</v>
      </c>
      <c r="FK325" s="1">
        <v>0.0</v>
      </c>
      <c r="FL325" s="1">
        <v>258.07192</v>
      </c>
      <c r="FM325" s="1">
        <v>-1.08546153980482</v>
      </c>
      <c r="FN325" s="1">
        <v>-21.2123077567726</v>
      </c>
      <c r="FO325" s="1">
        <v>6357.8648</v>
      </c>
      <c r="FP325" s="1">
        <v>15.0</v>
      </c>
      <c r="FQ325" s="1">
        <v>1.6944430726E9</v>
      </c>
      <c r="FR325" s="3">
        <v>0.44296296296296295</v>
      </c>
      <c r="FS325" s="1">
        <v>1.6944430726E9</v>
      </c>
      <c r="FT325" s="1">
        <v>1.6944430726E9</v>
      </c>
      <c r="FU325" s="1">
        <v>5.0</v>
      </c>
      <c r="FV325" s="1">
        <v>-0.144</v>
      </c>
      <c r="FW325" s="1">
        <v>0.006</v>
      </c>
      <c r="FX325" s="1">
        <v>-26.014</v>
      </c>
      <c r="FY325" s="1">
        <v>-3.404</v>
      </c>
      <c r="FZ325" s="1">
        <v>420.0</v>
      </c>
      <c r="GA325" s="1">
        <v>15.0</v>
      </c>
      <c r="GB325" s="1">
        <v>0.18</v>
      </c>
      <c r="GC325" s="1">
        <v>0.01</v>
      </c>
      <c r="GD325" s="1">
        <v>-58.2997926829268</v>
      </c>
      <c r="GE325" s="1">
        <v>-10.2325923344947</v>
      </c>
      <c r="GF325" s="1">
        <v>1.01077171468871</v>
      </c>
      <c r="GG325" s="1">
        <v>0.0</v>
      </c>
      <c r="GH325" s="1">
        <v>5.77622536585366</v>
      </c>
      <c r="GI325" s="1">
        <v>0.105830801393733</v>
      </c>
      <c r="GJ325" s="1">
        <v>0.0157426610230184</v>
      </c>
      <c r="GK325" s="1">
        <v>1.0</v>
      </c>
      <c r="GL325" s="1">
        <v>1.0</v>
      </c>
      <c r="GM325" s="1">
        <v>2.0</v>
      </c>
      <c r="GN325" s="4">
        <v>45293.0</v>
      </c>
      <c r="GO325" s="1">
        <v>3.10368</v>
      </c>
      <c r="GP325" s="1">
        <v>2.75814</v>
      </c>
      <c r="GQ325" s="1">
        <v>0.0974276</v>
      </c>
      <c r="GR325" s="1">
        <v>0.101449</v>
      </c>
      <c r="GS325" s="1">
        <v>0.104301</v>
      </c>
      <c r="GT325" s="1">
        <v>0.07583</v>
      </c>
      <c r="GU325" s="1">
        <v>22741.5</v>
      </c>
      <c r="GV325" s="1">
        <v>21309.5</v>
      </c>
      <c r="GW325" s="1">
        <v>25779.0</v>
      </c>
      <c r="GX325" s="1">
        <v>24087.3</v>
      </c>
      <c r="GY325" s="1">
        <v>37117.5</v>
      </c>
      <c r="GZ325" s="1">
        <v>32619.9</v>
      </c>
      <c r="HA325" s="1">
        <v>45117.9</v>
      </c>
      <c r="HB325" s="1">
        <v>38185.7</v>
      </c>
      <c r="HC325" s="1">
        <v>1.73242</v>
      </c>
      <c r="HD325" s="1">
        <v>1.62297</v>
      </c>
      <c r="HE325" s="1">
        <v>-0.0865012</v>
      </c>
      <c r="HF325" s="1">
        <v>0.0</v>
      </c>
      <c r="HG325" s="1">
        <v>29.6339</v>
      </c>
      <c r="HH325" s="1">
        <v>999.9</v>
      </c>
      <c r="HI325" s="1">
        <v>42.3</v>
      </c>
      <c r="HJ325" s="1">
        <v>30.5</v>
      </c>
      <c r="HK325" s="1">
        <v>21.9571</v>
      </c>
      <c r="HL325" s="1">
        <v>61.5744</v>
      </c>
      <c r="HM325" s="1">
        <v>23.9022</v>
      </c>
      <c r="HN325" s="1">
        <v>1.0</v>
      </c>
      <c r="HO325" s="1">
        <v>1.41503</v>
      </c>
      <c r="HP325" s="1">
        <v>9.28105</v>
      </c>
      <c r="HQ325" s="1">
        <v>20.0668</v>
      </c>
      <c r="HR325" s="1">
        <v>5.20591</v>
      </c>
      <c r="HS325" s="1">
        <v>11.992</v>
      </c>
      <c r="HT325" s="1">
        <v>4.9605</v>
      </c>
      <c r="HU325" s="1">
        <v>3.27395</v>
      </c>
      <c r="HV325" s="1">
        <v>9999.0</v>
      </c>
      <c r="HW325" s="1">
        <v>9999.0</v>
      </c>
      <c r="HX325" s="1">
        <v>9999.0</v>
      </c>
      <c r="HY325" s="1">
        <v>163.5</v>
      </c>
      <c r="HZ325" s="1">
        <v>1.86372</v>
      </c>
      <c r="IA325" s="1">
        <v>1.85975</v>
      </c>
      <c r="IB325" s="1">
        <v>1.85806</v>
      </c>
      <c r="IC325" s="1">
        <v>1.85944</v>
      </c>
      <c r="ID325" s="1">
        <v>1.85959</v>
      </c>
      <c r="IE325" s="1">
        <v>1.85805</v>
      </c>
      <c r="IF325" s="1">
        <v>1.85713</v>
      </c>
      <c r="IG325" s="1">
        <v>1.85211</v>
      </c>
      <c r="IH325" s="1">
        <v>0.0</v>
      </c>
      <c r="II325" s="1">
        <v>0.0</v>
      </c>
      <c r="IJ325" s="1">
        <v>0.0</v>
      </c>
      <c r="IK325" s="1">
        <v>0.0</v>
      </c>
      <c r="IL325" s="1">
        <v>0.0</v>
      </c>
      <c r="IM325" s="1" t="s">
        <v>298</v>
      </c>
      <c r="IN325" s="1" t="s">
        <v>299</v>
      </c>
      <c r="IO325" s="1" t="s">
        <v>299</v>
      </c>
      <c r="IP325" s="1" t="s">
        <v>299</v>
      </c>
      <c r="IQ325" s="1" t="s">
        <v>299</v>
      </c>
      <c r="IR325" s="1">
        <v>0.0</v>
      </c>
      <c r="IS325" s="1">
        <v>100.0</v>
      </c>
      <c r="IT325" s="1">
        <v>100.0</v>
      </c>
      <c r="IU325" s="1">
        <v>-27.909</v>
      </c>
      <c r="IV325" s="1">
        <v>-3.6912</v>
      </c>
      <c r="IW325" s="1">
        <v>-16.3293297403975</v>
      </c>
      <c r="IX325" s="1">
        <v>-0.0250430352946089</v>
      </c>
      <c r="IY325" s="5">
        <v>8.20313728116533E-6</v>
      </c>
      <c r="IZ325" s="5">
        <v>-1.60171013836358E-9</v>
      </c>
      <c r="JA325" s="1">
        <v>-1.73308808178736</v>
      </c>
      <c r="JB325" s="1">
        <v>-0.154229800669789</v>
      </c>
      <c r="JC325" s="1">
        <v>0.00448218011029697</v>
      </c>
      <c r="JD325" s="5">
        <v>-5.57628094502494E-5</v>
      </c>
      <c r="JE325" s="1">
        <v>4.0</v>
      </c>
      <c r="JF325" s="1">
        <v>1967.0</v>
      </c>
      <c r="JG325" s="1">
        <v>1.0</v>
      </c>
      <c r="JH325" s="1">
        <v>28.0</v>
      </c>
      <c r="JI325" s="1">
        <v>36.1</v>
      </c>
      <c r="JJ325" s="1">
        <v>36.1</v>
      </c>
      <c r="JK325" s="1">
        <v>1.57715</v>
      </c>
      <c r="JL325" s="1">
        <v>2.6416</v>
      </c>
      <c r="JM325" s="1">
        <v>1.49658</v>
      </c>
      <c r="JN325" s="1">
        <v>2.40601</v>
      </c>
      <c r="JO325" s="1">
        <v>1.54907</v>
      </c>
      <c r="JP325" s="1">
        <v>2.38403</v>
      </c>
      <c r="JQ325" s="1">
        <v>33.6029</v>
      </c>
      <c r="JR325" s="1">
        <v>15.6643</v>
      </c>
      <c r="JS325" s="1">
        <v>18.0</v>
      </c>
      <c r="JT325" s="1">
        <v>491.186</v>
      </c>
      <c r="JU325" s="1">
        <v>429.778</v>
      </c>
      <c r="JV325" s="1">
        <v>22.3188</v>
      </c>
      <c r="JW325" s="1">
        <v>42.9873</v>
      </c>
      <c r="JX325" s="1">
        <v>30.0002</v>
      </c>
      <c r="JY325" s="1">
        <v>42.7678</v>
      </c>
      <c r="JZ325" s="1">
        <v>42.6006</v>
      </c>
      <c r="KA325" s="1">
        <v>31.7245</v>
      </c>
      <c r="KB325" s="1">
        <v>2.2599</v>
      </c>
      <c r="KC325" s="1">
        <v>33.1733</v>
      </c>
      <c r="KD325" s="1">
        <v>16.9795</v>
      </c>
      <c r="KE325" s="1">
        <v>607.53</v>
      </c>
      <c r="KF325" s="1">
        <v>16.2135</v>
      </c>
      <c r="KG325" s="1">
        <v>98.5653</v>
      </c>
      <c r="KH325" s="1">
        <v>92.0178</v>
      </c>
    </row>
    <row r="326">
      <c r="A326" s="1">
        <v>325.0</v>
      </c>
      <c r="B326" s="1">
        <v>325.0</v>
      </c>
      <c r="C326" s="1">
        <v>1.6944452441E9</v>
      </c>
      <c r="D326" s="1">
        <v>11163.5999999046</v>
      </c>
      <c r="E326" s="2">
        <v>45180.46810185185</v>
      </c>
      <c r="F326" s="3">
        <v>0.4681018518518518</v>
      </c>
      <c r="G326" s="1">
        <v>5.0</v>
      </c>
      <c r="H326" s="1" t="s">
        <v>305</v>
      </c>
      <c r="I326" s="1" t="s">
        <v>306</v>
      </c>
      <c r="J326" s="1">
        <v>1.69444523631429E9</v>
      </c>
      <c r="K326" s="1">
        <v>0.00750445393270016</v>
      </c>
      <c r="L326" s="1">
        <v>7.50445393270017</v>
      </c>
      <c r="M326" s="1">
        <v>44.7987215807659</v>
      </c>
      <c r="N326" s="1">
        <v>514.372496207452</v>
      </c>
      <c r="O326" s="1">
        <v>271.71384821174</v>
      </c>
      <c r="P326" s="1">
        <v>22.9769531944246</v>
      </c>
      <c r="Q326" s="1">
        <v>43.4969098838419</v>
      </c>
      <c r="R326" s="1">
        <v>0.330796992864319</v>
      </c>
      <c r="S326" s="1">
        <v>3.09146145644074</v>
      </c>
      <c r="T326" s="1">
        <v>0.312315275061555</v>
      </c>
      <c r="U326" s="1">
        <v>0.196771457990728</v>
      </c>
      <c r="V326" s="1">
        <v>321.511925446036</v>
      </c>
      <c r="W326" s="1">
        <v>27.5813624260961</v>
      </c>
      <c r="X326" s="1">
        <v>28.2260785714286</v>
      </c>
      <c r="Y326" s="1">
        <v>3.84514264257039</v>
      </c>
      <c r="Z326" s="1">
        <v>50.6647335137963</v>
      </c>
      <c r="AA326" s="1">
        <v>1.88203052841038</v>
      </c>
      <c r="AB326" s="1">
        <v>3.71467566862439</v>
      </c>
      <c r="AC326" s="1">
        <v>1.96311211416001</v>
      </c>
      <c r="AD326" s="1">
        <v>-330.946418432077</v>
      </c>
      <c r="AE326" s="1">
        <v>-98.6376203612059</v>
      </c>
      <c r="AF326" s="1">
        <v>-6.95004397138372</v>
      </c>
      <c r="AG326" s="1">
        <v>-115.022157318631</v>
      </c>
      <c r="AH326" s="1">
        <v>71.9164091144696</v>
      </c>
      <c r="AI326" s="1">
        <v>7.52211273832754</v>
      </c>
      <c r="AJ326" s="1">
        <v>44.7987215807659</v>
      </c>
      <c r="AK326" s="1">
        <v>600.864090386794</v>
      </c>
      <c r="AL326" s="1">
        <v>550.198363636364</v>
      </c>
      <c r="AM326" s="1">
        <v>3.33645099689545</v>
      </c>
      <c r="AN326" s="1">
        <v>65.9528267642644</v>
      </c>
      <c r="AO326" s="1">
        <v>7.50445393270017</v>
      </c>
      <c r="AP326" s="1">
        <v>16.4842376218569</v>
      </c>
      <c r="AQ326" s="1">
        <v>22.2514024242424</v>
      </c>
      <c r="AR326" s="5">
        <v>5.91876875502414E-6</v>
      </c>
      <c r="AS326" s="1">
        <v>102.977707971484</v>
      </c>
      <c r="AT326" s="1">
        <v>2.0</v>
      </c>
      <c r="AU326" s="1">
        <v>0.0</v>
      </c>
      <c r="AV326" s="1">
        <v>1.0</v>
      </c>
      <c r="AW326" s="1">
        <v>0.0</v>
      </c>
      <c r="AX326" s="1">
        <v>44549.0</v>
      </c>
      <c r="AY326" s="1" t="s">
        <v>295</v>
      </c>
      <c r="AZ326" s="1" t="s">
        <v>295</v>
      </c>
      <c r="BA326" s="1">
        <v>0.0</v>
      </c>
      <c r="BB326" s="1">
        <v>0.0</v>
      </c>
      <c r="BC326" s="1">
        <v>0.0</v>
      </c>
      <c r="BD326" s="1">
        <v>0.0</v>
      </c>
      <c r="BE326" s="1" t="s">
        <v>295</v>
      </c>
      <c r="BF326" s="1" t="s">
        <v>295</v>
      </c>
      <c r="BG326" s="1">
        <v>0.0</v>
      </c>
      <c r="BH326" s="1">
        <v>0.0</v>
      </c>
      <c r="BI326" s="1">
        <v>0.0</v>
      </c>
      <c r="BJ326" s="1">
        <v>0.5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 t="s">
        <v>295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1.0</v>
      </c>
      <c r="CA326" s="1" t="s">
        <v>296</v>
      </c>
      <c r="CB326" s="1" t="s">
        <v>296</v>
      </c>
      <c r="CC326" s="1" t="s">
        <v>296</v>
      </c>
      <c r="CD326" s="1" t="s">
        <v>296</v>
      </c>
      <c r="CE326" s="1" t="s">
        <v>296</v>
      </c>
      <c r="CF326" s="1" t="s">
        <v>296</v>
      </c>
      <c r="CG326" s="1" t="s">
        <v>296</v>
      </c>
      <c r="CH326" s="1" t="s">
        <v>296</v>
      </c>
      <c r="CI326" s="1" t="s">
        <v>296</v>
      </c>
      <c r="CJ326" s="1" t="s">
        <v>296</v>
      </c>
      <c r="CK326" s="1" t="s">
        <v>296</v>
      </c>
      <c r="CL326" s="1" t="s">
        <v>296</v>
      </c>
      <c r="CM326" s="1" t="s">
        <v>296</v>
      </c>
      <c r="CN326" s="1" t="s">
        <v>296</v>
      </c>
      <c r="CO326" s="1" t="s">
        <v>296</v>
      </c>
      <c r="CP326" s="1" t="s">
        <v>296</v>
      </c>
      <c r="CQ326" s="1" t="s">
        <v>296</v>
      </c>
      <c r="CR326" s="1" t="s">
        <v>296</v>
      </c>
      <c r="CS326" s="1" t="s">
        <v>296</v>
      </c>
      <c r="CT326" s="1" t="s">
        <v>296</v>
      </c>
      <c r="CU326" s="1" t="s">
        <v>296</v>
      </c>
      <c r="CV326" s="1" t="s">
        <v>296</v>
      </c>
      <c r="CW326" s="1" t="s">
        <v>296</v>
      </c>
      <c r="CX326" s="1" t="s">
        <v>296</v>
      </c>
      <c r="CY326" s="1" t="s">
        <v>296</v>
      </c>
      <c r="CZ326" s="1" t="s">
        <v>296</v>
      </c>
      <c r="DA326" s="1" t="s">
        <v>296</v>
      </c>
      <c r="DB326" s="1" t="s">
        <v>296</v>
      </c>
      <c r="DC326" s="1" t="s">
        <v>296</v>
      </c>
      <c r="DD326" s="1" t="s">
        <v>296</v>
      </c>
      <c r="DE326" s="1" t="s">
        <v>296</v>
      </c>
      <c r="DF326" s="1" t="s">
        <v>296</v>
      </c>
      <c r="DG326" s="1" t="s">
        <v>296</v>
      </c>
      <c r="DH326" s="1" t="s">
        <v>296</v>
      </c>
      <c r="DI326" s="1">
        <v>2000.01392857143</v>
      </c>
      <c r="DJ326" s="1">
        <v>1681.20843701867</v>
      </c>
      <c r="DK326" s="1">
        <v>0.840598364342156</v>
      </c>
      <c r="DL326" s="1">
        <v>0.16075484318036</v>
      </c>
      <c r="DM326" s="1">
        <v>3.93</v>
      </c>
      <c r="DN326" s="1">
        <v>0.5</v>
      </c>
      <c r="DO326" s="1" t="s">
        <v>297</v>
      </c>
      <c r="DP326" s="1">
        <v>2.0</v>
      </c>
      <c r="DQ326" s="1" t="b">
        <v>1</v>
      </c>
      <c r="DR326" s="1">
        <v>1.69444523631429E9</v>
      </c>
      <c r="DS326" s="1">
        <v>514.372535714286</v>
      </c>
      <c r="DT326" s="1">
        <v>573.939535714286</v>
      </c>
      <c r="DU326" s="1">
        <v>22.2559428571429</v>
      </c>
      <c r="DV326" s="1">
        <v>16.4751928571429</v>
      </c>
      <c r="DW326" s="1">
        <v>542.121357142857</v>
      </c>
      <c r="DX326" s="1">
        <v>25.9473321428571</v>
      </c>
      <c r="DY326" s="1">
        <v>500.003892857143</v>
      </c>
      <c r="DZ326" s="1">
        <v>84.463075</v>
      </c>
      <c r="EA326" s="1">
        <v>0.0999803821428572</v>
      </c>
      <c r="EB326" s="1">
        <v>27.6342535714286</v>
      </c>
      <c r="EC326" s="1">
        <v>28.2260785714286</v>
      </c>
      <c r="ED326" s="1">
        <v>999.9</v>
      </c>
      <c r="EE326" s="1">
        <v>0.0</v>
      </c>
      <c r="EF326" s="1">
        <v>0.0</v>
      </c>
      <c r="EG326" s="1">
        <v>10003.4082142857</v>
      </c>
      <c r="EH326" s="1">
        <v>0.0</v>
      </c>
      <c r="EI326" s="1">
        <v>1759.0575</v>
      </c>
      <c r="EJ326" s="1">
        <v>-59.56695</v>
      </c>
      <c r="EK326" s="1">
        <v>526.080821428571</v>
      </c>
      <c r="EL326" s="1">
        <v>583.553785714286</v>
      </c>
      <c r="EM326" s="1">
        <v>5.78074</v>
      </c>
      <c r="EN326" s="1">
        <v>573.939535714286</v>
      </c>
      <c r="EO326" s="1">
        <v>16.4751928571429</v>
      </c>
      <c r="EP326" s="1">
        <v>1.87980535714286</v>
      </c>
      <c r="EQ326" s="1">
        <v>1.39154535714286</v>
      </c>
      <c r="ER326" s="1">
        <v>16.4666821428571</v>
      </c>
      <c r="ES326" s="1">
        <v>11.8258214285714</v>
      </c>
      <c r="ET326" s="1">
        <v>2000.01392857143</v>
      </c>
      <c r="EU326" s="1">
        <v>0.980002464285714</v>
      </c>
      <c r="EV326" s="1">
        <v>0.0199970464285714</v>
      </c>
      <c r="EW326" s="1">
        <v>0.0</v>
      </c>
      <c r="EX326" s="1">
        <v>257.903</v>
      </c>
      <c r="EY326" s="1">
        <v>5.00078</v>
      </c>
      <c r="EZ326" s="1">
        <v>6355.63285714286</v>
      </c>
      <c r="FA326" s="1">
        <v>16379.7642857143</v>
      </c>
      <c r="FB326" s="1">
        <v>46.6201785714286</v>
      </c>
      <c r="FC326" s="1">
        <v>48.098</v>
      </c>
      <c r="FD326" s="1">
        <v>47.0891071428571</v>
      </c>
      <c r="FE326" s="1">
        <v>47.3791428571428</v>
      </c>
      <c r="FF326" s="1">
        <v>47.07775</v>
      </c>
      <c r="FG326" s="1">
        <v>1955.11392857143</v>
      </c>
      <c r="FH326" s="1">
        <v>39.8910714285714</v>
      </c>
      <c r="FI326" s="1">
        <v>0.0</v>
      </c>
      <c r="FJ326" s="1">
        <v>1.6944452445E9</v>
      </c>
      <c r="FK326" s="1">
        <v>0.0</v>
      </c>
      <c r="FL326" s="1">
        <v>257.926615384615</v>
      </c>
      <c r="FM326" s="1">
        <v>-2.58981194868403</v>
      </c>
      <c r="FN326" s="1">
        <v>-42.000341877537</v>
      </c>
      <c r="FO326" s="1">
        <v>6355.27423076923</v>
      </c>
      <c r="FP326" s="1">
        <v>15.0</v>
      </c>
      <c r="FQ326" s="1">
        <v>1.6944430726E9</v>
      </c>
      <c r="FR326" s="3">
        <v>0.44296296296296295</v>
      </c>
      <c r="FS326" s="1">
        <v>1.6944430726E9</v>
      </c>
      <c r="FT326" s="1">
        <v>1.6944430726E9</v>
      </c>
      <c r="FU326" s="1">
        <v>5.0</v>
      </c>
      <c r="FV326" s="1">
        <v>-0.144</v>
      </c>
      <c r="FW326" s="1">
        <v>0.006</v>
      </c>
      <c r="FX326" s="1">
        <v>-26.014</v>
      </c>
      <c r="FY326" s="1">
        <v>-3.404</v>
      </c>
      <c r="FZ326" s="1">
        <v>420.0</v>
      </c>
      <c r="GA326" s="1">
        <v>15.0</v>
      </c>
      <c r="GB326" s="1">
        <v>0.18</v>
      </c>
      <c r="GC326" s="1">
        <v>0.01</v>
      </c>
      <c r="GD326" s="1">
        <v>-58.9580365853659</v>
      </c>
      <c r="GE326" s="1">
        <v>-9.88381881533113</v>
      </c>
      <c r="GF326" s="1">
        <v>0.97697797257943</v>
      </c>
      <c r="GG326" s="1">
        <v>0.0</v>
      </c>
      <c r="GH326" s="1">
        <v>5.77809682926829</v>
      </c>
      <c r="GI326" s="1">
        <v>0.0104328919860597</v>
      </c>
      <c r="GJ326" s="1">
        <v>0.014006156388379</v>
      </c>
      <c r="GK326" s="1">
        <v>1.0</v>
      </c>
      <c r="GL326" s="1">
        <v>1.0</v>
      </c>
      <c r="GM326" s="1">
        <v>2.0</v>
      </c>
      <c r="GN326" s="4">
        <v>45293.0</v>
      </c>
      <c r="GO326" s="1">
        <v>3.10383</v>
      </c>
      <c r="GP326" s="1">
        <v>2.75792</v>
      </c>
      <c r="GQ326" s="1">
        <v>0.0995282</v>
      </c>
      <c r="GR326" s="1">
        <v>0.103514</v>
      </c>
      <c r="GS326" s="1">
        <v>0.104301</v>
      </c>
      <c r="GT326" s="1">
        <v>0.0758486</v>
      </c>
      <c r="GU326" s="1">
        <v>22688.6</v>
      </c>
      <c r="GV326" s="1">
        <v>21260.4</v>
      </c>
      <c r="GW326" s="1">
        <v>25778.9</v>
      </c>
      <c r="GX326" s="1">
        <v>24087.2</v>
      </c>
      <c r="GY326" s="1">
        <v>37117.7</v>
      </c>
      <c r="GZ326" s="1">
        <v>32619.1</v>
      </c>
      <c r="HA326" s="1">
        <v>45117.9</v>
      </c>
      <c r="HB326" s="1">
        <v>38185.4</v>
      </c>
      <c r="HC326" s="1">
        <v>1.73263</v>
      </c>
      <c r="HD326" s="1">
        <v>1.62287</v>
      </c>
      <c r="HE326" s="1">
        <v>-0.0869855</v>
      </c>
      <c r="HF326" s="1">
        <v>0.0</v>
      </c>
      <c r="HG326" s="1">
        <v>29.6353</v>
      </c>
      <c r="HH326" s="1">
        <v>999.9</v>
      </c>
      <c r="HI326" s="1">
        <v>42.3</v>
      </c>
      <c r="HJ326" s="1">
        <v>30.5</v>
      </c>
      <c r="HK326" s="1">
        <v>21.9571</v>
      </c>
      <c r="HL326" s="1">
        <v>61.1944</v>
      </c>
      <c r="HM326" s="1">
        <v>23.8061</v>
      </c>
      <c r="HN326" s="1">
        <v>1.0</v>
      </c>
      <c r="HO326" s="1">
        <v>1.41549</v>
      </c>
      <c r="HP326" s="1">
        <v>9.28105</v>
      </c>
      <c r="HQ326" s="1">
        <v>20.0673</v>
      </c>
      <c r="HR326" s="1">
        <v>5.20651</v>
      </c>
      <c r="HS326" s="1">
        <v>11.992</v>
      </c>
      <c r="HT326" s="1">
        <v>4.96055</v>
      </c>
      <c r="HU326" s="1">
        <v>3.27383</v>
      </c>
      <c r="HV326" s="1">
        <v>9999.0</v>
      </c>
      <c r="HW326" s="1">
        <v>9999.0</v>
      </c>
      <c r="HX326" s="1">
        <v>9999.0</v>
      </c>
      <c r="HY326" s="1">
        <v>163.5</v>
      </c>
      <c r="HZ326" s="1">
        <v>1.86373</v>
      </c>
      <c r="IA326" s="1">
        <v>1.85974</v>
      </c>
      <c r="IB326" s="1">
        <v>1.85806</v>
      </c>
      <c r="IC326" s="1">
        <v>1.85944</v>
      </c>
      <c r="ID326" s="1">
        <v>1.85959</v>
      </c>
      <c r="IE326" s="1">
        <v>1.85804</v>
      </c>
      <c r="IF326" s="1">
        <v>1.85713</v>
      </c>
      <c r="IG326" s="1">
        <v>1.85211</v>
      </c>
      <c r="IH326" s="1">
        <v>0.0</v>
      </c>
      <c r="II326" s="1">
        <v>0.0</v>
      </c>
      <c r="IJ326" s="1">
        <v>0.0</v>
      </c>
      <c r="IK326" s="1">
        <v>0.0</v>
      </c>
      <c r="IL326" s="1">
        <v>0.0</v>
      </c>
      <c r="IM326" s="1" t="s">
        <v>298</v>
      </c>
      <c r="IN326" s="1" t="s">
        <v>299</v>
      </c>
      <c r="IO326" s="1" t="s">
        <v>299</v>
      </c>
      <c r="IP326" s="1" t="s">
        <v>299</v>
      </c>
      <c r="IQ326" s="1" t="s">
        <v>299</v>
      </c>
      <c r="IR326" s="1">
        <v>0.0</v>
      </c>
      <c r="IS326" s="1">
        <v>100.0</v>
      </c>
      <c r="IT326" s="1">
        <v>100.0</v>
      </c>
      <c r="IU326" s="1">
        <v>-28.198</v>
      </c>
      <c r="IV326" s="1">
        <v>-3.6913</v>
      </c>
      <c r="IW326" s="1">
        <v>-16.3293297403975</v>
      </c>
      <c r="IX326" s="1">
        <v>-0.0250430352946089</v>
      </c>
      <c r="IY326" s="5">
        <v>8.20313728116533E-6</v>
      </c>
      <c r="IZ326" s="5">
        <v>-1.60171013836358E-9</v>
      </c>
      <c r="JA326" s="1">
        <v>-1.73308808178736</v>
      </c>
      <c r="JB326" s="1">
        <v>-0.154229800669789</v>
      </c>
      <c r="JC326" s="1">
        <v>0.00448218011029697</v>
      </c>
      <c r="JD326" s="5">
        <v>-5.57628094502494E-5</v>
      </c>
      <c r="JE326" s="1">
        <v>4.0</v>
      </c>
      <c r="JF326" s="1">
        <v>1967.0</v>
      </c>
      <c r="JG326" s="1">
        <v>1.0</v>
      </c>
      <c r="JH326" s="1">
        <v>28.0</v>
      </c>
      <c r="JI326" s="1">
        <v>36.2</v>
      </c>
      <c r="JJ326" s="1">
        <v>36.2</v>
      </c>
      <c r="JK326" s="1">
        <v>1.61011</v>
      </c>
      <c r="JL326" s="1">
        <v>2.63916</v>
      </c>
      <c r="JM326" s="1">
        <v>1.49658</v>
      </c>
      <c r="JN326" s="1">
        <v>2.40723</v>
      </c>
      <c r="JO326" s="1">
        <v>1.54907</v>
      </c>
      <c r="JP326" s="1">
        <v>2.35352</v>
      </c>
      <c r="JQ326" s="1">
        <v>33.6029</v>
      </c>
      <c r="JR326" s="1">
        <v>15.6643</v>
      </c>
      <c r="JS326" s="1">
        <v>18.0</v>
      </c>
      <c r="JT326" s="1">
        <v>491.328</v>
      </c>
      <c r="JU326" s="1">
        <v>429.737</v>
      </c>
      <c r="JV326" s="1">
        <v>22.3195</v>
      </c>
      <c r="JW326" s="1">
        <v>42.9918</v>
      </c>
      <c r="JX326" s="1">
        <v>30.0004</v>
      </c>
      <c r="JY326" s="1">
        <v>42.77</v>
      </c>
      <c r="JZ326" s="1">
        <v>42.6048</v>
      </c>
      <c r="KA326" s="1">
        <v>32.3894</v>
      </c>
      <c r="KB326" s="1">
        <v>3.40827</v>
      </c>
      <c r="KC326" s="1">
        <v>32.7947</v>
      </c>
      <c r="KD326" s="1">
        <v>16.9779</v>
      </c>
      <c r="KE326" s="1">
        <v>620.988</v>
      </c>
      <c r="KF326" s="1">
        <v>16.1537</v>
      </c>
      <c r="KG326" s="1">
        <v>98.5653</v>
      </c>
      <c r="KH326" s="1">
        <v>92.0171</v>
      </c>
    </row>
    <row r="327">
      <c r="A327" s="1">
        <v>326.0</v>
      </c>
      <c r="B327" s="1">
        <v>326.0</v>
      </c>
      <c r="C327" s="1">
        <v>1.6944452491E9</v>
      </c>
      <c r="D327" s="1">
        <v>11168.5999999046</v>
      </c>
      <c r="E327" s="2">
        <v>45180.46815972222</v>
      </c>
      <c r="F327" s="3">
        <v>0.46815972222222224</v>
      </c>
      <c r="G327" s="1">
        <v>5.0</v>
      </c>
      <c r="H327" s="1" t="s">
        <v>305</v>
      </c>
      <c r="I327" s="1" t="s">
        <v>306</v>
      </c>
      <c r="J327" s="1">
        <v>1.6944452416E9</v>
      </c>
      <c r="K327" s="1">
        <v>0.00752366057905267</v>
      </c>
      <c r="L327" s="1">
        <v>7.52366057905267</v>
      </c>
      <c r="M327" s="1">
        <v>45.4266384984409</v>
      </c>
      <c r="N327" s="1">
        <v>531.485811677986</v>
      </c>
      <c r="O327" s="1">
        <v>285.763782985381</v>
      </c>
      <c r="P327" s="1">
        <v>24.1650993660554</v>
      </c>
      <c r="Q327" s="1">
        <v>44.9441399349901</v>
      </c>
      <c r="R327" s="1">
        <v>0.331876003177757</v>
      </c>
      <c r="S327" s="1">
        <v>3.09119998097284</v>
      </c>
      <c r="T327" s="1">
        <v>0.313275679757239</v>
      </c>
      <c r="U327" s="1">
        <v>0.197381541393762</v>
      </c>
      <c r="V327" s="1">
        <v>321.512672071021</v>
      </c>
      <c r="W327" s="1">
        <v>27.5740673173078</v>
      </c>
      <c r="X327" s="1">
        <v>28.2199518518518</v>
      </c>
      <c r="Y327" s="1">
        <v>3.84377180463416</v>
      </c>
      <c r="Z327" s="1">
        <v>50.6618823038532</v>
      </c>
      <c r="AA327" s="1">
        <v>1.88164453315437</v>
      </c>
      <c r="AB327" s="1">
        <v>3.71412282289255</v>
      </c>
      <c r="AC327" s="1">
        <v>1.96212727147978</v>
      </c>
      <c r="AD327" s="1">
        <v>-331.793431536223</v>
      </c>
      <c r="AE327" s="1">
        <v>-98.0325680886363</v>
      </c>
      <c r="AF327" s="1">
        <v>-6.90769732598688</v>
      </c>
      <c r="AG327" s="1">
        <v>-115.221024879825</v>
      </c>
      <c r="AH327" s="1">
        <v>72.699931390243</v>
      </c>
      <c r="AI327" s="1">
        <v>7.52026346903021</v>
      </c>
      <c r="AJ327" s="1">
        <v>45.4266384984409</v>
      </c>
      <c r="AK327" s="1">
        <v>617.94492086288</v>
      </c>
      <c r="AL327" s="1">
        <v>566.842921212121</v>
      </c>
      <c r="AM327" s="1">
        <v>3.3220145178837</v>
      </c>
      <c r="AN327" s="1">
        <v>65.9528267642644</v>
      </c>
      <c r="AO327" s="1">
        <v>7.52366057905267</v>
      </c>
      <c r="AP327" s="1">
        <v>16.4643083661784</v>
      </c>
      <c r="AQ327" s="1">
        <v>22.2462303030303</v>
      </c>
      <c r="AR327" s="5">
        <v>-9.52712113142379E-6</v>
      </c>
      <c r="AS327" s="1">
        <v>102.977707971484</v>
      </c>
      <c r="AT327" s="1">
        <v>2.0</v>
      </c>
      <c r="AU327" s="1">
        <v>0.0</v>
      </c>
      <c r="AV327" s="1">
        <v>1.0</v>
      </c>
      <c r="AW327" s="1">
        <v>0.0</v>
      </c>
      <c r="AX327" s="1">
        <v>44429.0</v>
      </c>
      <c r="AY327" s="1" t="s">
        <v>295</v>
      </c>
      <c r="AZ327" s="1" t="s">
        <v>295</v>
      </c>
      <c r="BA327" s="1">
        <v>0.0</v>
      </c>
      <c r="BB327" s="1">
        <v>0.0</v>
      </c>
      <c r="BC327" s="1">
        <v>0.0</v>
      </c>
      <c r="BD327" s="1">
        <v>0.0</v>
      </c>
      <c r="BE327" s="1" t="s">
        <v>295</v>
      </c>
      <c r="BF327" s="1" t="s">
        <v>295</v>
      </c>
      <c r="BG327" s="1">
        <v>0.0</v>
      </c>
      <c r="BH327" s="1">
        <v>0.0</v>
      </c>
      <c r="BI327" s="1">
        <v>0.0</v>
      </c>
      <c r="BJ327" s="1">
        <v>0.5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 t="s">
        <v>295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1.0</v>
      </c>
      <c r="CA327" s="1" t="s">
        <v>296</v>
      </c>
      <c r="CB327" s="1" t="s">
        <v>296</v>
      </c>
      <c r="CC327" s="1" t="s">
        <v>296</v>
      </c>
      <c r="CD327" s="1" t="s">
        <v>296</v>
      </c>
      <c r="CE327" s="1" t="s">
        <v>296</v>
      </c>
      <c r="CF327" s="1" t="s">
        <v>296</v>
      </c>
      <c r="CG327" s="1" t="s">
        <v>296</v>
      </c>
      <c r="CH327" s="1" t="s">
        <v>296</v>
      </c>
      <c r="CI327" s="1" t="s">
        <v>296</v>
      </c>
      <c r="CJ327" s="1" t="s">
        <v>296</v>
      </c>
      <c r="CK327" s="1" t="s">
        <v>296</v>
      </c>
      <c r="CL327" s="1" t="s">
        <v>296</v>
      </c>
      <c r="CM327" s="1" t="s">
        <v>296</v>
      </c>
      <c r="CN327" s="1" t="s">
        <v>296</v>
      </c>
      <c r="CO327" s="1" t="s">
        <v>296</v>
      </c>
      <c r="CP327" s="1" t="s">
        <v>296</v>
      </c>
      <c r="CQ327" s="1" t="s">
        <v>296</v>
      </c>
      <c r="CR327" s="1" t="s">
        <v>296</v>
      </c>
      <c r="CS327" s="1" t="s">
        <v>296</v>
      </c>
      <c r="CT327" s="1" t="s">
        <v>296</v>
      </c>
      <c r="CU327" s="1" t="s">
        <v>296</v>
      </c>
      <c r="CV327" s="1" t="s">
        <v>296</v>
      </c>
      <c r="CW327" s="1" t="s">
        <v>296</v>
      </c>
      <c r="CX327" s="1" t="s">
        <v>296</v>
      </c>
      <c r="CY327" s="1" t="s">
        <v>296</v>
      </c>
      <c r="CZ327" s="1" t="s">
        <v>296</v>
      </c>
      <c r="DA327" s="1" t="s">
        <v>296</v>
      </c>
      <c r="DB327" s="1" t="s">
        <v>296</v>
      </c>
      <c r="DC327" s="1" t="s">
        <v>296</v>
      </c>
      <c r="DD327" s="1" t="s">
        <v>296</v>
      </c>
      <c r="DE327" s="1" t="s">
        <v>296</v>
      </c>
      <c r="DF327" s="1" t="s">
        <v>296</v>
      </c>
      <c r="DG327" s="1" t="s">
        <v>296</v>
      </c>
      <c r="DH327" s="1" t="s">
        <v>296</v>
      </c>
      <c r="DI327" s="1">
        <v>2000.01740740741</v>
      </c>
      <c r="DJ327" s="1">
        <v>1681.21145841331</v>
      </c>
      <c r="DK327" s="1">
        <v>0.840598412887135</v>
      </c>
      <c r="DL327" s="1">
        <v>0.160754936872171</v>
      </c>
      <c r="DM327" s="1">
        <v>3.93</v>
      </c>
      <c r="DN327" s="1">
        <v>0.5</v>
      </c>
      <c r="DO327" s="1" t="s">
        <v>297</v>
      </c>
      <c r="DP327" s="1">
        <v>2.0</v>
      </c>
      <c r="DQ327" s="1" t="b">
        <v>1</v>
      </c>
      <c r="DR327" s="1">
        <v>1.6944452416E9</v>
      </c>
      <c r="DS327" s="1">
        <v>531.485851851852</v>
      </c>
      <c r="DT327" s="1">
        <v>591.76762962963</v>
      </c>
      <c r="DU327" s="1">
        <v>22.2513407407407</v>
      </c>
      <c r="DV327" s="1">
        <v>16.4721259259259</v>
      </c>
      <c r="DW327" s="1">
        <v>559.538925925926</v>
      </c>
      <c r="DX327" s="1">
        <v>25.942562962963</v>
      </c>
      <c r="DY327" s="1">
        <v>500.016111111111</v>
      </c>
      <c r="DZ327" s="1">
        <v>84.4631888888889</v>
      </c>
      <c r="EA327" s="1">
        <v>0.100009125925926</v>
      </c>
      <c r="EB327" s="1">
        <v>27.6317074074074</v>
      </c>
      <c r="EC327" s="1">
        <v>28.2199518518518</v>
      </c>
      <c r="ED327" s="1">
        <v>999.9</v>
      </c>
      <c r="EE327" s="1">
        <v>0.0</v>
      </c>
      <c r="EF327" s="1">
        <v>0.0</v>
      </c>
      <c r="EG327" s="1">
        <v>10002.1414814815</v>
      </c>
      <c r="EH327" s="1">
        <v>0.0</v>
      </c>
      <c r="EI327" s="1">
        <v>1759.41481481481</v>
      </c>
      <c r="EJ327" s="1">
        <v>-60.2818444444444</v>
      </c>
      <c r="EK327" s="1">
        <v>543.581185185185</v>
      </c>
      <c r="EL327" s="1">
        <v>601.678555555556</v>
      </c>
      <c r="EM327" s="1">
        <v>5.77920444444444</v>
      </c>
      <c r="EN327" s="1">
        <v>591.76762962963</v>
      </c>
      <c r="EO327" s="1">
        <v>16.4721259259259</v>
      </c>
      <c r="EP327" s="1">
        <v>1.87941888888889</v>
      </c>
      <c r="EQ327" s="1">
        <v>1.39128925925926</v>
      </c>
      <c r="ER327" s="1">
        <v>16.4634518518519</v>
      </c>
      <c r="ES327" s="1">
        <v>11.8230185185185</v>
      </c>
      <c r="ET327" s="1">
        <v>2000.01740740741</v>
      </c>
      <c r="EU327" s="1">
        <v>0.980002333333333</v>
      </c>
      <c r="EV327" s="1">
        <v>0.0199971851851852</v>
      </c>
      <c r="EW327" s="1">
        <v>0.0</v>
      </c>
      <c r="EX327" s="1">
        <v>257.673703703704</v>
      </c>
      <c r="EY327" s="1">
        <v>5.00078</v>
      </c>
      <c r="EZ327" s="1">
        <v>6351.46444444444</v>
      </c>
      <c r="FA327" s="1">
        <v>16379.8111111111</v>
      </c>
      <c r="FB327" s="1">
        <v>46.6222592592592</v>
      </c>
      <c r="FC327" s="1">
        <v>48.097</v>
      </c>
      <c r="FD327" s="1">
        <v>47.127037037037</v>
      </c>
      <c r="FE327" s="1">
        <v>47.3769259259259</v>
      </c>
      <c r="FF327" s="1">
        <v>47.0991111111111</v>
      </c>
      <c r="FG327" s="1">
        <v>1955.11740740741</v>
      </c>
      <c r="FH327" s="1">
        <v>39.8944444444444</v>
      </c>
      <c r="FI327" s="1">
        <v>0.0</v>
      </c>
      <c r="FJ327" s="1">
        <v>1.6944452493E9</v>
      </c>
      <c r="FK327" s="1">
        <v>0.0</v>
      </c>
      <c r="FL327" s="1">
        <v>257.689384615385</v>
      </c>
      <c r="FM327" s="1">
        <v>-3.02345299234804</v>
      </c>
      <c r="FN327" s="1">
        <v>-55.9285470733853</v>
      </c>
      <c r="FO327" s="1">
        <v>6351.44423076923</v>
      </c>
      <c r="FP327" s="1">
        <v>15.0</v>
      </c>
      <c r="FQ327" s="1">
        <v>1.6944430726E9</v>
      </c>
      <c r="FR327" s="3">
        <v>0.44296296296296295</v>
      </c>
      <c r="FS327" s="1">
        <v>1.6944430726E9</v>
      </c>
      <c r="FT327" s="1">
        <v>1.6944430726E9</v>
      </c>
      <c r="FU327" s="1">
        <v>5.0</v>
      </c>
      <c r="FV327" s="1">
        <v>-0.144</v>
      </c>
      <c r="FW327" s="1">
        <v>0.006</v>
      </c>
      <c r="FX327" s="1">
        <v>-26.014</v>
      </c>
      <c r="FY327" s="1">
        <v>-3.404</v>
      </c>
      <c r="FZ327" s="1">
        <v>420.0</v>
      </c>
      <c r="GA327" s="1">
        <v>15.0</v>
      </c>
      <c r="GB327" s="1">
        <v>0.18</v>
      </c>
      <c r="GC327" s="1">
        <v>0.01</v>
      </c>
      <c r="GD327" s="1">
        <v>-59.8170375</v>
      </c>
      <c r="GE327" s="1">
        <v>-8.2870998123826</v>
      </c>
      <c r="GF327" s="1">
        <v>0.803406361590291</v>
      </c>
      <c r="GG327" s="1">
        <v>0.0</v>
      </c>
      <c r="GH327" s="1">
        <v>5.7821635</v>
      </c>
      <c r="GI327" s="1">
        <v>-0.0522936585365865</v>
      </c>
      <c r="GJ327" s="1">
        <v>0.0124471630402273</v>
      </c>
      <c r="GK327" s="1">
        <v>1.0</v>
      </c>
      <c r="GL327" s="1">
        <v>1.0</v>
      </c>
      <c r="GM327" s="1">
        <v>2.0</v>
      </c>
      <c r="GN327" s="4">
        <v>45293.0</v>
      </c>
      <c r="GO327" s="1">
        <v>3.10375</v>
      </c>
      <c r="GP327" s="1">
        <v>2.75817</v>
      </c>
      <c r="GQ327" s="1">
        <v>0.101596</v>
      </c>
      <c r="GR327" s="1">
        <v>0.105576</v>
      </c>
      <c r="GS327" s="1">
        <v>0.104281</v>
      </c>
      <c r="GT327" s="1">
        <v>0.0756499</v>
      </c>
      <c r="GU327" s="1">
        <v>22636.3</v>
      </c>
      <c r="GV327" s="1">
        <v>21211.5</v>
      </c>
      <c r="GW327" s="1">
        <v>25778.6</v>
      </c>
      <c r="GX327" s="1">
        <v>24087.2</v>
      </c>
      <c r="GY327" s="1">
        <v>37118.5</v>
      </c>
      <c r="GZ327" s="1">
        <v>32626.0</v>
      </c>
      <c r="HA327" s="1">
        <v>45117.5</v>
      </c>
      <c r="HB327" s="1">
        <v>38185.0</v>
      </c>
      <c r="HC327" s="1">
        <v>1.73228</v>
      </c>
      <c r="HD327" s="1">
        <v>1.62278</v>
      </c>
      <c r="HE327" s="1">
        <v>-0.0869855</v>
      </c>
      <c r="HF327" s="1">
        <v>0.0</v>
      </c>
      <c r="HG327" s="1">
        <v>29.6367</v>
      </c>
      <c r="HH327" s="1">
        <v>999.9</v>
      </c>
      <c r="HI327" s="1">
        <v>42.3</v>
      </c>
      <c r="HJ327" s="1">
        <v>30.5</v>
      </c>
      <c r="HK327" s="1">
        <v>21.9558</v>
      </c>
      <c r="HL327" s="1">
        <v>61.6844</v>
      </c>
      <c r="HM327" s="1">
        <v>23.77</v>
      </c>
      <c r="HN327" s="1">
        <v>1.0</v>
      </c>
      <c r="HO327" s="1">
        <v>1.41568</v>
      </c>
      <c r="HP327" s="1">
        <v>9.28105</v>
      </c>
      <c r="HQ327" s="1">
        <v>20.0677</v>
      </c>
      <c r="HR327" s="1">
        <v>5.20636</v>
      </c>
      <c r="HS327" s="1">
        <v>11.992</v>
      </c>
      <c r="HT327" s="1">
        <v>4.9606</v>
      </c>
      <c r="HU327" s="1">
        <v>3.27393</v>
      </c>
      <c r="HV327" s="1">
        <v>9999.0</v>
      </c>
      <c r="HW327" s="1">
        <v>9999.0</v>
      </c>
      <c r="HX327" s="1">
        <v>9999.0</v>
      </c>
      <c r="HY327" s="1">
        <v>163.5</v>
      </c>
      <c r="HZ327" s="1">
        <v>1.86371</v>
      </c>
      <c r="IA327" s="1">
        <v>1.85975</v>
      </c>
      <c r="IB327" s="1">
        <v>1.85805</v>
      </c>
      <c r="IC327" s="1">
        <v>1.85944</v>
      </c>
      <c r="ID327" s="1">
        <v>1.85959</v>
      </c>
      <c r="IE327" s="1">
        <v>1.85806</v>
      </c>
      <c r="IF327" s="1">
        <v>1.85714</v>
      </c>
      <c r="IG327" s="1">
        <v>1.8521</v>
      </c>
      <c r="IH327" s="1">
        <v>0.0</v>
      </c>
      <c r="II327" s="1">
        <v>0.0</v>
      </c>
      <c r="IJ327" s="1">
        <v>0.0</v>
      </c>
      <c r="IK327" s="1">
        <v>0.0</v>
      </c>
      <c r="IL327" s="1">
        <v>0.0</v>
      </c>
      <c r="IM327" s="1" t="s">
        <v>298</v>
      </c>
      <c r="IN327" s="1" t="s">
        <v>299</v>
      </c>
      <c r="IO327" s="1" t="s">
        <v>299</v>
      </c>
      <c r="IP327" s="1" t="s">
        <v>299</v>
      </c>
      <c r="IQ327" s="1" t="s">
        <v>299</v>
      </c>
      <c r="IR327" s="1">
        <v>0.0</v>
      </c>
      <c r="IS327" s="1">
        <v>100.0</v>
      </c>
      <c r="IT327" s="1">
        <v>100.0</v>
      </c>
      <c r="IU327" s="1">
        <v>-28.482</v>
      </c>
      <c r="IV327" s="1">
        <v>-3.691</v>
      </c>
      <c r="IW327" s="1">
        <v>-16.3293297403975</v>
      </c>
      <c r="IX327" s="1">
        <v>-0.0250430352946089</v>
      </c>
      <c r="IY327" s="5">
        <v>8.20313728116533E-6</v>
      </c>
      <c r="IZ327" s="5">
        <v>-1.60171013836358E-9</v>
      </c>
      <c r="JA327" s="1">
        <v>-1.73308808178736</v>
      </c>
      <c r="JB327" s="1">
        <v>-0.154229800669789</v>
      </c>
      <c r="JC327" s="1">
        <v>0.00448218011029697</v>
      </c>
      <c r="JD327" s="5">
        <v>-5.57628094502494E-5</v>
      </c>
      <c r="JE327" s="1">
        <v>4.0</v>
      </c>
      <c r="JF327" s="1">
        <v>1967.0</v>
      </c>
      <c r="JG327" s="1">
        <v>1.0</v>
      </c>
      <c r="JH327" s="1">
        <v>28.0</v>
      </c>
      <c r="JI327" s="1">
        <v>36.3</v>
      </c>
      <c r="JJ327" s="1">
        <v>36.3</v>
      </c>
      <c r="JK327" s="1">
        <v>1.64673</v>
      </c>
      <c r="JL327" s="1">
        <v>2.6355</v>
      </c>
      <c r="JM327" s="1">
        <v>1.49658</v>
      </c>
      <c r="JN327" s="1">
        <v>2.40601</v>
      </c>
      <c r="JO327" s="1">
        <v>1.54907</v>
      </c>
      <c r="JP327" s="1">
        <v>2.43408</v>
      </c>
      <c r="JQ327" s="1">
        <v>33.6029</v>
      </c>
      <c r="JR327" s="1">
        <v>15.6643</v>
      </c>
      <c r="JS327" s="1">
        <v>18.0</v>
      </c>
      <c r="JT327" s="1">
        <v>491.13</v>
      </c>
      <c r="JU327" s="1">
        <v>429.674</v>
      </c>
      <c r="JV327" s="1">
        <v>22.324</v>
      </c>
      <c r="JW327" s="1">
        <v>42.9918</v>
      </c>
      <c r="JX327" s="1">
        <v>30.0003</v>
      </c>
      <c r="JY327" s="1">
        <v>42.7744</v>
      </c>
      <c r="JZ327" s="1">
        <v>42.605</v>
      </c>
      <c r="KA327" s="1">
        <v>33.1147</v>
      </c>
      <c r="KB327" s="1">
        <v>4.75428</v>
      </c>
      <c r="KC327" s="1">
        <v>32.7947</v>
      </c>
      <c r="KD327" s="1">
        <v>16.967</v>
      </c>
      <c r="KE327" s="1">
        <v>641.028</v>
      </c>
      <c r="KF327" s="1">
        <v>16.1076</v>
      </c>
      <c r="KG327" s="1">
        <v>98.5644</v>
      </c>
      <c r="KH327" s="1">
        <v>92.0165</v>
      </c>
    </row>
    <row r="328">
      <c r="A328" s="1">
        <v>327.0</v>
      </c>
      <c r="B328" s="1">
        <v>327.0</v>
      </c>
      <c r="C328" s="1">
        <v>1.6944452541E9</v>
      </c>
      <c r="D328" s="1">
        <v>11173.5999999046</v>
      </c>
      <c r="E328" s="2">
        <v>45180.46821759259</v>
      </c>
      <c r="F328" s="3">
        <v>0.4682175925925926</v>
      </c>
      <c r="G328" s="1">
        <v>5.0</v>
      </c>
      <c r="H328" s="1" t="s">
        <v>305</v>
      </c>
      <c r="I328" s="6" t="s">
        <v>306</v>
      </c>
      <c r="J328" s="1">
        <v>1.69444524631429E9</v>
      </c>
      <c r="K328" s="1">
        <v>0.00760058879860787</v>
      </c>
      <c r="L328" s="1">
        <v>7.60058879860788</v>
      </c>
      <c r="M328" s="1">
        <v>46.0198720906279</v>
      </c>
      <c r="N328" s="1">
        <v>546.79078070797</v>
      </c>
      <c r="O328" s="1">
        <v>299.940603847399</v>
      </c>
      <c r="P328" s="1">
        <v>25.3640424507972</v>
      </c>
      <c r="Q328" s="1">
        <v>46.2385698891156</v>
      </c>
      <c r="R328" s="1">
        <v>0.33557021860611</v>
      </c>
      <c r="S328" s="1">
        <v>3.08876050879035</v>
      </c>
      <c r="T328" s="1">
        <v>0.316552129952849</v>
      </c>
      <c r="U328" s="1">
        <v>0.199463906630618</v>
      </c>
      <c r="V328" s="1">
        <v>321.512339640033</v>
      </c>
      <c r="W328" s="1">
        <v>27.5566666964584</v>
      </c>
      <c r="X328" s="1">
        <v>28.2163892857143</v>
      </c>
      <c r="Y328" s="1">
        <v>3.84297488555743</v>
      </c>
      <c r="Z328" s="1">
        <v>50.6470788065869</v>
      </c>
      <c r="AA328" s="1">
        <v>1.8812792714542</v>
      </c>
      <c r="AB328" s="1">
        <v>3.71448722371236</v>
      </c>
      <c r="AC328" s="1">
        <v>1.96169561410324</v>
      </c>
      <c r="AD328" s="1">
        <v>-335.185966018607</v>
      </c>
      <c r="AE328" s="1">
        <v>-97.0824872873681</v>
      </c>
      <c r="AF328" s="1">
        <v>-6.84608984666136</v>
      </c>
      <c r="AG328" s="1">
        <v>-117.602203512604</v>
      </c>
      <c r="AH328" s="1">
        <v>73.3411298335812</v>
      </c>
      <c r="AI328" s="1">
        <v>7.55132745082863</v>
      </c>
      <c r="AJ328" s="1">
        <v>46.0198720906279</v>
      </c>
      <c r="AK328" s="1">
        <v>635.136049066457</v>
      </c>
      <c r="AL328" s="1">
        <v>583.498563636364</v>
      </c>
      <c r="AM328" s="1">
        <v>3.33588494333264</v>
      </c>
      <c r="AN328" s="1">
        <v>65.9528267642644</v>
      </c>
      <c r="AO328" s="1">
        <v>7.60058879860788</v>
      </c>
      <c r="AP328" s="1">
        <v>16.390861879037</v>
      </c>
      <c r="AQ328" s="1">
        <v>22.2321333333333</v>
      </c>
      <c r="AR328" s="5">
        <v>-1.91024988752489E-5</v>
      </c>
      <c r="AS328" s="1">
        <v>102.977707971484</v>
      </c>
      <c r="AT328" s="1">
        <v>2.0</v>
      </c>
      <c r="AU328" s="1">
        <v>0.0</v>
      </c>
      <c r="AV328" s="1">
        <v>1.0</v>
      </c>
      <c r="AW328" s="1">
        <v>0.0</v>
      </c>
      <c r="AX328" s="1">
        <v>44457.0</v>
      </c>
      <c r="AY328" s="1" t="s">
        <v>295</v>
      </c>
      <c r="AZ328" s="1" t="s">
        <v>295</v>
      </c>
      <c r="BA328" s="1">
        <v>0.0</v>
      </c>
      <c r="BB328" s="1">
        <v>0.0</v>
      </c>
      <c r="BC328" s="1">
        <v>0.0</v>
      </c>
      <c r="BD328" s="1">
        <v>0.0</v>
      </c>
      <c r="BE328" s="1" t="s">
        <v>295</v>
      </c>
      <c r="BF328" s="1" t="s">
        <v>295</v>
      </c>
      <c r="BG328" s="1">
        <v>0.0</v>
      </c>
      <c r="BH328" s="1">
        <v>0.0</v>
      </c>
      <c r="BI328" s="1">
        <v>0.0</v>
      </c>
      <c r="BJ328" s="1">
        <v>0.5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 t="s">
        <v>295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1.0</v>
      </c>
      <c r="CA328" s="1" t="s">
        <v>296</v>
      </c>
      <c r="CB328" s="1" t="s">
        <v>296</v>
      </c>
      <c r="CC328" s="1" t="s">
        <v>296</v>
      </c>
      <c r="CD328" s="1" t="s">
        <v>296</v>
      </c>
      <c r="CE328" s="1" t="s">
        <v>296</v>
      </c>
      <c r="CF328" s="1" t="s">
        <v>296</v>
      </c>
      <c r="CG328" s="1" t="s">
        <v>296</v>
      </c>
      <c r="CH328" s="1" t="s">
        <v>296</v>
      </c>
      <c r="CI328" s="1" t="s">
        <v>296</v>
      </c>
      <c r="CJ328" s="1" t="s">
        <v>296</v>
      </c>
      <c r="CK328" s="1" t="s">
        <v>296</v>
      </c>
      <c r="CL328" s="1" t="s">
        <v>296</v>
      </c>
      <c r="CM328" s="1" t="s">
        <v>296</v>
      </c>
      <c r="CN328" s="1" t="s">
        <v>296</v>
      </c>
      <c r="CO328" s="1" t="s">
        <v>296</v>
      </c>
      <c r="CP328" s="1" t="s">
        <v>296</v>
      </c>
      <c r="CQ328" s="1" t="s">
        <v>296</v>
      </c>
      <c r="CR328" s="1" t="s">
        <v>296</v>
      </c>
      <c r="CS328" s="1" t="s">
        <v>296</v>
      </c>
      <c r="CT328" s="1" t="s">
        <v>296</v>
      </c>
      <c r="CU328" s="1" t="s">
        <v>296</v>
      </c>
      <c r="CV328" s="1" t="s">
        <v>296</v>
      </c>
      <c r="CW328" s="1" t="s">
        <v>296</v>
      </c>
      <c r="CX328" s="1" t="s">
        <v>296</v>
      </c>
      <c r="CY328" s="1" t="s">
        <v>296</v>
      </c>
      <c r="CZ328" s="1" t="s">
        <v>296</v>
      </c>
      <c r="DA328" s="1" t="s">
        <v>296</v>
      </c>
      <c r="DB328" s="1" t="s">
        <v>296</v>
      </c>
      <c r="DC328" s="1" t="s">
        <v>296</v>
      </c>
      <c r="DD328" s="1" t="s">
        <v>296</v>
      </c>
      <c r="DE328" s="1" t="s">
        <v>296</v>
      </c>
      <c r="DF328" s="1" t="s">
        <v>296</v>
      </c>
      <c r="DG328" s="1" t="s">
        <v>296</v>
      </c>
      <c r="DH328" s="1" t="s">
        <v>296</v>
      </c>
      <c r="DI328" s="1">
        <v>2000.015</v>
      </c>
      <c r="DJ328" s="1">
        <v>1681.20946302592</v>
      </c>
      <c r="DK328" s="1">
        <v>0.840598427024759</v>
      </c>
      <c r="DL328" s="1">
        <v>0.160754964157785</v>
      </c>
      <c r="DM328" s="1">
        <v>3.93</v>
      </c>
      <c r="DN328" s="1">
        <v>0.5</v>
      </c>
      <c r="DO328" s="1" t="s">
        <v>297</v>
      </c>
      <c r="DP328" s="1">
        <v>2.0</v>
      </c>
      <c r="DQ328" s="1" t="b">
        <v>1</v>
      </c>
      <c r="DR328" s="1">
        <v>1.69444524631429E9</v>
      </c>
      <c r="DS328" s="1">
        <v>546.790821428571</v>
      </c>
      <c r="DT328" s="1">
        <v>607.681214285714</v>
      </c>
      <c r="DU328" s="1">
        <v>22.2469285714286</v>
      </c>
      <c r="DV328" s="1">
        <v>16.4437357142857</v>
      </c>
      <c r="DW328" s="1">
        <v>575.112892857143</v>
      </c>
      <c r="DX328" s="1">
        <v>25.9379964285714</v>
      </c>
      <c r="DY328" s="1">
        <v>500.00925</v>
      </c>
      <c r="DZ328" s="1">
        <v>84.4634857142857</v>
      </c>
      <c r="EA328" s="1">
        <v>0.100064953571429</v>
      </c>
      <c r="EB328" s="1">
        <v>27.6333857142857</v>
      </c>
      <c r="EC328" s="1">
        <v>28.2163892857143</v>
      </c>
      <c r="ED328" s="1">
        <v>999.9</v>
      </c>
      <c r="EE328" s="1">
        <v>0.0</v>
      </c>
      <c r="EF328" s="1">
        <v>0.0</v>
      </c>
      <c r="EG328" s="1">
        <v>9990.41714285714</v>
      </c>
      <c r="EH328" s="1">
        <v>0.0</v>
      </c>
      <c r="EI328" s="1">
        <v>1759.99892857143</v>
      </c>
      <c r="EJ328" s="1">
        <v>-60.89055</v>
      </c>
      <c r="EK328" s="1">
        <v>559.231821428571</v>
      </c>
      <c r="EL328" s="1">
        <v>617.840321428572</v>
      </c>
      <c r="EM328" s="1">
        <v>5.80319</v>
      </c>
      <c r="EN328" s="1">
        <v>607.681214285714</v>
      </c>
      <c r="EO328" s="1">
        <v>16.4437357142857</v>
      </c>
      <c r="EP328" s="1">
        <v>1.87905357142857</v>
      </c>
      <c r="EQ328" s="1">
        <v>1.38889571428571</v>
      </c>
      <c r="ER328" s="1">
        <v>16.4603892857143</v>
      </c>
      <c r="ES328" s="1">
        <v>11.7968821428571</v>
      </c>
      <c r="ET328" s="1">
        <v>2000.015</v>
      </c>
      <c r="EU328" s="1">
        <v>0.98000225</v>
      </c>
      <c r="EV328" s="1">
        <v>0.0199972857142857</v>
      </c>
      <c r="EW328" s="1">
        <v>0.0</v>
      </c>
      <c r="EX328" s="1">
        <v>257.360178571429</v>
      </c>
      <c r="EY328" s="1">
        <v>5.00078</v>
      </c>
      <c r="EZ328" s="1">
        <v>6346.73214285714</v>
      </c>
      <c r="FA328" s="1">
        <v>16379.7928571429</v>
      </c>
      <c r="FB328" s="1">
        <v>46.6201071428571</v>
      </c>
      <c r="FC328" s="1">
        <v>48.10025</v>
      </c>
      <c r="FD328" s="1">
        <v>47.0823571428571</v>
      </c>
      <c r="FE328" s="1">
        <v>47.3881071428571</v>
      </c>
      <c r="FF328" s="1">
        <v>47.1090357142857</v>
      </c>
      <c r="FG328" s="1">
        <v>1955.115</v>
      </c>
      <c r="FH328" s="1">
        <v>39.8953571428572</v>
      </c>
      <c r="FI328" s="1">
        <v>0.0</v>
      </c>
      <c r="FJ328" s="1">
        <v>1.6944452541E9</v>
      </c>
      <c r="FK328" s="1">
        <v>0.0</v>
      </c>
      <c r="FL328" s="1">
        <v>257.379653846154</v>
      </c>
      <c r="FM328" s="1">
        <v>-4.44105982339141</v>
      </c>
      <c r="FN328" s="1">
        <v>-66.6622222625566</v>
      </c>
      <c r="FO328" s="1">
        <v>6346.68576923077</v>
      </c>
      <c r="FP328" s="1">
        <v>15.0</v>
      </c>
      <c r="FQ328" s="1">
        <v>1.6944430726E9</v>
      </c>
      <c r="FR328" s="3">
        <v>0.44296296296296295</v>
      </c>
      <c r="FS328" s="1">
        <v>1.6944430726E9</v>
      </c>
      <c r="FT328" s="1">
        <v>1.6944430726E9</v>
      </c>
      <c r="FU328" s="1">
        <v>5.0</v>
      </c>
      <c r="FV328" s="1">
        <v>-0.144</v>
      </c>
      <c r="FW328" s="1">
        <v>0.006</v>
      </c>
      <c r="FX328" s="1">
        <v>-26.014</v>
      </c>
      <c r="FY328" s="1">
        <v>-3.404</v>
      </c>
      <c r="FZ328" s="1">
        <v>420.0</v>
      </c>
      <c r="GA328" s="1">
        <v>15.0</v>
      </c>
      <c r="GB328" s="1">
        <v>0.18</v>
      </c>
      <c r="GC328" s="1">
        <v>0.01</v>
      </c>
      <c r="GD328" s="1">
        <v>-60.538712195122</v>
      </c>
      <c r="GE328" s="1">
        <v>-7.58905923344946</v>
      </c>
      <c r="GF328" s="1">
        <v>0.750277498645155</v>
      </c>
      <c r="GG328" s="1">
        <v>0.0</v>
      </c>
      <c r="GH328" s="1">
        <v>5.79690195121951</v>
      </c>
      <c r="GI328" s="1">
        <v>0.265350940766559</v>
      </c>
      <c r="GJ328" s="1">
        <v>0.0351026815193837</v>
      </c>
      <c r="GK328" s="1">
        <v>1.0</v>
      </c>
      <c r="GL328" s="1">
        <v>1.0</v>
      </c>
      <c r="GM328" s="1">
        <v>2.0</v>
      </c>
      <c r="GN328" s="4">
        <v>45293.0</v>
      </c>
      <c r="GO328" s="1">
        <v>3.10378</v>
      </c>
      <c r="GP328" s="1">
        <v>2.75795</v>
      </c>
      <c r="GQ328" s="1">
        <v>0.103639</v>
      </c>
      <c r="GR328" s="1">
        <v>0.107608</v>
      </c>
      <c r="GS328" s="1">
        <v>0.104235</v>
      </c>
      <c r="GT328" s="1">
        <v>0.0753308</v>
      </c>
      <c r="GU328" s="1">
        <v>22584.5</v>
      </c>
      <c r="GV328" s="1">
        <v>21162.7</v>
      </c>
      <c r="GW328" s="1">
        <v>25778.4</v>
      </c>
      <c r="GX328" s="1">
        <v>24086.5</v>
      </c>
      <c r="GY328" s="1">
        <v>37120.4</v>
      </c>
      <c r="GZ328" s="1">
        <v>32636.9</v>
      </c>
      <c r="HA328" s="1">
        <v>45117.3</v>
      </c>
      <c r="HB328" s="1">
        <v>38184.5</v>
      </c>
      <c r="HC328" s="1">
        <v>1.73253</v>
      </c>
      <c r="HD328" s="1">
        <v>1.62255</v>
      </c>
      <c r="HE328" s="1">
        <v>-0.0882521</v>
      </c>
      <c r="HF328" s="1">
        <v>0.0</v>
      </c>
      <c r="HG328" s="1">
        <v>29.6353</v>
      </c>
      <c r="HH328" s="1">
        <v>999.9</v>
      </c>
      <c r="HI328" s="1">
        <v>42.3</v>
      </c>
      <c r="HJ328" s="1">
        <v>30.5</v>
      </c>
      <c r="HK328" s="1">
        <v>21.9582</v>
      </c>
      <c r="HL328" s="1">
        <v>61.7844</v>
      </c>
      <c r="HM328" s="1">
        <v>23.7059</v>
      </c>
      <c r="HN328" s="1">
        <v>1.0</v>
      </c>
      <c r="HO328" s="1">
        <v>1.41569</v>
      </c>
      <c r="HP328" s="1">
        <v>9.28105</v>
      </c>
      <c r="HQ328" s="1">
        <v>20.0678</v>
      </c>
      <c r="HR328" s="1">
        <v>5.20771</v>
      </c>
      <c r="HS328" s="1">
        <v>11.992</v>
      </c>
      <c r="HT328" s="1">
        <v>4.9609</v>
      </c>
      <c r="HU328" s="1">
        <v>3.27418</v>
      </c>
      <c r="HV328" s="1">
        <v>9999.0</v>
      </c>
      <c r="HW328" s="1">
        <v>9999.0</v>
      </c>
      <c r="HX328" s="1">
        <v>9999.0</v>
      </c>
      <c r="HY328" s="1">
        <v>163.5</v>
      </c>
      <c r="HZ328" s="1">
        <v>1.86371</v>
      </c>
      <c r="IA328" s="1">
        <v>1.85974</v>
      </c>
      <c r="IB328" s="1">
        <v>1.85805</v>
      </c>
      <c r="IC328" s="1">
        <v>1.85944</v>
      </c>
      <c r="ID328" s="1">
        <v>1.85959</v>
      </c>
      <c r="IE328" s="1">
        <v>1.85806</v>
      </c>
      <c r="IF328" s="1">
        <v>1.85715</v>
      </c>
      <c r="IG328" s="1">
        <v>1.85211</v>
      </c>
      <c r="IH328" s="1">
        <v>0.0</v>
      </c>
      <c r="II328" s="1">
        <v>0.0</v>
      </c>
      <c r="IJ328" s="1">
        <v>0.0</v>
      </c>
      <c r="IK328" s="1">
        <v>0.0</v>
      </c>
      <c r="IL328" s="1">
        <v>0.0</v>
      </c>
      <c r="IM328" s="1" t="s">
        <v>298</v>
      </c>
      <c r="IN328" s="1" t="s">
        <v>299</v>
      </c>
      <c r="IO328" s="1" t="s">
        <v>299</v>
      </c>
      <c r="IP328" s="1" t="s">
        <v>299</v>
      </c>
      <c r="IQ328" s="1" t="s">
        <v>299</v>
      </c>
      <c r="IR328" s="1">
        <v>0.0</v>
      </c>
      <c r="IS328" s="1">
        <v>100.0</v>
      </c>
      <c r="IT328" s="1">
        <v>100.0</v>
      </c>
      <c r="IU328" s="1">
        <v>-28.763</v>
      </c>
      <c r="IV328" s="1">
        <v>-3.6904</v>
      </c>
      <c r="IW328" s="1">
        <v>-16.3293297403975</v>
      </c>
      <c r="IX328" s="1">
        <v>-0.0250430352946089</v>
      </c>
      <c r="IY328" s="5">
        <v>8.20313728116533E-6</v>
      </c>
      <c r="IZ328" s="5">
        <v>-1.60171013836358E-9</v>
      </c>
      <c r="JA328" s="1">
        <v>-1.73308808178736</v>
      </c>
      <c r="JB328" s="1">
        <v>-0.154229800669789</v>
      </c>
      <c r="JC328" s="1">
        <v>0.00448218011029697</v>
      </c>
      <c r="JD328" s="5">
        <v>-5.57628094502494E-5</v>
      </c>
      <c r="JE328" s="1">
        <v>4.0</v>
      </c>
      <c r="JF328" s="1">
        <v>1967.0</v>
      </c>
      <c r="JG328" s="1">
        <v>1.0</v>
      </c>
      <c r="JH328" s="1">
        <v>28.0</v>
      </c>
      <c r="JI328" s="1">
        <v>36.4</v>
      </c>
      <c r="JJ328" s="1">
        <v>36.4</v>
      </c>
      <c r="JK328" s="1">
        <v>1.67847</v>
      </c>
      <c r="JL328" s="1">
        <v>2.63916</v>
      </c>
      <c r="JM328" s="1">
        <v>1.49658</v>
      </c>
      <c r="JN328" s="1">
        <v>2.40601</v>
      </c>
      <c r="JO328" s="1">
        <v>1.54907</v>
      </c>
      <c r="JP328" s="1">
        <v>2.40234</v>
      </c>
      <c r="JQ328" s="1">
        <v>33.6029</v>
      </c>
      <c r="JR328" s="1">
        <v>15.6643</v>
      </c>
      <c r="JS328" s="1">
        <v>18.0</v>
      </c>
      <c r="JT328" s="1">
        <v>491.291</v>
      </c>
      <c r="JU328" s="1">
        <v>429.555</v>
      </c>
      <c r="JV328" s="1">
        <v>22.3311</v>
      </c>
      <c r="JW328" s="1">
        <v>42.9962</v>
      </c>
      <c r="JX328" s="1">
        <v>30.0003</v>
      </c>
      <c r="JY328" s="1">
        <v>42.7744</v>
      </c>
      <c r="JZ328" s="1">
        <v>42.6094</v>
      </c>
      <c r="KA328" s="1">
        <v>33.7559</v>
      </c>
      <c r="KB328" s="1">
        <v>5.38709</v>
      </c>
      <c r="KC328" s="1">
        <v>32.7947</v>
      </c>
      <c r="KD328" s="1">
        <v>16.9638</v>
      </c>
      <c r="KE328" s="1">
        <v>654.391</v>
      </c>
      <c r="KF328" s="1">
        <v>16.0703</v>
      </c>
      <c r="KG328" s="1">
        <v>98.5637</v>
      </c>
      <c r="KH328" s="1">
        <v>92.0148</v>
      </c>
    </row>
    <row r="329">
      <c r="A329" s="1">
        <v>328.0</v>
      </c>
      <c r="B329" s="1">
        <v>328.0</v>
      </c>
      <c r="C329" s="1">
        <v>1.6944452591E9</v>
      </c>
      <c r="D329" s="1">
        <v>11178.5999999046</v>
      </c>
      <c r="E329" s="2">
        <v>45180.46827546296</v>
      </c>
      <c r="F329" s="3">
        <v>0.46827546296296296</v>
      </c>
      <c r="G329" s="1">
        <v>5.0</v>
      </c>
      <c r="H329" s="1" t="s">
        <v>305</v>
      </c>
      <c r="I329" s="1" t="s">
        <v>306</v>
      </c>
      <c r="J329" s="1">
        <v>1.6944452516E9</v>
      </c>
      <c r="K329" s="1">
        <v>0.00759823990917521</v>
      </c>
      <c r="L329" s="1">
        <v>7.59823990917521</v>
      </c>
      <c r="M329" s="1">
        <v>46.7569101994817</v>
      </c>
      <c r="N329" s="1">
        <v>564.015958908796</v>
      </c>
      <c r="O329" s="1">
        <v>312.917063538884</v>
      </c>
      <c r="P329" s="1">
        <v>26.461533780461</v>
      </c>
      <c r="Q329" s="1">
        <v>47.6954729812285</v>
      </c>
      <c r="R329" s="1">
        <v>0.335593086528423</v>
      </c>
      <c r="S329" s="1">
        <v>3.08884985125003</v>
      </c>
      <c r="T329" s="1">
        <v>0.316573001297278</v>
      </c>
      <c r="U329" s="1">
        <v>0.19947711785076</v>
      </c>
      <c r="V329" s="1">
        <v>321.511608071039</v>
      </c>
      <c r="W329" s="1">
        <v>27.5621159269814</v>
      </c>
      <c r="X329" s="1">
        <v>28.2078888888889</v>
      </c>
      <c r="Y329" s="1">
        <v>3.84107399334267</v>
      </c>
      <c r="Z329" s="1">
        <v>50.5999710707943</v>
      </c>
      <c r="AA329" s="1">
        <v>1.88006457371968</v>
      </c>
      <c r="AB329" s="1">
        <v>3.71554476007366</v>
      </c>
      <c r="AC329" s="1">
        <v>1.96100941962298</v>
      </c>
      <c r="AD329" s="1">
        <v>-335.082379994627</v>
      </c>
      <c r="AE329" s="1">
        <v>-94.8588021527702</v>
      </c>
      <c r="AF329" s="1">
        <v>-6.68896458169605</v>
      </c>
      <c r="AG329" s="1">
        <v>-115.118538658054</v>
      </c>
      <c r="AH329" s="1">
        <v>73.9624844277302</v>
      </c>
      <c r="AI329" s="1">
        <v>7.61887451041019</v>
      </c>
      <c r="AJ329" s="1">
        <v>46.7569101994817</v>
      </c>
      <c r="AK329" s="1">
        <v>652.253722907788</v>
      </c>
      <c r="AL329" s="1">
        <v>600.116296969697</v>
      </c>
      <c r="AM329" s="1">
        <v>3.31597482179266</v>
      </c>
      <c r="AN329" s="1">
        <v>65.9528267642644</v>
      </c>
      <c r="AO329" s="1">
        <v>7.59823990917521</v>
      </c>
      <c r="AP329" s="1">
        <v>16.2903378770249</v>
      </c>
      <c r="AQ329" s="1">
        <v>22.1917387878788</v>
      </c>
      <c r="AR329" s="1">
        <v>-0.00885005215437455</v>
      </c>
      <c r="AS329" s="1">
        <v>102.977707971484</v>
      </c>
      <c r="AT329" s="1">
        <v>1.0</v>
      </c>
      <c r="AU329" s="1">
        <v>0.0</v>
      </c>
      <c r="AV329" s="1">
        <v>1.0</v>
      </c>
      <c r="AW329" s="1">
        <v>0.0</v>
      </c>
      <c r="AX329" s="1">
        <v>44760.0</v>
      </c>
      <c r="AY329" s="1" t="s">
        <v>295</v>
      </c>
      <c r="AZ329" s="1" t="s">
        <v>295</v>
      </c>
      <c r="BA329" s="1">
        <v>0.0</v>
      </c>
      <c r="BB329" s="1">
        <v>0.0</v>
      </c>
      <c r="BC329" s="1">
        <v>0.0</v>
      </c>
      <c r="BD329" s="1">
        <v>0.0</v>
      </c>
      <c r="BE329" s="1" t="s">
        <v>295</v>
      </c>
      <c r="BF329" s="1" t="s">
        <v>295</v>
      </c>
      <c r="BG329" s="1">
        <v>0.0</v>
      </c>
      <c r="BH329" s="1">
        <v>0.0</v>
      </c>
      <c r="BI329" s="1">
        <v>0.0</v>
      </c>
      <c r="BJ329" s="1">
        <v>0.5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 t="s">
        <v>295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1.0</v>
      </c>
      <c r="CA329" s="1" t="s">
        <v>296</v>
      </c>
      <c r="CB329" s="1" t="s">
        <v>296</v>
      </c>
      <c r="CC329" s="1" t="s">
        <v>296</v>
      </c>
      <c r="CD329" s="1" t="s">
        <v>296</v>
      </c>
      <c r="CE329" s="1" t="s">
        <v>296</v>
      </c>
      <c r="CF329" s="1" t="s">
        <v>296</v>
      </c>
      <c r="CG329" s="1" t="s">
        <v>296</v>
      </c>
      <c r="CH329" s="1" t="s">
        <v>296</v>
      </c>
      <c r="CI329" s="1" t="s">
        <v>296</v>
      </c>
      <c r="CJ329" s="1" t="s">
        <v>296</v>
      </c>
      <c r="CK329" s="1" t="s">
        <v>296</v>
      </c>
      <c r="CL329" s="1" t="s">
        <v>296</v>
      </c>
      <c r="CM329" s="1" t="s">
        <v>296</v>
      </c>
      <c r="CN329" s="1" t="s">
        <v>296</v>
      </c>
      <c r="CO329" s="1" t="s">
        <v>296</v>
      </c>
      <c r="CP329" s="1" t="s">
        <v>296</v>
      </c>
      <c r="CQ329" s="1" t="s">
        <v>296</v>
      </c>
      <c r="CR329" s="1" t="s">
        <v>296</v>
      </c>
      <c r="CS329" s="1" t="s">
        <v>296</v>
      </c>
      <c r="CT329" s="1" t="s">
        <v>296</v>
      </c>
      <c r="CU329" s="1" t="s">
        <v>296</v>
      </c>
      <c r="CV329" s="1" t="s">
        <v>296</v>
      </c>
      <c r="CW329" s="1" t="s">
        <v>296</v>
      </c>
      <c r="CX329" s="1" t="s">
        <v>296</v>
      </c>
      <c r="CY329" s="1" t="s">
        <v>296</v>
      </c>
      <c r="CZ329" s="1" t="s">
        <v>296</v>
      </c>
      <c r="DA329" s="1" t="s">
        <v>296</v>
      </c>
      <c r="DB329" s="1" t="s">
        <v>296</v>
      </c>
      <c r="DC329" s="1" t="s">
        <v>296</v>
      </c>
      <c r="DD329" s="1" t="s">
        <v>296</v>
      </c>
      <c r="DE329" s="1" t="s">
        <v>296</v>
      </c>
      <c r="DF329" s="1" t="s">
        <v>296</v>
      </c>
      <c r="DG329" s="1" t="s">
        <v>296</v>
      </c>
      <c r="DH329" s="1" t="s">
        <v>296</v>
      </c>
      <c r="DI329" s="1">
        <v>2000.01074074074</v>
      </c>
      <c r="DJ329" s="1">
        <v>1681.20585841332</v>
      </c>
      <c r="DK329" s="1">
        <v>0.840598414881839</v>
      </c>
      <c r="DL329" s="1">
        <v>0.160754940721949</v>
      </c>
      <c r="DM329" s="1">
        <v>3.93</v>
      </c>
      <c r="DN329" s="1">
        <v>0.5</v>
      </c>
      <c r="DO329" s="1" t="s">
        <v>297</v>
      </c>
      <c r="DP329" s="1">
        <v>2.0</v>
      </c>
      <c r="DQ329" s="1" t="b">
        <v>1</v>
      </c>
      <c r="DR329" s="1">
        <v>1.6944452516E9</v>
      </c>
      <c r="DS329" s="1">
        <v>564.016</v>
      </c>
      <c r="DT329" s="1">
        <v>625.529703703704</v>
      </c>
      <c r="DU329" s="1">
        <v>22.2324333333333</v>
      </c>
      <c r="DV329" s="1">
        <v>16.3769814814815</v>
      </c>
      <c r="DW329" s="1">
        <v>592.637962962963</v>
      </c>
      <c r="DX329" s="1">
        <v>25.9229962962963</v>
      </c>
      <c r="DY329" s="1">
        <v>499.986851851852</v>
      </c>
      <c r="DZ329" s="1">
        <v>84.4640333333333</v>
      </c>
      <c r="EA329" s="1">
        <v>0.100015303703704</v>
      </c>
      <c r="EB329" s="1">
        <v>27.6382555555556</v>
      </c>
      <c r="EC329" s="1">
        <v>28.2078888888889</v>
      </c>
      <c r="ED329" s="1">
        <v>999.9</v>
      </c>
      <c r="EE329" s="1">
        <v>0.0</v>
      </c>
      <c r="EF329" s="1">
        <v>0.0</v>
      </c>
      <c r="EG329" s="1">
        <v>9990.78037037037</v>
      </c>
      <c r="EH329" s="1">
        <v>0.0</v>
      </c>
      <c r="EI329" s="1">
        <v>1759.89407407407</v>
      </c>
      <c r="EJ329" s="1">
        <v>-61.5138925925926</v>
      </c>
      <c r="EK329" s="1">
        <v>576.840296296296</v>
      </c>
      <c r="EL329" s="1">
        <v>635.943666666667</v>
      </c>
      <c r="EM329" s="1">
        <v>5.85545666666667</v>
      </c>
      <c r="EN329" s="1">
        <v>625.529703703704</v>
      </c>
      <c r="EO329" s="1">
        <v>16.3769814814815</v>
      </c>
      <c r="EP329" s="1">
        <v>1.87784185185185</v>
      </c>
      <c r="EQ329" s="1">
        <v>1.38326555555556</v>
      </c>
      <c r="ER329" s="1">
        <v>16.4502518518519</v>
      </c>
      <c r="ES329" s="1">
        <v>11.7352777777778</v>
      </c>
      <c r="ET329" s="1">
        <v>2000.01074074074</v>
      </c>
      <c r="EU329" s="1">
        <v>0.980002222222222</v>
      </c>
      <c r="EV329" s="1">
        <v>0.0199973037037037</v>
      </c>
      <c r="EW329" s="1">
        <v>0.0</v>
      </c>
      <c r="EX329" s="1">
        <v>257.059962962963</v>
      </c>
      <c r="EY329" s="1">
        <v>5.00078</v>
      </c>
      <c r="EZ329" s="1">
        <v>6340.58111111111</v>
      </c>
      <c r="FA329" s="1">
        <v>16379.7481481481</v>
      </c>
      <c r="FB329" s="1">
        <v>46.6221851851852</v>
      </c>
      <c r="FC329" s="1">
        <v>48.1063333333333</v>
      </c>
      <c r="FD329" s="1">
        <v>47.2057407407407</v>
      </c>
      <c r="FE329" s="1">
        <v>47.3932592592593</v>
      </c>
      <c r="FF329" s="1">
        <v>47.1108888888889</v>
      </c>
      <c r="FG329" s="1">
        <v>1955.11074074074</v>
      </c>
      <c r="FH329" s="1">
        <v>39.8944444444444</v>
      </c>
      <c r="FI329" s="1">
        <v>0.0</v>
      </c>
      <c r="FJ329" s="1">
        <v>1.6944452595E9</v>
      </c>
      <c r="FK329" s="1">
        <v>0.0</v>
      </c>
      <c r="FL329" s="1">
        <v>257.04232</v>
      </c>
      <c r="FM329" s="1">
        <v>-3.71846153668268</v>
      </c>
      <c r="FN329" s="1">
        <v>-74.2192306751903</v>
      </c>
      <c r="FO329" s="1">
        <v>6340.0128</v>
      </c>
      <c r="FP329" s="1">
        <v>15.0</v>
      </c>
      <c r="FQ329" s="1">
        <v>1.6944430726E9</v>
      </c>
      <c r="FR329" s="3">
        <v>0.44296296296296295</v>
      </c>
      <c r="FS329" s="1">
        <v>1.6944430726E9</v>
      </c>
      <c r="FT329" s="1">
        <v>1.6944430726E9</v>
      </c>
      <c r="FU329" s="1">
        <v>5.0</v>
      </c>
      <c r="FV329" s="1">
        <v>-0.144</v>
      </c>
      <c r="FW329" s="1">
        <v>0.006</v>
      </c>
      <c r="FX329" s="1">
        <v>-26.014</v>
      </c>
      <c r="FY329" s="1">
        <v>-3.404</v>
      </c>
      <c r="FZ329" s="1">
        <v>420.0</v>
      </c>
      <c r="GA329" s="1">
        <v>15.0</v>
      </c>
      <c r="GB329" s="1">
        <v>0.18</v>
      </c>
      <c r="GC329" s="1">
        <v>0.01</v>
      </c>
      <c r="GD329" s="1">
        <v>-61.1606707317073</v>
      </c>
      <c r="GE329" s="1">
        <v>-7.2089832752613</v>
      </c>
      <c r="GF329" s="1">
        <v>0.713890763743306</v>
      </c>
      <c r="GG329" s="1">
        <v>0.0</v>
      </c>
      <c r="GH329" s="1">
        <v>5.82985585365854</v>
      </c>
      <c r="GI329" s="1">
        <v>0.592001811846699</v>
      </c>
      <c r="GJ329" s="1">
        <v>0.060767965725517</v>
      </c>
      <c r="GK329" s="1">
        <v>0.0</v>
      </c>
      <c r="GL329" s="1">
        <v>0.0</v>
      </c>
      <c r="GM329" s="1">
        <v>2.0</v>
      </c>
      <c r="GN329" s="1" t="s">
        <v>302</v>
      </c>
      <c r="GO329" s="1">
        <v>3.10378</v>
      </c>
      <c r="GP329" s="1">
        <v>2.75798</v>
      </c>
      <c r="GQ329" s="1">
        <v>0.105652</v>
      </c>
      <c r="GR329" s="1">
        <v>0.109578</v>
      </c>
      <c r="GS329" s="1">
        <v>0.104113</v>
      </c>
      <c r="GT329" s="1">
        <v>0.0750706</v>
      </c>
      <c r="GU329" s="1">
        <v>22533.7</v>
      </c>
      <c r="GV329" s="1">
        <v>21116.1</v>
      </c>
      <c r="GW329" s="1">
        <v>25778.2</v>
      </c>
      <c r="GX329" s="1">
        <v>24086.6</v>
      </c>
      <c r="GY329" s="1">
        <v>37125.4</v>
      </c>
      <c r="GZ329" s="1">
        <v>32646.4</v>
      </c>
      <c r="HA329" s="1">
        <v>45117.1</v>
      </c>
      <c r="HB329" s="1">
        <v>38184.7</v>
      </c>
      <c r="HC329" s="1">
        <v>1.73275</v>
      </c>
      <c r="HD329" s="1">
        <v>1.62243</v>
      </c>
      <c r="HE329" s="1">
        <v>-0.0874326</v>
      </c>
      <c r="HF329" s="1">
        <v>0.0</v>
      </c>
      <c r="HG329" s="1">
        <v>29.639</v>
      </c>
      <c r="HH329" s="1">
        <v>999.9</v>
      </c>
      <c r="HI329" s="1">
        <v>42.2</v>
      </c>
      <c r="HJ329" s="1">
        <v>30.5</v>
      </c>
      <c r="HK329" s="1">
        <v>21.9044</v>
      </c>
      <c r="HL329" s="1">
        <v>61.4944</v>
      </c>
      <c r="HM329" s="1">
        <v>23.6979</v>
      </c>
      <c r="HN329" s="1">
        <v>1.0</v>
      </c>
      <c r="HO329" s="1">
        <v>1.41609</v>
      </c>
      <c r="HP329" s="1">
        <v>9.28105</v>
      </c>
      <c r="HQ329" s="1">
        <v>20.0677</v>
      </c>
      <c r="HR329" s="1">
        <v>5.20711</v>
      </c>
      <c r="HS329" s="1">
        <v>11.992</v>
      </c>
      <c r="HT329" s="1">
        <v>4.96055</v>
      </c>
      <c r="HU329" s="1">
        <v>3.2741</v>
      </c>
      <c r="HV329" s="1">
        <v>9999.0</v>
      </c>
      <c r="HW329" s="1">
        <v>9999.0</v>
      </c>
      <c r="HX329" s="1">
        <v>9999.0</v>
      </c>
      <c r="HY329" s="1">
        <v>163.5</v>
      </c>
      <c r="HZ329" s="1">
        <v>1.86372</v>
      </c>
      <c r="IA329" s="1">
        <v>1.85974</v>
      </c>
      <c r="IB329" s="1">
        <v>1.85804</v>
      </c>
      <c r="IC329" s="1">
        <v>1.85944</v>
      </c>
      <c r="ID329" s="1">
        <v>1.85959</v>
      </c>
      <c r="IE329" s="1">
        <v>1.85804</v>
      </c>
      <c r="IF329" s="1">
        <v>1.85713</v>
      </c>
      <c r="IG329" s="1">
        <v>1.85208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 t="s">
        <v>298</v>
      </c>
      <c r="IN329" s="1" t="s">
        <v>299</v>
      </c>
      <c r="IO329" s="1" t="s">
        <v>299</v>
      </c>
      <c r="IP329" s="1" t="s">
        <v>299</v>
      </c>
      <c r="IQ329" s="1" t="s">
        <v>299</v>
      </c>
      <c r="IR329" s="1">
        <v>0.0</v>
      </c>
      <c r="IS329" s="1">
        <v>100.0</v>
      </c>
      <c r="IT329" s="1">
        <v>100.0</v>
      </c>
      <c r="IU329" s="1">
        <v>-29.042</v>
      </c>
      <c r="IV329" s="1">
        <v>-3.689</v>
      </c>
      <c r="IW329" s="1">
        <v>-16.3293297403975</v>
      </c>
      <c r="IX329" s="1">
        <v>-0.0250430352946089</v>
      </c>
      <c r="IY329" s="5">
        <v>8.20313728116533E-6</v>
      </c>
      <c r="IZ329" s="5">
        <v>-1.60171013836358E-9</v>
      </c>
      <c r="JA329" s="1">
        <v>-1.73308808178736</v>
      </c>
      <c r="JB329" s="1">
        <v>-0.154229800669789</v>
      </c>
      <c r="JC329" s="1">
        <v>0.00448218011029697</v>
      </c>
      <c r="JD329" s="5">
        <v>-5.57628094502494E-5</v>
      </c>
      <c r="JE329" s="1">
        <v>4.0</v>
      </c>
      <c r="JF329" s="1">
        <v>1967.0</v>
      </c>
      <c r="JG329" s="1">
        <v>1.0</v>
      </c>
      <c r="JH329" s="1">
        <v>28.0</v>
      </c>
      <c r="JI329" s="1">
        <v>36.4</v>
      </c>
      <c r="JJ329" s="1">
        <v>36.4</v>
      </c>
      <c r="JK329" s="1">
        <v>1.71387</v>
      </c>
      <c r="JL329" s="1">
        <v>2.6355</v>
      </c>
      <c r="JM329" s="1">
        <v>1.49658</v>
      </c>
      <c r="JN329" s="1">
        <v>2.40601</v>
      </c>
      <c r="JO329" s="1">
        <v>1.54907</v>
      </c>
      <c r="JP329" s="1">
        <v>2.4646</v>
      </c>
      <c r="JQ329" s="1">
        <v>33.6029</v>
      </c>
      <c r="JR329" s="1">
        <v>15.6643</v>
      </c>
      <c r="JS329" s="1">
        <v>18.0</v>
      </c>
      <c r="JT329" s="1">
        <v>491.462</v>
      </c>
      <c r="JU329" s="1">
        <v>429.474</v>
      </c>
      <c r="JV329" s="1">
        <v>22.3403</v>
      </c>
      <c r="JW329" s="1">
        <v>42.9996</v>
      </c>
      <c r="JX329" s="1">
        <v>30.0002</v>
      </c>
      <c r="JY329" s="1">
        <v>42.7788</v>
      </c>
      <c r="JZ329" s="1">
        <v>42.6094</v>
      </c>
      <c r="KA329" s="1">
        <v>34.479</v>
      </c>
      <c r="KB329" s="1">
        <v>5.9528</v>
      </c>
      <c r="KC329" s="1">
        <v>32.7947</v>
      </c>
      <c r="KD329" s="1">
        <v>16.9636</v>
      </c>
      <c r="KE329" s="1">
        <v>674.442</v>
      </c>
      <c r="KF329" s="1">
        <v>16.0638</v>
      </c>
      <c r="KG329" s="1">
        <v>98.5631</v>
      </c>
      <c r="KH329" s="1">
        <v>92.0152</v>
      </c>
    </row>
    <row r="330">
      <c r="A330" s="1">
        <v>329.0</v>
      </c>
      <c r="B330" s="1">
        <v>329.0</v>
      </c>
      <c r="C330" s="1">
        <v>1.6944452641E9</v>
      </c>
      <c r="D330" s="1">
        <v>11183.5999999046</v>
      </c>
      <c r="E330" s="2">
        <v>45180.46833333333</v>
      </c>
      <c r="F330" s="3">
        <v>0.4683333333333333</v>
      </c>
      <c r="G330" s="1">
        <v>5.0</v>
      </c>
      <c r="H330" s="1" t="s">
        <v>305</v>
      </c>
      <c r="I330" s="1" t="s">
        <v>306</v>
      </c>
      <c r="J330" s="1">
        <v>1.69444525631429E9</v>
      </c>
      <c r="K330" s="1">
        <v>0.00760968530372979</v>
      </c>
      <c r="L330" s="1">
        <v>7.60968530372979</v>
      </c>
      <c r="M330" s="1">
        <v>47.1204339772323</v>
      </c>
      <c r="N330" s="1">
        <v>579.342779908677</v>
      </c>
      <c r="O330" s="1">
        <v>325.740896199109</v>
      </c>
      <c r="P330" s="1">
        <v>27.546103504689</v>
      </c>
      <c r="Q330" s="1">
        <v>48.9918102586173</v>
      </c>
      <c r="R330" s="1">
        <v>0.335425784515373</v>
      </c>
      <c r="S330" s="1">
        <v>3.08929113654949</v>
      </c>
      <c r="T330" s="1">
        <v>0.316426631486892</v>
      </c>
      <c r="U330" s="1">
        <v>0.199383909188551</v>
      </c>
      <c r="V330" s="1">
        <v>321.514209244577</v>
      </c>
      <c r="W330" s="1">
        <v>27.5691469846582</v>
      </c>
      <c r="X330" s="1">
        <v>28.2149464285714</v>
      </c>
      <c r="Y330" s="1">
        <v>3.84265217034714</v>
      </c>
      <c r="Z330" s="1">
        <v>50.5089409539814</v>
      </c>
      <c r="AA330" s="1">
        <v>1.87776172200438</v>
      </c>
      <c r="AB330" s="1">
        <v>3.71768183323266</v>
      </c>
      <c r="AC330" s="1">
        <v>1.96489044834276</v>
      </c>
      <c r="AD330" s="1">
        <v>-335.587121894484</v>
      </c>
      <c r="AE330" s="1">
        <v>-94.4093850897031</v>
      </c>
      <c r="AF330" s="1">
        <v>-6.65688352727798</v>
      </c>
      <c r="AG330" s="1">
        <v>-115.139181266888</v>
      </c>
      <c r="AH330" s="1">
        <v>74.5001770442942</v>
      </c>
      <c r="AI330" s="1">
        <v>7.68174225193477</v>
      </c>
      <c r="AJ330" s="1">
        <v>47.1204339772323</v>
      </c>
      <c r="AK330" s="1">
        <v>669.116261056165</v>
      </c>
      <c r="AL330" s="1">
        <v>616.677157575757</v>
      </c>
      <c r="AM330" s="1">
        <v>3.31933339297895</v>
      </c>
      <c r="AN330" s="1">
        <v>65.9528267642644</v>
      </c>
      <c r="AO330" s="1">
        <v>7.60968530372979</v>
      </c>
      <c r="AP330" s="1">
        <v>16.2227921561266</v>
      </c>
      <c r="AQ330" s="1">
        <v>22.1435775757576</v>
      </c>
      <c r="AR330" s="1">
        <v>-0.0103383875429283</v>
      </c>
      <c r="AS330" s="1">
        <v>102.977707971484</v>
      </c>
      <c r="AT330" s="1">
        <v>1.0</v>
      </c>
      <c r="AU330" s="1">
        <v>0.0</v>
      </c>
      <c r="AV330" s="1">
        <v>1.0</v>
      </c>
      <c r="AW330" s="1">
        <v>0.0</v>
      </c>
      <c r="AX330" s="1">
        <v>44633.0</v>
      </c>
      <c r="AY330" s="1" t="s">
        <v>295</v>
      </c>
      <c r="AZ330" s="1" t="s">
        <v>295</v>
      </c>
      <c r="BA330" s="1">
        <v>0.0</v>
      </c>
      <c r="BB330" s="1">
        <v>0.0</v>
      </c>
      <c r="BC330" s="1">
        <v>0.0</v>
      </c>
      <c r="BD330" s="1">
        <v>0.0</v>
      </c>
      <c r="BE330" s="1" t="s">
        <v>295</v>
      </c>
      <c r="BF330" s="1" t="s">
        <v>295</v>
      </c>
      <c r="BG330" s="1">
        <v>0.0</v>
      </c>
      <c r="BH330" s="1">
        <v>0.0</v>
      </c>
      <c r="BI330" s="1">
        <v>0.0</v>
      </c>
      <c r="BJ330" s="1">
        <v>0.5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 t="s">
        <v>295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1.0</v>
      </c>
      <c r="CA330" s="1" t="s">
        <v>296</v>
      </c>
      <c r="CB330" s="1" t="s">
        <v>296</v>
      </c>
      <c r="CC330" s="1" t="s">
        <v>296</v>
      </c>
      <c r="CD330" s="1" t="s">
        <v>296</v>
      </c>
      <c r="CE330" s="1" t="s">
        <v>296</v>
      </c>
      <c r="CF330" s="1" t="s">
        <v>296</v>
      </c>
      <c r="CG330" s="1" t="s">
        <v>296</v>
      </c>
      <c r="CH330" s="1" t="s">
        <v>296</v>
      </c>
      <c r="CI330" s="1" t="s">
        <v>296</v>
      </c>
      <c r="CJ330" s="1" t="s">
        <v>296</v>
      </c>
      <c r="CK330" s="1" t="s">
        <v>296</v>
      </c>
      <c r="CL330" s="1" t="s">
        <v>296</v>
      </c>
      <c r="CM330" s="1" t="s">
        <v>296</v>
      </c>
      <c r="CN330" s="1" t="s">
        <v>296</v>
      </c>
      <c r="CO330" s="1" t="s">
        <v>296</v>
      </c>
      <c r="CP330" s="1" t="s">
        <v>296</v>
      </c>
      <c r="CQ330" s="1" t="s">
        <v>296</v>
      </c>
      <c r="CR330" s="1" t="s">
        <v>296</v>
      </c>
      <c r="CS330" s="1" t="s">
        <v>296</v>
      </c>
      <c r="CT330" s="1" t="s">
        <v>296</v>
      </c>
      <c r="CU330" s="1" t="s">
        <v>296</v>
      </c>
      <c r="CV330" s="1" t="s">
        <v>296</v>
      </c>
      <c r="CW330" s="1" t="s">
        <v>296</v>
      </c>
      <c r="CX330" s="1" t="s">
        <v>296</v>
      </c>
      <c r="CY330" s="1" t="s">
        <v>296</v>
      </c>
      <c r="CZ330" s="1" t="s">
        <v>296</v>
      </c>
      <c r="DA330" s="1" t="s">
        <v>296</v>
      </c>
      <c r="DB330" s="1" t="s">
        <v>296</v>
      </c>
      <c r="DC330" s="1" t="s">
        <v>296</v>
      </c>
      <c r="DD330" s="1" t="s">
        <v>296</v>
      </c>
      <c r="DE330" s="1" t="s">
        <v>296</v>
      </c>
      <c r="DF330" s="1" t="s">
        <v>296</v>
      </c>
      <c r="DG330" s="1" t="s">
        <v>296</v>
      </c>
      <c r="DH330" s="1" t="s">
        <v>296</v>
      </c>
      <c r="DI330" s="1">
        <v>2000.02785714286</v>
      </c>
      <c r="DJ330" s="1">
        <v>1681.22016852051</v>
      </c>
      <c r="DK330" s="1">
        <v>0.840598375925731</v>
      </c>
      <c r="DL330" s="1">
        <v>0.160754865536661</v>
      </c>
      <c r="DM330" s="1">
        <v>3.93</v>
      </c>
      <c r="DN330" s="1">
        <v>0.5</v>
      </c>
      <c r="DO330" s="1" t="s">
        <v>297</v>
      </c>
      <c r="DP330" s="1">
        <v>2.0</v>
      </c>
      <c r="DQ330" s="1" t="b">
        <v>1</v>
      </c>
      <c r="DR330" s="1">
        <v>1.69444525631429E9</v>
      </c>
      <c r="DS330" s="1">
        <v>579.342821428571</v>
      </c>
      <c r="DT330" s="1">
        <v>641.399035714286</v>
      </c>
      <c r="DU330" s="1">
        <v>22.2050928571429</v>
      </c>
      <c r="DV330" s="1">
        <v>16.3012107142857</v>
      </c>
      <c r="DW330" s="1">
        <v>608.228642857143</v>
      </c>
      <c r="DX330" s="1">
        <v>25.8946892857143</v>
      </c>
      <c r="DY330" s="1">
        <v>499.991214285714</v>
      </c>
      <c r="DZ330" s="1">
        <v>84.4643821428572</v>
      </c>
      <c r="EA330" s="1">
        <v>0.100079446428571</v>
      </c>
      <c r="EB330" s="1">
        <v>27.6480928571429</v>
      </c>
      <c r="EC330" s="1">
        <v>28.2149464285714</v>
      </c>
      <c r="ED330" s="1">
        <v>999.9</v>
      </c>
      <c r="EE330" s="1">
        <v>0.0</v>
      </c>
      <c r="EF330" s="1">
        <v>0.0</v>
      </c>
      <c r="EG330" s="1">
        <v>9992.85321428572</v>
      </c>
      <c r="EH330" s="1">
        <v>0.0</v>
      </c>
      <c r="EI330" s="1">
        <v>1759.98571428571</v>
      </c>
      <c r="EJ330" s="1">
        <v>-62.0563142857143</v>
      </c>
      <c r="EK330" s="1">
        <v>592.498857142857</v>
      </c>
      <c r="EL330" s="1">
        <v>652.026785714286</v>
      </c>
      <c r="EM330" s="1">
        <v>5.90389321428571</v>
      </c>
      <c r="EN330" s="1">
        <v>641.399035714286</v>
      </c>
      <c r="EO330" s="1">
        <v>16.3012107142857</v>
      </c>
      <c r="EP330" s="1">
        <v>1.87554035714286</v>
      </c>
      <c r="EQ330" s="1">
        <v>1.37687071428571</v>
      </c>
      <c r="ER330" s="1">
        <v>16.4309821428571</v>
      </c>
      <c r="ES330" s="1">
        <v>11.6651321428571</v>
      </c>
      <c r="ET330" s="1">
        <v>2000.02785714286</v>
      </c>
      <c r="EU330" s="1">
        <v>0.980002464285714</v>
      </c>
      <c r="EV330" s="1">
        <v>0.0199970642857143</v>
      </c>
      <c r="EW330" s="1">
        <v>0.0</v>
      </c>
      <c r="EX330" s="1">
        <v>256.802214285714</v>
      </c>
      <c r="EY330" s="1">
        <v>5.00078</v>
      </c>
      <c r="EZ330" s="1">
        <v>6334.76428571429</v>
      </c>
      <c r="FA330" s="1">
        <v>16379.8785714286</v>
      </c>
      <c r="FB330" s="1">
        <v>46.6200714285714</v>
      </c>
      <c r="FC330" s="1">
        <v>48.11375</v>
      </c>
      <c r="FD330" s="1">
        <v>47.2475357142857</v>
      </c>
      <c r="FE330" s="1">
        <v>47.4038214285714</v>
      </c>
      <c r="FF330" s="1">
        <v>47.1158571428571</v>
      </c>
      <c r="FG330" s="1">
        <v>1955.12785714286</v>
      </c>
      <c r="FH330" s="1">
        <v>39.8921428571429</v>
      </c>
      <c r="FI330" s="1">
        <v>0.0</v>
      </c>
      <c r="FJ330" s="1">
        <v>1.6944452643E9</v>
      </c>
      <c r="FK330" s="1">
        <v>0.0</v>
      </c>
      <c r="FL330" s="1">
        <v>256.77756</v>
      </c>
      <c r="FM330" s="1">
        <v>-2.68069229913587</v>
      </c>
      <c r="FN330" s="1">
        <v>-75.1761540118854</v>
      </c>
      <c r="FO330" s="1">
        <v>6334.058</v>
      </c>
      <c r="FP330" s="1">
        <v>15.0</v>
      </c>
      <c r="FQ330" s="1">
        <v>1.6944430726E9</v>
      </c>
      <c r="FR330" s="3">
        <v>0.44296296296296295</v>
      </c>
      <c r="FS330" s="1">
        <v>1.6944430726E9</v>
      </c>
      <c r="FT330" s="1">
        <v>1.6944430726E9</v>
      </c>
      <c r="FU330" s="1">
        <v>5.0</v>
      </c>
      <c r="FV330" s="1">
        <v>-0.144</v>
      </c>
      <c r="FW330" s="1">
        <v>0.006</v>
      </c>
      <c r="FX330" s="1">
        <v>-26.014</v>
      </c>
      <c r="FY330" s="1">
        <v>-3.404</v>
      </c>
      <c r="FZ330" s="1">
        <v>420.0</v>
      </c>
      <c r="GA330" s="1">
        <v>15.0</v>
      </c>
      <c r="GB330" s="1">
        <v>0.18</v>
      </c>
      <c r="GC330" s="1">
        <v>0.01</v>
      </c>
      <c r="GD330" s="1">
        <v>-61.6050073170732</v>
      </c>
      <c r="GE330" s="1">
        <v>-6.96630940766563</v>
      </c>
      <c r="GF330" s="1">
        <v>0.691410767531614</v>
      </c>
      <c r="GG330" s="1">
        <v>0.0</v>
      </c>
      <c r="GH330" s="1">
        <v>5.86346097560976</v>
      </c>
      <c r="GI330" s="1">
        <v>0.6528355400697</v>
      </c>
      <c r="GJ330" s="1">
        <v>0.0653147665597567</v>
      </c>
      <c r="GK330" s="1">
        <v>0.0</v>
      </c>
      <c r="GL330" s="1">
        <v>0.0</v>
      </c>
      <c r="GM330" s="1">
        <v>2.0</v>
      </c>
      <c r="GN330" s="1" t="s">
        <v>302</v>
      </c>
      <c r="GO330" s="1">
        <v>3.10377</v>
      </c>
      <c r="GP330" s="1">
        <v>2.75818</v>
      </c>
      <c r="GQ330" s="1">
        <v>0.107636</v>
      </c>
      <c r="GR330" s="1">
        <v>0.111555</v>
      </c>
      <c r="GS330" s="1">
        <v>0.103971</v>
      </c>
      <c r="GT330" s="1">
        <v>0.0747962</v>
      </c>
      <c r="GU330" s="1">
        <v>22483.6</v>
      </c>
      <c r="GV330" s="1">
        <v>21069.1</v>
      </c>
      <c r="GW330" s="1">
        <v>25778.1</v>
      </c>
      <c r="GX330" s="1">
        <v>24086.5</v>
      </c>
      <c r="GY330" s="1">
        <v>37131.4</v>
      </c>
      <c r="GZ330" s="1">
        <v>32656.1</v>
      </c>
      <c r="HA330" s="1">
        <v>45117.0</v>
      </c>
      <c r="HB330" s="1">
        <v>38184.6</v>
      </c>
      <c r="HC330" s="1">
        <v>1.7329</v>
      </c>
      <c r="HD330" s="1">
        <v>1.62202</v>
      </c>
      <c r="HE330" s="1">
        <v>-0.0858307</v>
      </c>
      <c r="HF330" s="1">
        <v>0.0</v>
      </c>
      <c r="HG330" s="1">
        <v>29.6441</v>
      </c>
      <c r="HH330" s="1">
        <v>999.9</v>
      </c>
      <c r="HI330" s="1">
        <v>42.2</v>
      </c>
      <c r="HJ330" s="1">
        <v>30.5</v>
      </c>
      <c r="HK330" s="1">
        <v>21.9062</v>
      </c>
      <c r="HL330" s="1">
        <v>61.4444</v>
      </c>
      <c r="HM330" s="1">
        <v>23.75</v>
      </c>
      <c r="HN330" s="1">
        <v>1.0</v>
      </c>
      <c r="HO330" s="1">
        <v>1.41633</v>
      </c>
      <c r="HP330" s="1">
        <v>9.28105</v>
      </c>
      <c r="HQ330" s="1">
        <v>20.068</v>
      </c>
      <c r="HR330" s="1">
        <v>5.20756</v>
      </c>
      <c r="HS330" s="1">
        <v>11.992</v>
      </c>
      <c r="HT330" s="1">
        <v>4.96065</v>
      </c>
      <c r="HU330" s="1">
        <v>3.2741</v>
      </c>
      <c r="HV330" s="1">
        <v>9999.0</v>
      </c>
      <c r="HW330" s="1">
        <v>9999.0</v>
      </c>
      <c r="HX330" s="1">
        <v>9999.0</v>
      </c>
      <c r="HY330" s="1">
        <v>163.5</v>
      </c>
      <c r="HZ330" s="1">
        <v>1.86373</v>
      </c>
      <c r="IA330" s="1">
        <v>1.85974</v>
      </c>
      <c r="IB330" s="1">
        <v>1.85803</v>
      </c>
      <c r="IC330" s="1">
        <v>1.85944</v>
      </c>
      <c r="ID330" s="1">
        <v>1.85959</v>
      </c>
      <c r="IE330" s="1">
        <v>1.85804</v>
      </c>
      <c r="IF330" s="1">
        <v>1.85713</v>
      </c>
      <c r="IG330" s="1">
        <v>1.8521</v>
      </c>
      <c r="IH330" s="1">
        <v>0.0</v>
      </c>
      <c r="II330" s="1">
        <v>0.0</v>
      </c>
      <c r="IJ330" s="1">
        <v>0.0</v>
      </c>
      <c r="IK330" s="1">
        <v>0.0</v>
      </c>
      <c r="IL330" s="1">
        <v>0.0</v>
      </c>
      <c r="IM330" s="1" t="s">
        <v>298</v>
      </c>
      <c r="IN330" s="1" t="s">
        <v>299</v>
      </c>
      <c r="IO330" s="1" t="s">
        <v>299</v>
      </c>
      <c r="IP330" s="1" t="s">
        <v>299</v>
      </c>
      <c r="IQ330" s="1" t="s">
        <v>299</v>
      </c>
      <c r="IR330" s="1">
        <v>0.0</v>
      </c>
      <c r="IS330" s="1">
        <v>100.0</v>
      </c>
      <c r="IT330" s="1">
        <v>100.0</v>
      </c>
      <c r="IU330" s="1">
        <v>-29.317</v>
      </c>
      <c r="IV330" s="1">
        <v>-3.6872</v>
      </c>
      <c r="IW330" s="1">
        <v>-16.3293297403975</v>
      </c>
      <c r="IX330" s="1">
        <v>-0.0250430352946089</v>
      </c>
      <c r="IY330" s="5">
        <v>8.20313728116533E-6</v>
      </c>
      <c r="IZ330" s="5">
        <v>-1.60171013836358E-9</v>
      </c>
      <c r="JA330" s="1">
        <v>-1.73308808178736</v>
      </c>
      <c r="JB330" s="1">
        <v>-0.154229800669789</v>
      </c>
      <c r="JC330" s="1">
        <v>0.00448218011029697</v>
      </c>
      <c r="JD330" s="5">
        <v>-5.57628094502494E-5</v>
      </c>
      <c r="JE330" s="1">
        <v>4.0</v>
      </c>
      <c r="JF330" s="1">
        <v>1967.0</v>
      </c>
      <c r="JG330" s="1">
        <v>1.0</v>
      </c>
      <c r="JH330" s="1">
        <v>28.0</v>
      </c>
      <c r="JI330" s="1">
        <v>36.5</v>
      </c>
      <c r="JJ330" s="1">
        <v>36.5</v>
      </c>
      <c r="JK330" s="1">
        <v>1.74683</v>
      </c>
      <c r="JL330" s="1">
        <v>2.63062</v>
      </c>
      <c r="JM330" s="1">
        <v>1.49658</v>
      </c>
      <c r="JN330" s="1">
        <v>2.40601</v>
      </c>
      <c r="JO330" s="1">
        <v>1.54907</v>
      </c>
      <c r="JP330" s="1">
        <v>2.43652</v>
      </c>
      <c r="JQ330" s="1">
        <v>33.6254</v>
      </c>
      <c r="JR330" s="1">
        <v>15.6643</v>
      </c>
      <c r="JS330" s="1">
        <v>18.0</v>
      </c>
      <c r="JT330" s="1">
        <v>491.559</v>
      </c>
      <c r="JU330" s="1">
        <v>429.242</v>
      </c>
      <c r="JV330" s="1">
        <v>22.3524</v>
      </c>
      <c r="JW330" s="1">
        <v>43.0018</v>
      </c>
      <c r="JX330" s="1">
        <v>30.0004</v>
      </c>
      <c r="JY330" s="1">
        <v>42.7788</v>
      </c>
      <c r="JZ330" s="1">
        <v>42.6137</v>
      </c>
      <c r="KA330" s="1">
        <v>35.1107</v>
      </c>
      <c r="KB330" s="1">
        <v>6.24728</v>
      </c>
      <c r="KC330" s="1">
        <v>32.4166</v>
      </c>
      <c r="KD330" s="1">
        <v>16.96</v>
      </c>
      <c r="KE330" s="1">
        <v>687.799</v>
      </c>
      <c r="KF330" s="1">
        <v>16.0768</v>
      </c>
      <c r="KG330" s="1">
        <v>98.5628</v>
      </c>
      <c r="KH330" s="1">
        <v>92.0149</v>
      </c>
    </row>
    <row r="331">
      <c r="A331" s="1">
        <v>330.0</v>
      </c>
      <c r="B331" s="1">
        <v>330.0</v>
      </c>
      <c r="C331" s="1">
        <v>1.6944452691E9</v>
      </c>
      <c r="D331" s="1">
        <v>11188.5999999046</v>
      </c>
      <c r="E331" s="2">
        <v>45180.46839120371</v>
      </c>
      <c r="F331" s="3">
        <v>0.4683912037037037</v>
      </c>
      <c r="G331" s="1">
        <v>5.0</v>
      </c>
      <c r="H331" s="1" t="s">
        <v>305</v>
      </c>
      <c r="I331" s="6" t="s">
        <v>306</v>
      </c>
      <c r="J331" s="1">
        <v>1.6944452616E9</v>
      </c>
      <c r="K331" s="1">
        <v>0.00767465007223512</v>
      </c>
      <c r="L331" s="1">
        <v>7.67465007223512</v>
      </c>
      <c r="M331" s="1">
        <v>47.9503855269795</v>
      </c>
      <c r="N331" s="1">
        <v>596.536698482276</v>
      </c>
      <c r="O331" s="1">
        <v>339.399266286613</v>
      </c>
      <c r="P331" s="1">
        <v>28.7010692078789</v>
      </c>
      <c r="Q331" s="1">
        <v>50.4457221004155</v>
      </c>
      <c r="R331" s="1">
        <v>0.337285148839591</v>
      </c>
      <c r="S331" s="1">
        <v>3.09239504091615</v>
      </c>
      <c r="T331" s="1">
        <v>0.318099347201898</v>
      </c>
      <c r="U331" s="1">
        <v>0.200444857820507</v>
      </c>
      <c r="V331" s="1">
        <v>321.514281209403</v>
      </c>
      <c r="W331" s="1">
        <v>27.565257875841</v>
      </c>
      <c r="X331" s="1">
        <v>28.2271037037037</v>
      </c>
      <c r="Y331" s="1">
        <v>3.84537205495687</v>
      </c>
      <c r="Z331" s="1">
        <v>50.3753644345338</v>
      </c>
      <c r="AA331" s="1">
        <v>1.87411985255213</v>
      </c>
      <c r="AB331" s="1">
        <v>3.72031026194893</v>
      </c>
      <c r="AC331" s="1">
        <v>1.97125220240473</v>
      </c>
      <c r="AD331" s="1">
        <v>-338.452068185569</v>
      </c>
      <c r="AE331" s="1">
        <v>-94.5150688552478</v>
      </c>
      <c r="AF331" s="1">
        <v>-6.65845099881805</v>
      </c>
      <c r="AG331" s="1">
        <v>-118.111306830231</v>
      </c>
      <c r="AH331" s="1">
        <v>75.1075708039801</v>
      </c>
      <c r="AI331" s="1">
        <v>7.74193548551332</v>
      </c>
      <c r="AJ331" s="1">
        <v>47.9503855269795</v>
      </c>
      <c r="AK331" s="1">
        <v>686.354087867509</v>
      </c>
      <c r="AL331" s="1">
        <v>633.277096969697</v>
      </c>
      <c r="AM331" s="1">
        <v>3.31437391827119</v>
      </c>
      <c r="AN331" s="1">
        <v>65.9528267642644</v>
      </c>
      <c r="AO331" s="1">
        <v>7.67465007223512</v>
      </c>
      <c r="AP331" s="1">
        <v>16.1283963613841</v>
      </c>
      <c r="AQ331" s="1">
        <v>22.095443030303</v>
      </c>
      <c r="AR331" s="1">
        <v>-0.0097546683108478</v>
      </c>
      <c r="AS331" s="1">
        <v>102.977707971484</v>
      </c>
      <c r="AT331" s="1">
        <v>2.0</v>
      </c>
      <c r="AU331" s="1">
        <v>0.0</v>
      </c>
      <c r="AV331" s="1">
        <v>1.0</v>
      </c>
      <c r="AW331" s="1">
        <v>0.0</v>
      </c>
      <c r="AX331" s="1">
        <v>44559.0</v>
      </c>
      <c r="AY331" s="1" t="s">
        <v>295</v>
      </c>
      <c r="AZ331" s="1" t="s">
        <v>295</v>
      </c>
      <c r="BA331" s="1">
        <v>0.0</v>
      </c>
      <c r="BB331" s="1">
        <v>0.0</v>
      </c>
      <c r="BC331" s="1">
        <v>0.0</v>
      </c>
      <c r="BD331" s="1">
        <v>0.0</v>
      </c>
      <c r="BE331" s="1" t="s">
        <v>295</v>
      </c>
      <c r="BF331" s="1" t="s">
        <v>295</v>
      </c>
      <c r="BG331" s="1">
        <v>0.0</v>
      </c>
      <c r="BH331" s="1">
        <v>0.0</v>
      </c>
      <c r="BI331" s="1">
        <v>0.0</v>
      </c>
      <c r="BJ331" s="1">
        <v>0.5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 t="s">
        <v>295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1.0</v>
      </c>
      <c r="CA331" s="1" t="s">
        <v>296</v>
      </c>
      <c r="CB331" s="1" t="s">
        <v>296</v>
      </c>
      <c r="CC331" s="1" t="s">
        <v>296</v>
      </c>
      <c r="CD331" s="1" t="s">
        <v>296</v>
      </c>
      <c r="CE331" s="1" t="s">
        <v>296</v>
      </c>
      <c r="CF331" s="1" t="s">
        <v>296</v>
      </c>
      <c r="CG331" s="1" t="s">
        <v>296</v>
      </c>
      <c r="CH331" s="1" t="s">
        <v>296</v>
      </c>
      <c r="CI331" s="1" t="s">
        <v>296</v>
      </c>
      <c r="CJ331" s="1" t="s">
        <v>296</v>
      </c>
      <c r="CK331" s="1" t="s">
        <v>296</v>
      </c>
      <c r="CL331" s="1" t="s">
        <v>296</v>
      </c>
      <c r="CM331" s="1" t="s">
        <v>296</v>
      </c>
      <c r="CN331" s="1" t="s">
        <v>296</v>
      </c>
      <c r="CO331" s="1" t="s">
        <v>296</v>
      </c>
      <c r="CP331" s="1" t="s">
        <v>296</v>
      </c>
      <c r="CQ331" s="1" t="s">
        <v>296</v>
      </c>
      <c r="CR331" s="1" t="s">
        <v>296</v>
      </c>
      <c r="CS331" s="1" t="s">
        <v>296</v>
      </c>
      <c r="CT331" s="1" t="s">
        <v>296</v>
      </c>
      <c r="CU331" s="1" t="s">
        <v>296</v>
      </c>
      <c r="CV331" s="1" t="s">
        <v>296</v>
      </c>
      <c r="CW331" s="1" t="s">
        <v>296</v>
      </c>
      <c r="CX331" s="1" t="s">
        <v>296</v>
      </c>
      <c r="CY331" s="1" t="s">
        <v>296</v>
      </c>
      <c r="CZ331" s="1" t="s">
        <v>296</v>
      </c>
      <c r="DA331" s="1" t="s">
        <v>296</v>
      </c>
      <c r="DB331" s="1" t="s">
        <v>296</v>
      </c>
      <c r="DC331" s="1" t="s">
        <v>296</v>
      </c>
      <c r="DD331" s="1" t="s">
        <v>296</v>
      </c>
      <c r="DE331" s="1" t="s">
        <v>296</v>
      </c>
      <c r="DF331" s="1" t="s">
        <v>296</v>
      </c>
      <c r="DG331" s="1" t="s">
        <v>296</v>
      </c>
      <c r="DH331" s="1" t="s">
        <v>296</v>
      </c>
      <c r="DI331" s="1">
        <v>2000.02814814815</v>
      </c>
      <c r="DJ331" s="1">
        <v>1681.22042618795</v>
      </c>
      <c r="DK331" s="1">
        <v>0.840598382450072</v>
      </c>
      <c r="DL331" s="1">
        <v>0.160754878128639</v>
      </c>
      <c r="DM331" s="1">
        <v>3.93</v>
      </c>
      <c r="DN331" s="1">
        <v>0.5</v>
      </c>
      <c r="DO331" s="1" t="s">
        <v>297</v>
      </c>
      <c r="DP331" s="1">
        <v>2.0</v>
      </c>
      <c r="DQ331" s="1" t="b">
        <v>1</v>
      </c>
      <c r="DR331" s="1">
        <v>1.6944452616E9</v>
      </c>
      <c r="DS331" s="1">
        <v>596.536740740741</v>
      </c>
      <c r="DT331" s="1">
        <v>659.203481481481</v>
      </c>
      <c r="DU331" s="1">
        <v>22.162062962963</v>
      </c>
      <c r="DV331" s="1">
        <v>16.2115555555556</v>
      </c>
      <c r="DW331" s="1">
        <v>625.71562962963</v>
      </c>
      <c r="DX331" s="1">
        <v>25.8501296296296</v>
      </c>
      <c r="DY331" s="1">
        <v>499.982703703704</v>
      </c>
      <c r="DZ331" s="1">
        <v>84.4643851851852</v>
      </c>
      <c r="EA331" s="1">
        <v>0.0999378962962963</v>
      </c>
      <c r="EB331" s="1">
        <v>27.6601851851852</v>
      </c>
      <c r="EC331" s="1">
        <v>28.2271037037037</v>
      </c>
      <c r="ED331" s="1">
        <v>999.9</v>
      </c>
      <c r="EE331" s="1">
        <v>0.0</v>
      </c>
      <c r="EF331" s="1">
        <v>0.0</v>
      </c>
      <c r="EG331" s="1">
        <v>10007.7281481481</v>
      </c>
      <c r="EH331" s="1">
        <v>0.0</v>
      </c>
      <c r="EI331" s="1">
        <v>1759.96592592593</v>
      </c>
      <c r="EJ331" s="1">
        <v>-62.6666740740741</v>
      </c>
      <c r="EK331" s="1">
        <v>610.056407407407</v>
      </c>
      <c r="EL331" s="1">
        <v>670.065185185185</v>
      </c>
      <c r="EM331" s="1">
        <v>5.95051481481481</v>
      </c>
      <c r="EN331" s="1">
        <v>659.203481481481</v>
      </c>
      <c r="EO331" s="1">
        <v>16.2115555555556</v>
      </c>
      <c r="EP331" s="1">
        <v>1.87190555555556</v>
      </c>
      <c r="EQ331" s="1">
        <v>1.36929851851852</v>
      </c>
      <c r="ER331" s="1">
        <v>16.4005074074074</v>
      </c>
      <c r="ES331" s="1">
        <v>11.5817259259259</v>
      </c>
      <c r="ET331" s="1">
        <v>2000.02814814815</v>
      </c>
      <c r="EU331" s="1">
        <v>0.980002444444444</v>
      </c>
      <c r="EV331" s="1">
        <v>0.0199970777777778</v>
      </c>
      <c r="EW331" s="1">
        <v>0.0</v>
      </c>
      <c r="EX331" s="1">
        <v>256.555296296296</v>
      </c>
      <c r="EY331" s="1">
        <v>5.00078</v>
      </c>
      <c r="EZ331" s="1">
        <v>6328.14555555555</v>
      </c>
      <c r="FA331" s="1">
        <v>16379.8888888889</v>
      </c>
      <c r="FB331" s="1">
        <v>46.6245555555555</v>
      </c>
      <c r="FC331" s="1">
        <v>48.1156666666667</v>
      </c>
      <c r="FD331" s="1">
        <v>47.4464444444444</v>
      </c>
      <c r="FE331" s="1">
        <v>47.3955555555555</v>
      </c>
      <c r="FF331" s="1">
        <v>47.0969259259259</v>
      </c>
      <c r="FG331" s="1">
        <v>1955.12814814815</v>
      </c>
      <c r="FH331" s="1">
        <v>39.8925925925926</v>
      </c>
      <c r="FI331" s="1">
        <v>0.0</v>
      </c>
      <c r="FJ331" s="1">
        <v>1.6944452691E9</v>
      </c>
      <c r="FK331" s="1">
        <v>0.0</v>
      </c>
      <c r="FL331" s="1">
        <v>256.54588</v>
      </c>
      <c r="FM331" s="1">
        <v>-3.99623076673677</v>
      </c>
      <c r="FN331" s="1">
        <v>-73.2469232096629</v>
      </c>
      <c r="FO331" s="1">
        <v>6328.0488</v>
      </c>
      <c r="FP331" s="1">
        <v>15.0</v>
      </c>
      <c r="FQ331" s="1">
        <v>1.6944430726E9</v>
      </c>
      <c r="FR331" s="3">
        <v>0.44296296296296295</v>
      </c>
      <c r="FS331" s="1">
        <v>1.6944430726E9</v>
      </c>
      <c r="FT331" s="1">
        <v>1.6944430726E9</v>
      </c>
      <c r="FU331" s="1">
        <v>5.0</v>
      </c>
      <c r="FV331" s="1">
        <v>-0.144</v>
      </c>
      <c r="FW331" s="1">
        <v>0.006</v>
      </c>
      <c r="FX331" s="1">
        <v>-26.014</v>
      </c>
      <c r="FY331" s="1">
        <v>-3.404</v>
      </c>
      <c r="FZ331" s="1">
        <v>420.0</v>
      </c>
      <c r="GA331" s="1">
        <v>15.0</v>
      </c>
      <c r="GB331" s="1">
        <v>0.18</v>
      </c>
      <c r="GC331" s="1">
        <v>0.01</v>
      </c>
      <c r="GD331" s="1">
        <v>-62.30321</v>
      </c>
      <c r="GE331" s="1">
        <v>-6.81303264540333</v>
      </c>
      <c r="GF331" s="1">
        <v>0.659545177679285</v>
      </c>
      <c r="GG331" s="1">
        <v>0.0</v>
      </c>
      <c r="GH331" s="1">
        <v>5.920115</v>
      </c>
      <c r="GI331" s="1">
        <v>0.525787542213878</v>
      </c>
      <c r="GJ331" s="1">
        <v>0.0518422289258477</v>
      </c>
      <c r="GK331" s="1">
        <v>0.0</v>
      </c>
      <c r="GL331" s="1">
        <v>0.0</v>
      </c>
      <c r="GM331" s="1">
        <v>2.0</v>
      </c>
      <c r="GN331" s="1" t="s">
        <v>302</v>
      </c>
      <c r="GO331" s="1">
        <v>3.10364</v>
      </c>
      <c r="GP331" s="1">
        <v>2.75827</v>
      </c>
      <c r="GQ331" s="1">
        <v>0.109597</v>
      </c>
      <c r="GR331" s="1">
        <v>0.113495</v>
      </c>
      <c r="GS331" s="1">
        <v>0.103833</v>
      </c>
      <c r="GT331" s="1">
        <v>0.0745724</v>
      </c>
      <c r="GU331" s="1">
        <v>22433.8</v>
      </c>
      <c r="GV331" s="1">
        <v>21023.4</v>
      </c>
      <c r="GW331" s="1">
        <v>25777.7</v>
      </c>
      <c r="GX331" s="1">
        <v>24086.9</v>
      </c>
      <c r="GY331" s="1">
        <v>37136.9</v>
      </c>
      <c r="GZ331" s="1">
        <v>32664.5</v>
      </c>
      <c r="HA331" s="1">
        <v>45116.6</v>
      </c>
      <c r="HB331" s="1">
        <v>38185.0</v>
      </c>
      <c r="HC331" s="1">
        <v>1.73212</v>
      </c>
      <c r="HD331" s="1">
        <v>1.62237</v>
      </c>
      <c r="HE331" s="1">
        <v>-0.0865385</v>
      </c>
      <c r="HF331" s="1">
        <v>0.0</v>
      </c>
      <c r="HG331" s="1">
        <v>29.6466</v>
      </c>
      <c r="HH331" s="1">
        <v>999.9</v>
      </c>
      <c r="HI331" s="1">
        <v>42.2</v>
      </c>
      <c r="HJ331" s="1">
        <v>30.5</v>
      </c>
      <c r="HK331" s="1">
        <v>21.9055</v>
      </c>
      <c r="HL331" s="1">
        <v>61.6344</v>
      </c>
      <c r="HM331" s="1">
        <v>23.8341</v>
      </c>
      <c r="HN331" s="1">
        <v>1.0</v>
      </c>
      <c r="HO331" s="1">
        <v>1.41653</v>
      </c>
      <c r="HP331" s="1">
        <v>9.28105</v>
      </c>
      <c r="HQ331" s="1">
        <v>20.0684</v>
      </c>
      <c r="HR331" s="1">
        <v>5.20756</v>
      </c>
      <c r="HS331" s="1">
        <v>11.992</v>
      </c>
      <c r="HT331" s="1">
        <v>4.9608</v>
      </c>
      <c r="HU331" s="1">
        <v>3.27395</v>
      </c>
      <c r="HV331" s="1">
        <v>9999.0</v>
      </c>
      <c r="HW331" s="1">
        <v>9999.0</v>
      </c>
      <c r="HX331" s="1">
        <v>9999.0</v>
      </c>
      <c r="HY331" s="1">
        <v>163.5</v>
      </c>
      <c r="HZ331" s="1">
        <v>1.86371</v>
      </c>
      <c r="IA331" s="1">
        <v>1.85974</v>
      </c>
      <c r="IB331" s="1">
        <v>1.85803</v>
      </c>
      <c r="IC331" s="1">
        <v>1.85944</v>
      </c>
      <c r="ID331" s="1">
        <v>1.85959</v>
      </c>
      <c r="IE331" s="1">
        <v>1.85803</v>
      </c>
      <c r="IF331" s="1">
        <v>1.85714</v>
      </c>
      <c r="IG331" s="1">
        <v>1.85211</v>
      </c>
      <c r="IH331" s="1">
        <v>0.0</v>
      </c>
      <c r="II331" s="1">
        <v>0.0</v>
      </c>
      <c r="IJ331" s="1">
        <v>0.0</v>
      </c>
      <c r="IK331" s="1">
        <v>0.0</v>
      </c>
      <c r="IL331" s="1">
        <v>0.0</v>
      </c>
      <c r="IM331" s="1" t="s">
        <v>298</v>
      </c>
      <c r="IN331" s="1" t="s">
        <v>299</v>
      </c>
      <c r="IO331" s="1" t="s">
        <v>299</v>
      </c>
      <c r="IP331" s="1" t="s">
        <v>299</v>
      </c>
      <c r="IQ331" s="1" t="s">
        <v>299</v>
      </c>
      <c r="IR331" s="1">
        <v>0.0</v>
      </c>
      <c r="IS331" s="1">
        <v>100.0</v>
      </c>
      <c r="IT331" s="1">
        <v>100.0</v>
      </c>
      <c r="IU331" s="1">
        <v>-29.59</v>
      </c>
      <c r="IV331" s="1">
        <v>-3.6855</v>
      </c>
      <c r="IW331" s="1">
        <v>-16.3293297403975</v>
      </c>
      <c r="IX331" s="1">
        <v>-0.0250430352946089</v>
      </c>
      <c r="IY331" s="5">
        <v>8.20313728116533E-6</v>
      </c>
      <c r="IZ331" s="5">
        <v>-1.60171013836358E-9</v>
      </c>
      <c r="JA331" s="1">
        <v>-1.73308808178736</v>
      </c>
      <c r="JB331" s="1">
        <v>-0.154229800669789</v>
      </c>
      <c r="JC331" s="1">
        <v>0.00448218011029697</v>
      </c>
      <c r="JD331" s="5">
        <v>-5.57628094502494E-5</v>
      </c>
      <c r="JE331" s="1">
        <v>4.0</v>
      </c>
      <c r="JF331" s="1">
        <v>1967.0</v>
      </c>
      <c r="JG331" s="1">
        <v>1.0</v>
      </c>
      <c r="JH331" s="1">
        <v>28.0</v>
      </c>
      <c r="JI331" s="1">
        <v>36.6</v>
      </c>
      <c r="JJ331" s="1">
        <v>36.6</v>
      </c>
      <c r="JK331" s="1">
        <v>1.78101</v>
      </c>
      <c r="JL331" s="1">
        <v>2.62939</v>
      </c>
      <c r="JM331" s="1">
        <v>1.49658</v>
      </c>
      <c r="JN331" s="1">
        <v>2.40601</v>
      </c>
      <c r="JO331" s="1">
        <v>1.54907</v>
      </c>
      <c r="JP331" s="1">
        <v>2.42188</v>
      </c>
      <c r="JQ331" s="1">
        <v>33.6254</v>
      </c>
      <c r="JR331" s="1">
        <v>15.6556</v>
      </c>
      <c r="JS331" s="1">
        <v>18.0</v>
      </c>
      <c r="JT331" s="1">
        <v>491.089</v>
      </c>
      <c r="JU331" s="1">
        <v>429.471</v>
      </c>
      <c r="JV331" s="1">
        <v>22.3655</v>
      </c>
      <c r="JW331" s="1">
        <v>43.0052</v>
      </c>
      <c r="JX331" s="1">
        <v>30.0004</v>
      </c>
      <c r="JY331" s="1">
        <v>42.7832</v>
      </c>
      <c r="JZ331" s="1">
        <v>42.6146</v>
      </c>
      <c r="KA331" s="1">
        <v>35.8197</v>
      </c>
      <c r="KB331" s="1">
        <v>6.24728</v>
      </c>
      <c r="KC331" s="1">
        <v>32.4166</v>
      </c>
      <c r="KD331" s="1">
        <v>16.9499</v>
      </c>
      <c r="KE331" s="1">
        <v>707.836</v>
      </c>
      <c r="KF331" s="1">
        <v>16.0999</v>
      </c>
      <c r="KG331" s="1">
        <v>98.5618</v>
      </c>
      <c r="KH331" s="1">
        <v>92.0161</v>
      </c>
    </row>
    <row r="332">
      <c r="A332" s="1">
        <v>331.0</v>
      </c>
      <c r="B332" s="1">
        <v>331.0</v>
      </c>
      <c r="C332" s="1">
        <v>1.6944452741E9</v>
      </c>
      <c r="D332" s="1">
        <v>11193.5999999046</v>
      </c>
      <c r="E332" s="2">
        <v>45180.46844907408</v>
      </c>
      <c r="F332" s="3">
        <v>0.4684490740740741</v>
      </c>
      <c r="G332" s="1">
        <v>5.0</v>
      </c>
      <c r="H332" s="1" t="s">
        <v>305</v>
      </c>
      <c r="I332" s="1" t="s">
        <v>306</v>
      </c>
      <c r="J332" s="1">
        <v>1.69444526631429E9</v>
      </c>
      <c r="K332" s="1">
        <v>0.00767085786549847</v>
      </c>
      <c r="L332" s="1">
        <v>7.67085786549848</v>
      </c>
      <c r="M332" s="1">
        <v>47.8350023946903</v>
      </c>
      <c r="N332" s="1">
        <v>611.890243610217</v>
      </c>
      <c r="O332" s="1">
        <v>353.779590000307</v>
      </c>
      <c r="P332" s="1">
        <v>29.9170092900087</v>
      </c>
      <c r="Q332" s="1">
        <v>51.7438727953092</v>
      </c>
      <c r="R332" s="1">
        <v>0.335922270353737</v>
      </c>
      <c r="S332" s="1">
        <v>3.09321775802714</v>
      </c>
      <c r="T332" s="1">
        <v>0.316891263114553</v>
      </c>
      <c r="U332" s="1">
        <v>0.1996769978038</v>
      </c>
      <c r="V332" s="1">
        <v>321.514981906119</v>
      </c>
      <c r="W332" s="1">
        <v>27.5771343459143</v>
      </c>
      <c r="X332" s="1">
        <v>28.2401357142857</v>
      </c>
      <c r="Y332" s="1">
        <v>3.84828950449276</v>
      </c>
      <c r="Z332" s="1">
        <v>50.2460116538504</v>
      </c>
      <c r="AA332" s="1">
        <v>1.87049991377942</v>
      </c>
      <c r="AB332" s="1">
        <v>3.72268335776673</v>
      </c>
      <c r="AC332" s="1">
        <v>1.97778959071334</v>
      </c>
      <c r="AD332" s="1">
        <v>-338.284831868483</v>
      </c>
      <c r="AE332" s="1">
        <v>-94.8938765803965</v>
      </c>
      <c r="AF332" s="1">
        <v>-6.68415705707054</v>
      </c>
      <c r="AG332" s="1">
        <v>-118.347883599831</v>
      </c>
      <c r="AH332" s="1">
        <v>75.5462578620021</v>
      </c>
      <c r="AI332" s="1">
        <v>7.75973787148723</v>
      </c>
      <c r="AJ332" s="1">
        <v>47.8350023946903</v>
      </c>
      <c r="AK332" s="1">
        <v>703.192759585938</v>
      </c>
      <c r="AL332" s="1">
        <v>650.052466666667</v>
      </c>
      <c r="AM332" s="1">
        <v>3.35042845004073</v>
      </c>
      <c r="AN332" s="1">
        <v>65.9528267642644</v>
      </c>
      <c r="AO332" s="1">
        <v>7.67085786549848</v>
      </c>
      <c r="AP332" s="1">
        <v>16.1069271215618</v>
      </c>
      <c r="AQ332" s="1">
        <v>22.0592254545455</v>
      </c>
      <c r="AR332" s="1">
        <v>-0.00805996967943408</v>
      </c>
      <c r="AS332" s="1">
        <v>102.977707971484</v>
      </c>
      <c r="AT332" s="1">
        <v>1.0</v>
      </c>
      <c r="AU332" s="1">
        <v>0.0</v>
      </c>
      <c r="AV332" s="1">
        <v>1.0</v>
      </c>
      <c r="AW332" s="1">
        <v>0.0</v>
      </c>
      <c r="AX332" s="1">
        <v>44597.0</v>
      </c>
      <c r="AY332" s="1" t="s">
        <v>295</v>
      </c>
      <c r="AZ332" s="1" t="s">
        <v>295</v>
      </c>
      <c r="BA332" s="1">
        <v>0.0</v>
      </c>
      <c r="BB332" s="1">
        <v>0.0</v>
      </c>
      <c r="BC332" s="1">
        <v>0.0</v>
      </c>
      <c r="BD332" s="1">
        <v>0.0</v>
      </c>
      <c r="BE332" s="1" t="s">
        <v>295</v>
      </c>
      <c r="BF332" s="1" t="s">
        <v>295</v>
      </c>
      <c r="BG332" s="1">
        <v>0.0</v>
      </c>
      <c r="BH332" s="1">
        <v>0.0</v>
      </c>
      <c r="BI332" s="1">
        <v>0.0</v>
      </c>
      <c r="BJ332" s="1">
        <v>0.5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 t="s">
        <v>295</v>
      </c>
      <c r="BR332" s="1">
        <v>0.0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1.0</v>
      </c>
      <c r="CA332" s="1" t="s">
        <v>296</v>
      </c>
      <c r="CB332" s="1" t="s">
        <v>296</v>
      </c>
      <c r="CC332" s="1" t="s">
        <v>296</v>
      </c>
      <c r="CD332" s="1" t="s">
        <v>296</v>
      </c>
      <c r="CE332" s="1" t="s">
        <v>296</v>
      </c>
      <c r="CF332" s="1" t="s">
        <v>296</v>
      </c>
      <c r="CG332" s="1" t="s">
        <v>296</v>
      </c>
      <c r="CH332" s="1" t="s">
        <v>296</v>
      </c>
      <c r="CI332" s="1" t="s">
        <v>296</v>
      </c>
      <c r="CJ332" s="1" t="s">
        <v>296</v>
      </c>
      <c r="CK332" s="1" t="s">
        <v>296</v>
      </c>
      <c r="CL332" s="1" t="s">
        <v>296</v>
      </c>
      <c r="CM332" s="1" t="s">
        <v>296</v>
      </c>
      <c r="CN332" s="1" t="s">
        <v>296</v>
      </c>
      <c r="CO332" s="1" t="s">
        <v>296</v>
      </c>
      <c r="CP332" s="1" t="s">
        <v>296</v>
      </c>
      <c r="CQ332" s="1" t="s">
        <v>296</v>
      </c>
      <c r="CR332" s="1" t="s">
        <v>296</v>
      </c>
      <c r="CS332" s="1" t="s">
        <v>296</v>
      </c>
      <c r="CT332" s="1" t="s">
        <v>296</v>
      </c>
      <c r="CU332" s="1" t="s">
        <v>296</v>
      </c>
      <c r="CV332" s="1" t="s">
        <v>296</v>
      </c>
      <c r="CW332" s="1" t="s">
        <v>296</v>
      </c>
      <c r="CX332" s="1" t="s">
        <v>296</v>
      </c>
      <c r="CY332" s="1" t="s">
        <v>296</v>
      </c>
      <c r="CZ332" s="1" t="s">
        <v>296</v>
      </c>
      <c r="DA332" s="1" t="s">
        <v>296</v>
      </c>
      <c r="DB332" s="1" t="s">
        <v>296</v>
      </c>
      <c r="DC332" s="1" t="s">
        <v>296</v>
      </c>
      <c r="DD332" s="1" t="s">
        <v>296</v>
      </c>
      <c r="DE332" s="1" t="s">
        <v>296</v>
      </c>
      <c r="DF332" s="1" t="s">
        <v>296</v>
      </c>
      <c r="DG332" s="1" t="s">
        <v>296</v>
      </c>
      <c r="DH332" s="1" t="s">
        <v>296</v>
      </c>
      <c r="DI332" s="1">
        <v>2000.03142857143</v>
      </c>
      <c r="DJ332" s="1">
        <v>1681.22327352649</v>
      </c>
      <c r="DK332" s="1">
        <v>0.840598427359385</v>
      </c>
      <c r="DL332" s="1">
        <v>0.160754964803613</v>
      </c>
      <c r="DM332" s="1">
        <v>3.93</v>
      </c>
      <c r="DN332" s="1">
        <v>0.5</v>
      </c>
      <c r="DO332" s="1" t="s">
        <v>297</v>
      </c>
      <c r="DP332" s="1">
        <v>2.0</v>
      </c>
      <c r="DQ332" s="1" t="b">
        <v>1</v>
      </c>
      <c r="DR332" s="1">
        <v>1.69444526631429E9</v>
      </c>
      <c r="DS332" s="1">
        <v>611.890285714286</v>
      </c>
      <c r="DT332" s="1">
        <v>675.001071428571</v>
      </c>
      <c r="DU332" s="1">
        <v>22.1193464285714</v>
      </c>
      <c r="DV332" s="1">
        <v>16.1551571428571</v>
      </c>
      <c r="DW332" s="1">
        <v>641.327821428571</v>
      </c>
      <c r="DX332" s="1">
        <v>25.8058892857143</v>
      </c>
      <c r="DY332" s="1">
        <v>500.004642857143</v>
      </c>
      <c r="DZ332" s="1">
        <v>84.4639964285714</v>
      </c>
      <c r="EA332" s="1">
        <v>0.099981075</v>
      </c>
      <c r="EB332" s="1">
        <v>27.6710964285714</v>
      </c>
      <c r="EC332" s="1">
        <v>28.2401357142857</v>
      </c>
      <c r="ED332" s="1">
        <v>999.9</v>
      </c>
      <c r="EE332" s="1">
        <v>0.0</v>
      </c>
      <c r="EF332" s="1">
        <v>0.0</v>
      </c>
      <c r="EG332" s="1">
        <v>10011.7185714286</v>
      </c>
      <c r="EH332" s="1">
        <v>0.0</v>
      </c>
      <c r="EI332" s="1">
        <v>1759.87642857143</v>
      </c>
      <c r="EJ332" s="1">
        <v>-63.1107321428571</v>
      </c>
      <c r="EK332" s="1">
        <v>625.7305</v>
      </c>
      <c r="EL332" s="1">
        <v>686.083964285714</v>
      </c>
      <c r="EM332" s="1">
        <v>5.96419</v>
      </c>
      <c r="EN332" s="1">
        <v>675.001071428571</v>
      </c>
      <c r="EO332" s="1">
        <v>16.1551571428571</v>
      </c>
      <c r="EP332" s="1">
        <v>1.86828821428571</v>
      </c>
      <c r="EQ332" s="1">
        <v>1.36452928571429</v>
      </c>
      <c r="ER332" s="1">
        <v>16.3701357142857</v>
      </c>
      <c r="ES332" s="1">
        <v>11.5290107142857</v>
      </c>
      <c r="ET332" s="1">
        <v>2000.03142857143</v>
      </c>
      <c r="EU332" s="1">
        <v>0.980002357142857</v>
      </c>
      <c r="EV332" s="1">
        <v>0.0199971714285714</v>
      </c>
      <c r="EW332" s="1">
        <v>0.0</v>
      </c>
      <c r="EX332" s="1">
        <v>256.261214285714</v>
      </c>
      <c r="EY332" s="1">
        <v>5.00078</v>
      </c>
      <c r="EZ332" s="1">
        <v>6322.03285714286</v>
      </c>
      <c r="FA332" s="1">
        <v>16379.9142857143</v>
      </c>
      <c r="FB332" s="1">
        <v>46.6156785714286</v>
      </c>
      <c r="FC332" s="1">
        <v>48.116</v>
      </c>
      <c r="FD332" s="1">
        <v>47.5086785714286</v>
      </c>
      <c r="FE332" s="1">
        <v>47.40825</v>
      </c>
      <c r="FF332" s="1">
        <v>47.1001428571428</v>
      </c>
      <c r="FG332" s="1">
        <v>1955.13142857143</v>
      </c>
      <c r="FH332" s="1">
        <v>39.8957142857143</v>
      </c>
      <c r="FI332" s="1">
        <v>0.0</v>
      </c>
      <c r="FJ332" s="1">
        <v>1.6944452745E9</v>
      </c>
      <c r="FK332" s="1">
        <v>0.0</v>
      </c>
      <c r="FL332" s="1">
        <v>256.255615384615</v>
      </c>
      <c r="FM332" s="1">
        <v>-4.07979485112309</v>
      </c>
      <c r="FN332" s="1">
        <v>-77.6229058941434</v>
      </c>
      <c r="FO332" s="1">
        <v>6321.40576923077</v>
      </c>
      <c r="FP332" s="1">
        <v>15.0</v>
      </c>
      <c r="FQ332" s="1">
        <v>1.6944430726E9</v>
      </c>
      <c r="FR332" s="3">
        <v>0.44296296296296295</v>
      </c>
      <c r="FS332" s="1">
        <v>1.6944430726E9</v>
      </c>
      <c r="FT332" s="1">
        <v>1.6944430726E9</v>
      </c>
      <c r="FU332" s="1">
        <v>5.0</v>
      </c>
      <c r="FV332" s="1">
        <v>-0.144</v>
      </c>
      <c r="FW332" s="1">
        <v>0.006</v>
      </c>
      <c r="FX332" s="1">
        <v>-26.014</v>
      </c>
      <c r="FY332" s="1">
        <v>-3.404</v>
      </c>
      <c r="FZ332" s="1">
        <v>420.0</v>
      </c>
      <c r="GA332" s="1">
        <v>15.0</v>
      </c>
      <c r="GB332" s="1">
        <v>0.18</v>
      </c>
      <c r="GC332" s="1">
        <v>0.01</v>
      </c>
      <c r="GD332" s="1">
        <v>-62.8355707317073</v>
      </c>
      <c r="GE332" s="1">
        <v>-6.03432125435547</v>
      </c>
      <c r="GF332" s="1">
        <v>0.605826836019112</v>
      </c>
      <c r="GG332" s="1">
        <v>0.0</v>
      </c>
      <c r="GH332" s="1">
        <v>5.9515943902439</v>
      </c>
      <c r="GI332" s="1">
        <v>0.230151846689889</v>
      </c>
      <c r="GJ332" s="1">
        <v>0.027881884148181</v>
      </c>
      <c r="GK332" s="1">
        <v>1.0</v>
      </c>
      <c r="GL332" s="1">
        <v>1.0</v>
      </c>
      <c r="GM332" s="1">
        <v>2.0</v>
      </c>
      <c r="GN332" s="4">
        <v>45293.0</v>
      </c>
      <c r="GO332" s="1">
        <v>3.10357</v>
      </c>
      <c r="GP332" s="1">
        <v>2.75824</v>
      </c>
      <c r="GQ332" s="1">
        <v>0.111545</v>
      </c>
      <c r="GR332" s="1">
        <v>0.115389</v>
      </c>
      <c r="GS332" s="1">
        <v>0.103729</v>
      </c>
      <c r="GT332" s="1">
        <v>0.0745697</v>
      </c>
      <c r="GU332" s="1">
        <v>22384.7</v>
      </c>
      <c r="GV332" s="1">
        <v>20978.4</v>
      </c>
      <c r="GW332" s="1">
        <v>25777.6</v>
      </c>
      <c r="GX332" s="1">
        <v>24086.9</v>
      </c>
      <c r="GY332" s="1">
        <v>37141.2</v>
      </c>
      <c r="GZ332" s="1">
        <v>32664.7</v>
      </c>
      <c r="HA332" s="1">
        <v>45116.3</v>
      </c>
      <c r="HB332" s="1">
        <v>38185.0</v>
      </c>
      <c r="HC332" s="1">
        <v>1.73242</v>
      </c>
      <c r="HD332" s="1">
        <v>1.62243</v>
      </c>
      <c r="HE332" s="1">
        <v>-0.0860542</v>
      </c>
      <c r="HF332" s="1">
        <v>0.0</v>
      </c>
      <c r="HG332" s="1">
        <v>29.6498</v>
      </c>
      <c r="HH332" s="1">
        <v>999.9</v>
      </c>
      <c r="HI332" s="1">
        <v>42.2</v>
      </c>
      <c r="HJ332" s="1">
        <v>30.5</v>
      </c>
      <c r="HK332" s="1">
        <v>21.9075</v>
      </c>
      <c r="HL332" s="1">
        <v>61.5844</v>
      </c>
      <c r="HM332" s="1">
        <v>23.8982</v>
      </c>
      <c r="HN332" s="1">
        <v>1.0</v>
      </c>
      <c r="HO332" s="1">
        <v>1.41703</v>
      </c>
      <c r="HP332" s="1">
        <v>9.28105</v>
      </c>
      <c r="HQ332" s="1">
        <v>20.0684</v>
      </c>
      <c r="HR332" s="1">
        <v>5.20666</v>
      </c>
      <c r="HS332" s="1">
        <v>11.992</v>
      </c>
      <c r="HT332" s="1">
        <v>4.96085</v>
      </c>
      <c r="HU332" s="1">
        <v>3.27378</v>
      </c>
      <c r="HV332" s="1">
        <v>9999.0</v>
      </c>
      <c r="HW332" s="1">
        <v>9999.0</v>
      </c>
      <c r="HX332" s="1">
        <v>9999.0</v>
      </c>
      <c r="HY332" s="1">
        <v>163.5</v>
      </c>
      <c r="HZ332" s="1">
        <v>1.86372</v>
      </c>
      <c r="IA332" s="1">
        <v>1.85975</v>
      </c>
      <c r="IB332" s="1">
        <v>1.85806</v>
      </c>
      <c r="IC332" s="1">
        <v>1.85944</v>
      </c>
      <c r="ID332" s="1">
        <v>1.85959</v>
      </c>
      <c r="IE332" s="1">
        <v>1.85805</v>
      </c>
      <c r="IF332" s="1">
        <v>1.85713</v>
      </c>
      <c r="IG332" s="1">
        <v>1.85211</v>
      </c>
      <c r="IH332" s="1">
        <v>0.0</v>
      </c>
      <c r="II332" s="1">
        <v>0.0</v>
      </c>
      <c r="IJ332" s="1">
        <v>0.0</v>
      </c>
      <c r="IK332" s="1">
        <v>0.0</v>
      </c>
      <c r="IL332" s="1">
        <v>0.0</v>
      </c>
      <c r="IM332" s="1" t="s">
        <v>298</v>
      </c>
      <c r="IN332" s="1" t="s">
        <v>299</v>
      </c>
      <c r="IO332" s="1" t="s">
        <v>299</v>
      </c>
      <c r="IP332" s="1" t="s">
        <v>299</v>
      </c>
      <c r="IQ332" s="1" t="s">
        <v>299</v>
      </c>
      <c r="IR332" s="1">
        <v>0.0</v>
      </c>
      <c r="IS332" s="1">
        <v>100.0</v>
      </c>
      <c r="IT332" s="1">
        <v>100.0</v>
      </c>
      <c r="IU332" s="1">
        <v>-29.862</v>
      </c>
      <c r="IV332" s="1">
        <v>-3.6844</v>
      </c>
      <c r="IW332" s="1">
        <v>-16.3293297403975</v>
      </c>
      <c r="IX332" s="1">
        <v>-0.0250430352946089</v>
      </c>
      <c r="IY332" s="5">
        <v>8.20313728116533E-6</v>
      </c>
      <c r="IZ332" s="5">
        <v>-1.60171013836358E-9</v>
      </c>
      <c r="JA332" s="1">
        <v>-1.73308808178736</v>
      </c>
      <c r="JB332" s="1">
        <v>-0.154229800669789</v>
      </c>
      <c r="JC332" s="1">
        <v>0.00448218011029697</v>
      </c>
      <c r="JD332" s="5">
        <v>-5.57628094502494E-5</v>
      </c>
      <c r="JE332" s="1">
        <v>4.0</v>
      </c>
      <c r="JF332" s="1">
        <v>1967.0</v>
      </c>
      <c r="JG332" s="1">
        <v>1.0</v>
      </c>
      <c r="JH332" s="1">
        <v>28.0</v>
      </c>
      <c r="JI332" s="1">
        <v>36.7</v>
      </c>
      <c r="JJ332" s="1">
        <v>36.7</v>
      </c>
      <c r="JK332" s="1">
        <v>1.81274</v>
      </c>
      <c r="JL332" s="1">
        <v>2.63306</v>
      </c>
      <c r="JM332" s="1">
        <v>1.49658</v>
      </c>
      <c r="JN332" s="1">
        <v>2.40601</v>
      </c>
      <c r="JO332" s="1">
        <v>1.54907</v>
      </c>
      <c r="JP332" s="1">
        <v>2.37183</v>
      </c>
      <c r="JQ332" s="1">
        <v>33.6254</v>
      </c>
      <c r="JR332" s="1">
        <v>15.6468</v>
      </c>
      <c r="JS332" s="1">
        <v>18.0</v>
      </c>
      <c r="JT332" s="1">
        <v>491.287</v>
      </c>
      <c r="JU332" s="1">
        <v>429.524</v>
      </c>
      <c r="JV332" s="1">
        <v>22.3796</v>
      </c>
      <c r="JW332" s="1">
        <v>43.0086</v>
      </c>
      <c r="JX332" s="1">
        <v>30.0005</v>
      </c>
      <c r="JY332" s="1">
        <v>42.7843</v>
      </c>
      <c r="JZ332" s="1">
        <v>42.6181</v>
      </c>
      <c r="KA332" s="1">
        <v>36.4537</v>
      </c>
      <c r="KB332" s="1">
        <v>6.24728</v>
      </c>
      <c r="KC332" s="1">
        <v>32.4166</v>
      </c>
      <c r="KD332" s="1">
        <v>16.9215</v>
      </c>
      <c r="KE332" s="1">
        <v>721.197</v>
      </c>
      <c r="KF332" s="1">
        <v>16.1014</v>
      </c>
      <c r="KG332" s="1">
        <v>98.5613</v>
      </c>
      <c r="KH332" s="1">
        <v>92.016</v>
      </c>
    </row>
    <row r="333">
      <c r="A333" s="1">
        <v>332.0</v>
      </c>
      <c r="B333" s="1">
        <v>332.0</v>
      </c>
      <c r="C333" s="1">
        <v>1.6944452791E9</v>
      </c>
      <c r="D333" s="1">
        <v>11198.5999999046</v>
      </c>
      <c r="E333" s="2">
        <v>45180.468506944446</v>
      </c>
      <c r="F333" s="3">
        <v>0.46850694444444446</v>
      </c>
      <c r="G333" s="1">
        <v>5.0</v>
      </c>
      <c r="H333" s="1" t="s">
        <v>305</v>
      </c>
      <c r="I333" s="1" t="s">
        <v>306</v>
      </c>
      <c r="J333" s="1">
        <v>1.6944452716E9</v>
      </c>
      <c r="K333" s="1">
        <v>0.00770483631412467</v>
      </c>
      <c r="L333" s="1">
        <v>7.70483631412468</v>
      </c>
      <c r="M333" s="1">
        <v>48.5785308341683</v>
      </c>
      <c r="N333" s="1">
        <v>629.133735076606</v>
      </c>
      <c r="O333" s="1">
        <v>367.093822121305</v>
      </c>
      <c r="P333" s="1">
        <v>31.0428035058916</v>
      </c>
      <c r="Q333" s="1">
        <v>53.2018621399112</v>
      </c>
      <c r="R333" s="1">
        <v>0.3365521238053</v>
      </c>
      <c r="S333" s="1">
        <v>3.09292518547643</v>
      </c>
      <c r="T333" s="1">
        <v>0.317450164763251</v>
      </c>
      <c r="U333" s="1">
        <v>0.200032183543827</v>
      </c>
      <c r="V333" s="1">
        <v>321.515090365798</v>
      </c>
      <c r="W333" s="1">
        <v>27.5813751987388</v>
      </c>
      <c r="X333" s="1">
        <v>28.2482148148148</v>
      </c>
      <c r="Y333" s="1">
        <v>3.85009912558639</v>
      </c>
      <c r="Z333" s="1">
        <v>50.1158521098101</v>
      </c>
      <c r="AA333" s="1">
        <v>1.8670335112807</v>
      </c>
      <c r="AB333" s="1">
        <v>3.72543503239215</v>
      </c>
      <c r="AC333" s="1">
        <v>1.98306561430569</v>
      </c>
      <c r="AD333" s="1">
        <v>-339.783281452898</v>
      </c>
      <c r="AE333" s="1">
        <v>-94.1236712385566</v>
      </c>
      <c r="AF333" s="1">
        <v>-6.63121708648877</v>
      </c>
      <c r="AG333" s="1">
        <v>-119.023079412146</v>
      </c>
      <c r="AH333" s="1">
        <v>76.0438893733014</v>
      </c>
      <c r="AI333" s="1">
        <v>7.75783124043235</v>
      </c>
      <c r="AJ333" s="1">
        <v>48.5785308341683</v>
      </c>
      <c r="AK333" s="1">
        <v>720.197648022676</v>
      </c>
      <c r="AL333" s="1">
        <v>666.630072727273</v>
      </c>
      <c r="AM333" s="1">
        <v>3.31341310784749</v>
      </c>
      <c r="AN333" s="1">
        <v>65.9528267642644</v>
      </c>
      <c r="AO333" s="1">
        <v>7.70483631412468</v>
      </c>
      <c r="AP333" s="1">
        <v>16.1093169852513</v>
      </c>
      <c r="AQ333" s="1">
        <v>22.0411551515151</v>
      </c>
      <c r="AR333" s="1">
        <v>-0.0013411914865176</v>
      </c>
      <c r="AS333" s="1">
        <v>102.977707971484</v>
      </c>
      <c r="AT333" s="1">
        <v>1.0</v>
      </c>
      <c r="AU333" s="1">
        <v>0.0</v>
      </c>
      <c r="AV333" s="1">
        <v>1.0</v>
      </c>
      <c r="AW333" s="1">
        <v>0.0</v>
      </c>
      <c r="AX333" s="1">
        <v>44663.0</v>
      </c>
      <c r="AY333" s="1" t="s">
        <v>295</v>
      </c>
      <c r="AZ333" s="1" t="s">
        <v>295</v>
      </c>
      <c r="BA333" s="1">
        <v>0.0</v>
      </c>
      <c r="BB333" s="1">
        <v>0.0</v>
      </c>
      <c r="BC333" s="1">
        <v>0.0</v>
      </c>
      <c r="BD333" s="1">
        <v>0.0</v>
      </c>
      <c r="BE333" s="1" t="s">
        <v>295</v>
      </c>
      <c r="BF333" s="1" t="s">
        <v>295</v>
      </c>
      <c r="BG333" s="1">
        <v>0.0</v>
      </c>
      <c r="BH333" s="1">
        <v>0.0</v>
      </c>
      <c r="BI333" s="1">
        <v>0.0</v>
      </c>
      <c r="BJ333" s="1">
        <v>0.5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 t="s">
        <v>295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1.0</v>
      </c>
      <c r="CA333" s="1" t="s">
        <v>296</v>
      </c>
      <c r="CB333" s="1" t="s">
        <v>296</v>
      </c>
      <c r="CC333" s="1" t="s">
        <v>296</v>
      </c>
      <c r="CD333" s="1" t="s">
        <v>296</v>
      </c>
      <c r="CE333" s="1" t="s">
        <v>296</v>
      </c>
      <c r="CF333" s="1" t="s">
        <v>296</v>
      </c>
      <c r="CG333" s="1" t="s">
        <v>296</v>
      </c>
      <c r="CH333" s="1" t="s">
        <v>296</v>
      </c>
      <c r="CI333" s="1" t="s">
        <v>296</v>
      </c>
      <c r="CJ333" s="1" t="s">
        <v>296</v>
      </c>
      <c r="CK333" s="1" t="s">
        <v>296</v>
      </c>
      <c r="CL333" s="1" t="s">
        <v>296</v>
      </c>
      <c r="CM333" s="1" t="s">
        <v>296</v>
      </c>
      <c r="CN333" s="1" t="s">
        <v>296</v>
      </c>
      <c r="CO333" s="1" t="s">
        <v>296</v>
      </c>
      <c r="CP333" s="1" t="s">
        <v>296</v>
      </c>
      <c r="CQ333" s="1" t="s">
        <v>296</v>
      </c>
      <c r="CR333" s="1" t="s">
        <v>296</v>
      </c>
      <c r="CS333" s="1" t="s">
        <v>296</v>
      </c>
      <c r="CT333" s="1" t="s">
        <v>296</v>
      </c>
      <c r="CU333" s="1" t="s">
        <v>296</v>
      </c>
      <c r="CV333" s="1" t="s">
        <v>296</v>
      </c>
      <c r="CW333" s="1" t="s">
        <v>296</v>
      </c>
      <c r="CX333" s="1" t="s">
        <v>296</v>
      </c>
      <c r="CY333" s="1" t="s">
        <v>296</v>
      </c>
      <c r="CZ333" s="1" t="s">
        <v>296</v>
      </c>
      <c r="DA333" s="1" t="s">
        <v>296</v>
      </c>
      <c r="DB333" s="1" t="s">
        <v>296</v>
      </c>
      <c r="DC333" s="1" t="s">
        <v>296</v>
      </c>
      <c r="DD333" s="1" t="s">
        <v>296</v>
      </c>
      <c r="DE333" s="1" t="s">
        <v>296</v>
      </c>
      <c r="DF333" s="1" t="s">
        <v>296</v>
      </c>
      <c r="DG333" s="1" t="s">
        <v>296</v>
      </c>
      <c r="DH333" s="1" t="s">
        <v>296</v>
      </c>
      <c r="DI333" s="1">
        <v>2000.03111111111</v>
      </c>
      <c r="DJ333" s="1">
        <v>1681.2230893087</v>
      </c>
      <c r="DK333" s="1">
        <v>0.840598468678172</v>
      </c>
      <c r="DL333" s="1">
        <v>0.160755044548873</v>
      </c>
      <c r="DM333" s="1">
        <v>3.93</v>
      </c>
      <c r="DN333" s="1">
        <v>0.5</v>
      </c>
      <c r="DO333" s="1" t="s">
        <v>297</v>
      </c>
      <c r="DP333" s="1">
        <v>2.0</v>
      </c>
      <c r="DQ333" s="1" t="b">
        <v>1</v>
      </c>
      <c r="DR333" s="1">
        <v>1.6944452716E9</v>
      </c>
      <c r="DS333" s="1">
        <v>629.133777777778</v>
      </c>
      <c r="DT333" s="1">
        <v>692.740407407407</v>
      </c>
      <c r="DU333" s="1">
        <v>22.0784333333333</v>
      </c>
      <c r="DV333" s="1">
        <v>16.1154148148148</v>
      </c>
      <c r="DW333" s="1">
        <v>658.859111111111</v>
      </c>
      <c r="DX333" s="1">
        <v>25.7635185185185</v>
      </c>
      <c r="DY333" s="1">
        <v>500.000851851852</v>
      </c>
      <c r="DZ333" s="1">
        <v>84.4637111111111</v>
      </c>
      <c r="EA333" s="1">
        <v>0.0999661703703704</v>
      </c>
      <c r="EB333" s="1">
        <v>27.6837407407407</v>
      </c>
      <c r="EC333" s="1">
        <v>28.2482148148148</v>
      </c>
      <c r="ED333" s="1">
        <v>999.9</v>
      </c>
      <c r="EE333" s="1">
        <v>0.0</v>
      </c>
      <c r="EF333" s="1">
        <v>0.0</v>
      </c>
      <c r="EG333" s="1">
        <v>10010.3496296296</v>
      </c>
      <c r="EH333" s="1">
        <v>0.0</v>
      </c>
      <c r="EI333" s="1">
        <v>1759.52888888889</v>
      </c>
      <c r="EJ333" s="1">
        <v>-63.606662962963</v>
      </c>
      <c r="EK333" s="1">
        <v>643.337259259259</v>
      </c>
      <c r="EL333" s="1">
        <v>704.086851851852</v>
      </c>
      <c r="EM333" s="1">
        <v>5.96302111111111</v>
      </c>
      <c r="EN333" s="1">
        <v>692.740407407407</v>
      </c>
      <c r="EO333" s="1">
        <v>16.1154148148148</v>
      </c>
      <c r="EP333" s="1">
        <v>1.86482592592593</v>
      </c>
      <c r="EQ333" s="1">
        <v>1.36116777777778</v>
      </c>
      <c r="ER333" s="1">
        <v>16.3410222222222</v>
      </c>
      <c r="ES333" s="1">
        <v>11.4917962962963</v>
      </c>
      <c r="ET333" s="1">
        <v>2000.03111111111</v>
      </c>
      <c r="EU333" s="1">
        <v>0.980002222222222</v>
      </c>
      <c r="EV333" s="1">
        <v>0.0199973074074074</v>
      </c>
      <c r="EW333" s="1">
        <v>0.0</v>
      </c>
      <c r="EX333" s="1">
        <v>255.91537037037</v>
      </c>
      <c r="EY333" s="1">
        <v>5.00078</v>
      </c>
      <c r="EZ333" s="1">
        <v>6315.21148148148</v>
      </c>
      <c r="FA333" s="1">
        <v>16379.9111111111</v>
      </c>
      <c r="FB333" s="1">
        <v>46.6107407407407</v>
      </c>
      <c r="FC333" s="1">
        <v>48.1086666666667</v>
      </c>
      <c r="FD333" s="1">
        <v>47.4488148148148</v>
      </c>
      <c r="FE333" s="1">
        <v>47.4188518518519</v>
      </c>
      <c r="FF333" s="1">
        <v>47.0992592592592</v>
      </c>
      <c r="FG333" s="1">
        <v>1955.13111111111</v>
      </c>
      <c r="FH333" s="1">
        <v>39.8985185185185</v>
      </c>
      <c r="FI333" s="1">
        <v>0.0</v>
      </c>
      <c r="FJ333" s="1">
        <v>1.6944452793E9</v>
      </c>
      <c r="FK333" s="1">
        <v>0.0</v>
      </c>
      <c r="FL333" s="1">
        <v>255.904153846154</v>
      </c>
      <c r="FM333" s="1">
        <v>-3.97791453070014</v>
      </c>
      <c r="FN333" s="1">
        <v>-79.1329915046872</v>
      </c>
      <c r="FO333" s="1">
        <v>6315.35076923077</v>
      </c>
      <c r="FP333" s="1">
        <v>15.0</v>
      </c>
      <c r="FQ333" s="1">
        <v>1.6944430726E9</v>
      </c>
      <c r="FR333" s="3">
        <v>0.44296296296296295</v>
      </c>
      <c r="FS333" s="1">
        <v>1.6944430726E9</v>
      </c>
      <c r="FT333" s="1">
        <v>1.6944430726E9</v>
      </c>
      <c r="FU333" s="1">
        <v>5.0</v>
      </c>
      <c r="FV333" s="1">
        <v>-0.144</v>
      </c>
      <c r="FW333" s="1">
        <v>0.006</v>
      </c>
      <c r="FX333" s="1">
        <v>-26.014</v>
      </c>
      <c r="FY333" s="1">
        <v>-3.404</v>
      </c>
      <c r="FZ333" s="1">
        <v>420.0</v>
      </c>
      <c r="GA333" s="1">
        <v>15.0</v>
      </c>
      <c r="GB333" s="1">
        <v>0.18</v>
      </c>
      <c r="GC333" s="1">
        <v>0.01</v>
      </c>
      <c r="GD333" s="1">
        <v>-63.3009292682927</v>
      </c>
      <c r="GE333" s="1">
        <v>-5.46564250871099</v>
      </c>
      <c r="GF333" s="1">
        <v>0.552196199333173</v>
      </c>
      <c r="GG333" s="1">
        <v>0.0</v>
      </c>
      <c r="GH333" s="1">
        <v>5.95791317073171</v>
      </c>
      <c r="GI333" s="1">
        <v>-0.0214350522648218</v>
      </c>
      <c r="GJ333" s="1">
        <v>0.0197838722736875</v>
      </c>
      <c r="GK333" s="1">
        <v>1.0</v>
      </c>
      <c r="GL333" s="1">
        <v>1.0</v>
      </c>
      <c r="GM333" s="1">
        <v>2.0</v>
      </c>
      <c r="GN333" s="4">
        <v>45293.0</v>
      </c>
      <c r="GO333" s="1">
        <v>3.10367</v>
      </c>
      <c r="GP333" s="1">
        <v>2.75822</v>
      </c>
      <c r="GQ333" s="1">
        <v>0.113456</v>
      </c>
      <c r="GR333" s="1">
        <v>0.117277</v>
      </c>
      <c r="GS333" s="1">
        <v>0.103681</v>
      </c>
      <c r="GT333" s="1">
        <v>0.0745817</v>
      </c>
      <c r="GU333" s="1">
        <v>22336.4</v>
      </c>
      <c r="GV333" s="1">
        <v>20933.3</v>
      </c>
      <c r="GW333" s="1">
        <v>25777.4</v>
      </c>
      <c r="GX333" s="1">
        <v>24086.4</v>
      </c>
      <c r="GY333" s="1">
        <v>37143.1</v>
      </c>
      <c r="GZ333" s="1">
        <v>32664.2</v>
      </c>
      <c r="HA333" s="1">
        <v>45116.0</v>
      </c>
      <c r="HB333" s="1">
        <v>38184.6</v>
      </c>
      <c r="HC333" s="1">
        <v>1.73267</v>
      </c>
      <c r="HD333" s="1">
        <v>1.62215</v>
      </c>
      <c r="HE333" s="1">
        <v>-0.0852719</v>
      </c>
      <c r="HF333" s="1">
        <v>0.0</v>
      </c>
      <c r="HG333" s="1">
        <v>29.6535</v>
      </c>
      <c r="HH333" s="1">
        <v>999.9</v>
      </c>
      <c r="HI333" s="1">
        <v>42.2</v>
      </c>
      <c r="HJ333" s="1">
        <v>30.5</v>
      </c>
      <c r="HK333" s="1">
        <v>21.9066</v>
      </c>
      <c r="HL333" s="1">
        <v>61.1144</v>
      </c>
      <c r="HM333" s="1">
        <v>23.8862</v>
      </c>
      <c r="HN333" s="1">
        <v>1.0</v>
      </c>
      <c r="HO333" s="1">
        <v>1.41721</v>
      </c>
      <c r="HP333" s="1">
        <v>9.28105</v>
      </c>
      <c r="HQ333" s="1">
        <v>20.0682</v>
      </c>
      <c r="HR333" s="1">
        <v>5.20681</v>
      </c>
      <c r="HS333" s="1">
        <v>11.992</v>
      </c>
      <c r="HT333" s="1">
        <v>4.96085</v>
      </c>
      <c r="HU333" s="1">
        <v>3.27395</v>
      </c>
      <c r="HV333" s="1">
        <v>9999.0</v>
      </c>
      <c r="HW333" s="1">
        <v>9999.0</v>
      </c>
      <c r="HX333" s="1">
        <v>9999.0</v>
      </c>
      <c r="HY333" s="1">
        <v>163.5</v>
      </c>
      <c r="HZ333" s="1">
        <v>1.86371</v>
      </c>
      <c r="IA333" s="1">
        <v>1.85974</v>
      </c>
      <c r="IB333" s="1">
        <v>1.85806</v>
      </c>
      <c r="IC333" s="1">
        <v>1.85944</v>
      </c>
      <c r="ID333" s="1">
        <v>1.85959</v>
      </c>
      <c r="IE333" s="1">
        <v>1.85805</v>
      </c>
      <c r="IF333" s="1">
        <v>1.85714</v>
      </c>
      <c r="IG333" s="1">
        <v>1.85211</v>
      </c>
      <c r="IH333" s="1">
        <v>0.0</v>
      </c>
      <c r="II333" s="1">
        <v>0.0</v>
      </c>
      <c r="IJ333" s="1">
        <v>0.0</v>
      </c>
      <c r="IK333" s="1">
        <v>0.0</v>
      </c>
      <c r="IL333" s="1">
        <v>0.0</v>
      </c>
      <c r="IM333" s="1" t="s">
        <v>298</v>
      </c>
      <c r="IN333" s="1" t="s">
        <v>299</v>
      </c>
      <c r="IO333" s="1" t="s">
        <v>299</v>
      </c>
      <c r="IP333" s="1" t="s">
        <v>299</v>
      </c>
      <c r="IQ333" s="1" t="s">
        <v>299</v>
      </c>
      <c r="IR333" s="1">
        <v>0.0</v>
      </c>
      <c r="IS333" s="1">
        <v>100.0</v>
      </c>
      <c r="IT333" s="1">
        <v>100.0</v>
      </c>
      <c r="IU333" s="1">
        <v>-30.129</v>
      </c>
      <c r="IV333" s="1">
        <v>-3.6838</v>
      </c>
      <c r="IW333" s="1">
        <v>-16.3293297403975</v>
      </c>
      <c r="IX333" s="1">
        <v>-0.0250430352946089</v>
      </c>
      <c r="IY333" s="5">
        <v>8.20313728116533E-6</v>
      </c>
      <c r="IZ333" s="5">
        <v>-1.60171013836358E-9</v>
      </c>
      <c r="JA333" s="1">
        <v>-1.73308808178736</v>
      </c>
      <c r="JB333" s="1">
        <v>-0.154229800669789</v>
      </c>
      <c r="JC333" s="1">
        <v>0.00448218011029697</v>
      </c>
      <c r="JD333" s="5">
        <v>-5.57628094502494E-5</v>
      </c>
      <c r="JE333" s="1">
        <v>4.0</v>
      </c>
      <c r="JF333" s="1">
        <v>1967.0</v>
      </c>
      <c r="JG333" s="1">
        <v>1.0</v>
      </c>
      <c r="JH333" s="1">
        <v>28.0</v>
      </c>
      <c r="JI333" s="1">
        <v>36.8</v>
      </c>
      <c r="JJ333" s="1">
        <v>36.8</v>
      </c>
      <c r="JK333" s="1">
        <v>1.84814</v>
      </c>
      <c r="JL333" s="1">
        <v>2.63794</v>
      </c>
      <c r="JM333" s="1">
        <v>1.49658</v>
      </c>
      <c r="JN333" s="1">
        <v>2.40601</v>
      </c>
      <c r="JO333" s="1">
        <v>1.54907</v>
      </c>
      <c r="JP333" s="1">
        <v>2.37061</v>
      </c>
      <c r="JQ333" s="1">
        <v>33.6254</v>
      </c>
      <c r="JR333" s="1">
        <v>15.6468</v>
      </c>
      <c r="JS333" s="1">
        <v>18.0</v>
      </c>
      <c r="JT333" s="1">
        <v>491.469</v>
      </c>
      <c r="JU333" s="1">
        <v>429.351</v>
      </c>
      <c r="JV333" s="1">
        <v>22.3932</v>
      </c>
      <c r="JW333" s="1">
        <v>43.0097</v>
      </c>
      <c r="JX333" s="1">
        <v>30.0003</v>
      </c>
      <c r="JY333" s="1">
        <v>42.7876</v>
      </c>
      <c r="JZ333" s="1">
        <v>42.619</v>
      </c>
      <c r="KA333" s="1">
        <v>37.159</v>
      </c>
      <c r="KB333" s="1">
        <v>6.24728</v>
      </c>
      <c r="KC333" s="1">
        <v>32.4166</v>
      </c>
      <c r="KD333" s="1">
        <v>16.8876</v>
      </c>
      <c r="KE333" s="1">
        <v>741.235</v>
      </c>
      <c r="KF333" s="1">
        <v>16.1014</v>
      </c>
      <c r="KG333" s="1">
        <v>98.5606</v>
      </c>
      <c r="KH333" s="1">
        <v>92.0148</v>
      </c>
    </row>
    <row r="334">
      <c r="A334" s="1">
        <v>333.0</v>
      </c>
      <c r="B334" s="1">
        <v>333.0</v>
      </c>
      <c r="C334" s="1">
        <v>1.6944452841E9</v>
      </c>
      <c r="D334" s="1">
        <v>11203.5999999046</v>
      </c>
      <c r="E334" s="2">
        <v>45180.468564814815</v>
      </c>
      <c r="F334" s="3">
        <v>0.4685648148148148</v>
      </c>
      <c r="G334" s="1">
        <v>5.0</v>
      </c>
      <c r="H334" s="1" t="s">
        <v>305</v>
      </c>
      <c r="I334" s="6" t="s">
        <v>306</v>
      </c>
      <c r="J334" s="1">
        <v>1.69444527631429E9</v>
      </c>
      <c r="K334" s="1">
        <v>0.00769326327924403</v>
      </c>
      <c r="L334" s="1">
        <v>7.69326327924404</v>
      </c>
      <c r="M334" s="1">
        <v>48.6420978332568</v>
      </c>
      <c r="N334" s="1">
        <v>644.534564198393</v>
      </c>
      <c r="O334" s="1">
        <v>380.822125212633</v>
      </c>
      <c r="P334" s="1">
        <v>32.2036737792563</v>
      </c>
      <c r="Q334" s="1">
        <v>54.5041358437638</v>
      </c>
      <c r="R334" s="1">
        <v>0.335455849957668</v>
      </c>
      <c r="S334" s="1">
        <v>3.09142234642341</v>
      </c>
      <c r="T334" s="1">
        <v>0.31646569850931</v>
      </c>
      <c r="U334" s="1">
        <v>0.199407610497595</v>
      </c>
      <c r="V334" s="1">
        <v>321.515852099034</v>
      </c>
      <c r="W334" s="1">
        <v>27.5923610632339</v>
      </c>
      <c r="X334" s="1">
        <v>28.2527357142857</v>
      </c>
      <c r="Y334" s="1">
        <v>3.85111207642809</v>
      </c>
      <c r="Z334" s="1">
        <v>50.0334723488726</v>
      </c>
      <c r="AA334" s="1">
        <v>1.86485416604677</v>
      </c>
      <c r="AB334" s="1">
        <v>3.72721316050892</v>
      </c>
      <c r="AC334" s="1">
        <v>1.98625791038132</v>
      </c>
      <c r="AD334" s="1">
        <v>-339.272910614662</v>
      </c>
      <c r="AE334" s="1">
        <v>-93.4703601221751</v>
      </c>
      <c r="AF334" s="1">
        <v>-6.58880770725833</v>
      </c>
      <c r="AG334" s="1">
        <v>-117.816226345061</v>
      </c>
      <c r="AH334" s="1">
        <v>76.4073552167673</v>
      </c>
      <c r="AI334" s="1">
        <v>7.73399457430946</v>
      </c>
      <c r="AJ334" s="1">
        <v>48.6420978332568</v>
      </c>
      <c r="AK334" s="1">
        <v>737.318018896955</v>
      </c>
      <c r="AL334" s="1">
        <v>683.448333333333</v>
      </c>
      <c r="AM334" s="1">
        <v>3.37049970958223</v>
      </c>
      <c r="AN334" s="1">
        <v>65.9528267642644</v>
      </c>
      <c r="AO334" s="1">
        <v>7.69326327924404</v>
      </c>
      <c r="AP334" s="1">
        <v>16.1110447685153</v>
      </c>
      <c r="AQ334" s="1">
        <v>22.0282084848485</v>
      </c>
      <c r="AR334" s="1">
        <v>-5.3431335600628E-4</v>
      </c>
      <c r="AS334" s="1">
        <v>102.977707971484</v>
      </c>
      <c r="AT334" s="1">
        <v>1.0</v>
      </c>
      <c r="AU334" s="1">
        <v>0.0</v>
      </c>
      <c r="AV334" s="1">
        <v>1.0</v>
      </c>
      <c r="AW334" s="1">
        <v>0.0</v>
      </c>
      <c r="AX334" s="1">
        <v>44500.0</v>
      </c>
      <c r="AY334" s="1" t="s">
        <v>295</v>
      </c>
      <c r="AZ334" s="1" t="s">
        <v>295</v>
      </c>
      <c r="BA334" s="1">
        <v>0.0</v>
      </c>
      <c r="BB334" s="1">
        <v>0.0</v>
      </c>
      <c r="BC334" s="1">
        <v>0.0</v>
      </c>
      <c r="BD334" s="1">
        <v>0.0</v>
      </c>
      <c r="BE334" s="1" t="s">
        <v>295</v>
      </c>
      <c r="BF334" s="1" t="s">
        <v>295</v>
      </c>
      <c r="BG334" s="1">
        <v>0.0</v>
      </c>
      <c r="BH334" s="1">
        <v>0.0</v>
      </c>
      <c r="BI334" s="1">
        <v>0.0</v>
      </c>
      <c r="BJ334" s="1">
        <v>0.5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 t="s">
        <v>295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1.0</v>
      </c>
      <c r="CA334" s="1" t="s">
        <v>296</v>
      </c>
      <c r="CB334" s="1" t="s">
        <v>296</v>
      </c>
      <c r="CC334" s="1" t="s">
        <v>296</v>
      </c>
      <c r="CD334" s="1" t="s">
        <v>296</v>
      </c>
      <c r="CE334" s="1" t="s">
        <v>296</v>
      </c>
      <c r="CF334" s="1" t="s">
        <v>296</v>
      </c>
      <c r="CG334" s="1" t="s">
        <v>296</v>
      </c>
      <c r="CH334" s="1" t="s">
        <v>296</v>
      </c>
      <c r="CI334" s="1" t="s">
        <v>296</v>
      </c>
      <c r="CJ334" s="1" t="s">
        <v>296</v>
      </c>
      <c r="CK334" s="1" t="s">
        <v>296</v>
      </c>
      <c r="CL334" s="1" t="s">
        <v>296</v>
      </c>
      <c r="CM334" s="1" t="s">
        <v>296</v>
      </c>
      <c r="CN334" s="1" t="s">
        <v>296</v>
      </c>
      <c r="CO334" s="1" t="s">
        <v>296</v>
      </c>
      <c r="CP334" s="1" t="s">
        <v>296</v>
      </c>
      <c r="CQ334" s="1" t="s">
        <v>296</v>
      </c>
      <c r="CR334" s="1" t="s">
        <v>296</v>
      </c>
      <c r="CS334" s="1" t="s">
        <v>296</v>
      </c>
      <c r="CT334" s="1" t="s">
        <v>296</v>
      </c>
      <c r="CU334" s="1" t="s">
        <v>296</v>
      </c>
      <c r="CV334" s="1" t="s">
        <v>296</v>
      </c>
      <c r="CW334" s="1" t="s">
        <v>296</v>
      </c>
      <c r="CX334" s="1" t="s">
        <v>296</v>
      </c>
      <c r="CY334" s="1" t="s">
        <v>296</v>
      </c>
      <c r="CZ334" s="1" t="s">
        <v>296</v>
      </c>
      <c r="DA334" s="1" t="s">
        <v>296</v>
      </c>
      <c r="DB334" s="1" t="s">
        <v>296</v>
      </c>
      <c r="DC334" s="1" t="s">
        <v>296</v>
      </c>
      <c r="DD334" s="1" t="s">
        <v>296</v>
      </c>
      <c r="DE334" s="1" t="s">
        <v>296</v>
      </c>
      <c r="DF334" s="1" t="s">
        <v>296</v>
      </c>
      <c r="DG334" s="1" t="s">
        <v>296</v>
      </c>
      <c r="DH334" s="1" t="s">
        <v>296</v>
      </c>
      <c r="DI334" s="1">
        <v>2000.03535714286</v>
      </c>
      <c r="DJ334" s="1">
        <v>1681.22669953318</v>
      </c>
      <c r="DK334" s="1">
        <v>0.840598489186155</v>
      </c>
      <c r="DL334" s="1">
        <v>0.16075508412928</v>
      </c>
      <c r="DM334" s="1">
        <v>3.93</v>
      </c>
      <c r="DN334" s="1">
        <v>0.5</v>
      </c>
      <c r="DO334" s="1" t="s">
        <v>297</v>
      </c>
      <c r="DP334" s="1">
        <v>2.0</v>
      </c>
      <c r="DQ334" s="1" t="b">
        <v>1</v>
      </c>
      <c r="DR334" s="1">
        <v>1.69444527631429E9</v>
      </c>
      <c r="DS334" s="1">
        <v>644.534607142857</v>
      </c>
      <c r="DT334" s="1">
        <v>708.506107142857</v>
      </c>
      <c r="DU334" s="1">
        <v>22.0526928571429</v>
      </c>
      <c r="DV334" s="1">
        <v>16.1080857142857</v>
      </c>
      <c r="DW334" s="1">
        <v>674.514142857143</v>
      </c>
      <c r="DX334" s="1">
        <v>25.7368678571429</v>
      </c>
      <c r="DY334" s="1">
        <v>500.021535714286</v>
      </c>
      <c r="DZ334" s="1">
        <v>84.4635035714286</v>
      </c>
      <c r="EA334" s="1">
        <v>0.100054182142857</v>
      </c>
      <c r="EB334" s="1">
        <v>27.6919071428571</v>
      </c>
      <c r="EC334" s="1">
        <v>28.2527357142857</v>
      </c>
      <c r="ED334" s="1">
        <v>999.9</v>
      </c>
      <c r="EE334" s="1">
        <v>0.0</v>
      </c>
      <c r="EF334" s="1">
        <v>0.0</v>
      </c>
      <c r="EG334" s="1">
        <v>10003.17</v>
      </c>
      <c r="EH334" s="1">
        <v>0.0</v>
      </c>
      <c r="EI334" s="1">
        <v>1759.61214285714</v>
      </c>
      <c r="EJ334" s="1">
        <v>-63.9715678571428</v>
      </c>
      <c r="EK334" s="1">
        <v>659.068571428571</v>
      </c>
      <c r="EL334" s="1">
        <v>720.105642857143</v>
      </c>
      <c r="EM334" s="1">
        <v>5.94460964285714</v>
      </c>
      <c r="EN334" s="1">
        <v>708.506107142857</v>
      </c>
      <c r="EO334" s="1">
        <v>16.1080857142857</v>
      </c>
      <c r="EP334" s="1">
        <v>1.86264678571429</v>
      </c>
      <c r="EQ334" s="1">
        <v>1.360545</v>
      </c>
      <c r="ER334" s="1">
        <v>16.322675</v>
      </c>
      <c r="ES334" s="1">
        <v>11.4848892857143</v>
      </c>
      <c r="ET334" s="1">
        <v>2000.03535714286</v>
      </c>
      <c r="EU334" s="1">
        <v>0.980002035714286</v>
      </c>
      <c r="EV334" s="1">
        <v>0.0199974821428571</v>
      </c>
      <c r="EW334" s="1">
        <v>0.0</v>
      </c>
      <c r="EX334" s="1">
        <v>255.622142857143</v>
      </c>
      <c r="EY334" s="1">
        <v>5.00078</v>
      </c>
      <c r="EZ334" s="1">
        <v>6309.32857142857</v>
      </c>
      <c r="FA334" s="1">
        <v>16379.9464285714</v>
      </c>
      <c r="FB334" s="1">
        <v>46.6023214285714</v>
      </c>
      <c r="FC334" s="1">
        <v>48.1025</v>
      </c>
      <c r="FD334" s="1">
        <v>47.4305714285714</v>
      </c>
      <c r="FE334" s="1">
        <v>47.4262857142857</v>
      </c>
      <c r="FF334" s="1">
        <v>47.0957142857143</v>
      </c>
      <c r="FG334" s="1">
        <v>1955.13535714286</v>
      </c>
      <c r="FH334" s="1">
        <v>39.9</v>
      </c>
      <c r="FI334" s="1">
        <v>0.0</v>
      </c>
      <c r="FJ334" s="1">
        <v>1.6944452841E9</v>
      </c>
      <c r="FK334" s="1">
        <v>0.0</v>
      </c>
      <c r="FL334" s="1">
        <v>255.612384615385</v>
      </c>
      <c r="FM334" s="1">
        <v>-3.85873504556821</v>
      </c>
      <c r="FN334" s="1">
        <v>-70.6023931883439</v>
      </c>
      <c r="FO334" s="1">
        <v>6309.31384615385</v>
      </c>
      <c r="FP334" s="1">
        <v>15.0</v>
      </c>
      <c r="FQ334" s="1">
        <v>1.6944430726E9</v>
      </c>
      <c r="FR334" s="3">
        <v>0.44296296296296295</v>
      </c>
      <c r="FS334" s="1">
        <v>1.6944430726E9</v>
      </c>
      <c r="FT334" s="1">
        <v>1.6944430726E9</v>
      </c>
      <c r="FU334" s="1">
        <v>5.0</v>
      </c>
      <c r="FV334" s="1">
        <v>-0.144</v>
      </c>
      <c r="FW334" s="1">
        <v>0.006</v>
      </c>
      <c r="FX334" s="1">
        <v>-26.014</v>
      </c>
      <c r="FY334" s="1">
        <v>-3.404</v>
      </c>
      <c r="FZ334" s="1">
        <v>420.0</v>
      </c>
      <c r="GA334" s="1">
        <v>15.0</v>
      </c>
      <c r="GB334" s="1">
        <v>0.18</v>
      </c>
      <c r="GC334" s="1">
        <v>0.01</v>
      </c>
      <c r="GD334" s="1">
        <v>-63.6878536585366</v>
      </c>
      <c r="GE334" s="1">
        <v>-4.88065296167268</v>
      </c>
      <c r="GF334" s="1">
        <v>0.488885005730467</v>
      </c>
      <c r="GG334" s="1">
        <v>0.0</v>
      </c>
      <c r="GH334" s="1">
        <v>5.95518926829268</v>
      </c>
      <c r="GI334" s="1">
        <v>-0.19403999999999</v>
      </c>
      <c r="GJ334" s="1">
        <v>0.0228385932878328</v>
      </c>
      <c r="GK334" s="1">
        <v>1.0</v>
      </c>
      <c r="GL334" s="1">
        <v>1.0</v>
      </c>
      <c r="GM334" s="1">
        <v>2.0</v>
      </c>
      <c r="GN334" s="4">
        <v>45293.0</v>
      </c>
      <c r="GO334" s="1">
        <v>3.10363</v>
      </c>
      <c r="GP334" s="1">
        <v>2.75799</v>
      </c>
      <c r="GQ334" s="1">
        <v>0.115362</v>
      </c>
      <c r="GR334" s="1">
        <v>0.119144</v>
      </c>
      <c r="GS334" s="1">
        <v>0.10364</v>
      </c>
      <c r="GT334" s="1">
        <v>0.0745064</v>
      </c>
      <c r="GU334" s="1">
        <v>22288.4</v>
      </c>
      <c r="GV334" s="1">
        <v>20889.0</v>
      </c>
      <c r="GW334" s="1">
        <v>25777.5</v>
      </c>
      <c r="GX334" s="1">
        <v>24086.4</v>
      </c>
      <c r="GY334" s="1">
        <v>37145.1</v>
      </c>
      <c r="GZ334" s="1">
        <v>32666.9</v>
      </c>
      <c r="HA334" s="1">
        <v>45116.1</v>
      </c>
      <c r="HB334" s="1">
        <v>38184.5</v>
      </c>
      <c r="HC334" s="1">
        <v>1.73255</v>
      </c>
      <c r="HD334" s="1">
        <v>1.62223</v>
      </c>
      <c r="HE334" s="1">
        <v>-0.0857934</v>
      </c>
      <c r="HF334" s="1">
        <v>0.0</v>
      </c>
      <c r="HG334" s="1">
        <v>29.6557</v>
      </c>
      <c r="HH334" s="1">
        <v>999.9</v>
      </c>
      <c r="HI334" s="1">
        <v>42.1</v>
      </c>
      <c r="HJ334" s="1">
        <v>30.5</v>
      </c>
      <c r="HK334" s="1">
        <v>21.8529</v>
      </c>
      <c r="HL334" s="1">
        <v>61.6644</v>
      </c>
      <c r="HM334" s="1">
        <v>23.7981</v>
      </c>
      <c r="HN334" s="1">
        <v>1.0</v>
      </c>
      <c r="HO334" s="1">
        <v>1.41738</v>
      </c>
      <c r="HP334" s="1">
        <v>9.28105</v>
      </c>
      <c r="HQ334" s="1">
        <v>20.0683</v>
      </c>
      <c r="HR334" s="1">
        <v>5.20696</v>
      </c>
      <c r="HS334" s="1">
        <v>11.992</v>
      </c>
      <c r="HT334" s="1">
        <v>4.9606</v>
      </c>
      <c r="HU334" s="1">
        <v>3.27383</v>
      </c>
      <c r="HV334" s="1">
        <v>9999.0</v>
      </c>
      <c r="HW334" s="1">
        <v>9999.0</v>
      </c>
      <c r="HX334" s="1">
        <v>9999.0</v>
      </c>
      <c r="HY334" s="1">
        <v>163.6</v>
      </c>
      <c r="HZ334" s="1">
        <v>1.86371</v>
      </c>
      <c r="IA334" s="1">
        <v>1.85974</v>
      </c>
      <c r="IB334" s="1">
        <v>1.85805</v>
      </c>
      <c r="IC334" s="1">
        <v>1.85944</v>
      </c>
      <c r="ID334" s="1">
        <v>1.85959</v>
      </c>
      <c r="IE334" s="1">
        <v>1.85804</v>
      </c>
      <c r="IF334" s="1">
        <v>1.85713</v>
      </c>
      <c r="IG334" s="1">
        <v>1.85209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 t="s">
        <v>298</v>
      </c>
      <c r="IN334" s="1" t="s">
        <v>299</v>
      </c>
      <c r="IO334" s="1" t="s">
        <v>299</v>
      </c>
      <c r="IP334" s="1" t="s">
        <v>299</v>
      </c>
      <c r="IQ334" s="1" t="s">
        <v>299</v>
      </c>
      <c r="IR334" s="1">
        <v>0.0</v>
      </c>
      <c r="IS334" s="1">
        <v>100.0</v>
      </c>
      <c r="IT334" s="1">
        <v>100.0</v>
      </c>
      <c r="IU334" s="1">
        <v>-30.396</v>
      </c>
      <c r="IV334" s="1">
        <v>-3.6833</v>
      </c>
      <c r="IW334" s="1">
        <v>-16.3293297403975</v>
      </c>
      <c r="IX334" s="1">
        <v>-0.0250430352946089</v>
      </c>
      <c r="IY334" s="5">
        <v>8.20313728116533E-6</v>
      </c>
      <c r="IZ334" s="5">
        <v>-1.60171013836358E-9</v>
      </c>
      <c r="JA334" s="1">
        <v>-1.73308808178736</v>
      </c>
      <c r="JB334" s="1">
        <v>-0.154229800669789</v>
      </c>
      <c r="JC334" s="1">
        <v>0.00448218011029697</v>
      </c>
      <c r="JD334" s="5">
        <v>-5.57628094502494E-5</v>
      </c>
      <c r="JE334" s="1">
        <v>4.0</v>
      </c>
      <c r="JF334" s="1">
        <v>1967.0</v>
      </c>
      <c r="JG334" s="1">
        <v>1.0</v>
      </c>
      <c r="JH334" s="1">
        <v>28.0</v>
      </c>
      <c r="JI334" s="1">
        <v>36.9</v>
      </c>
      <c r="JJ334" s="1">
        <v>36.9</v>
      </c>
      <c r="JK334" s="1">
        <v>1.87988</v>
      </c>
      <c r="JL334" s="1">
        <v>2.63428</v>
      </c>
      <c r="JM334" s="1">
        <v>1.49658</v>
      </c>
      <c r="JN334" s="1">
        <v>2.40601</v>
      </c>
      <c r="JO334" s="1">
        <v>1.54907</v>
      </c>
      <c r="JP334" s="1">
        <v>2.40967</v>
      </c>
      <c r="JQ334" s="1">
        <v>33.6254</v>
      </c>
      <c r="JR334" s="1">
        <v>15.6468</v>
      </c>
      <c r="JS334" s="1">
        <v>18.0</v>
      </c>
      <c r="JT334" s="1">
        <v>491.401</v>
      </c>
      <c r="JU334" s="1">
        <v>429.42</v>
      </c>
      <c r="JV334" s="1">
        <v>22.4078</v>
      </c>
      <c r="JW334" s="1">
        <v>43.0141</v>
      </c>
      <c r="JX334" s="1">
        <v>30.0003</v>
      </c>
      <c r="JY334" s="1">
        <v>42.7898</v>
      </c>
      <c r="JZ334" s="1">
        <v>42.6224</v>
      </c>
      <c r="KA334" s="1">
        <v>37.7854</v>
      </c>
      <c r="KB334" s="1">
        <v>6.24728</v>
      </c>
      <c r="KC334" s="1">
        <v>32.0416</v>
      </c>
      <c r="KD334" s="1">
        <v>16.8535</v>
      </c>
      <c r="KE334" s="1">
        <v>754.593</v>
      </c>
      <c r="KF334" s="1">
        <v>16.1014</v>
      </c>
      <c r="KG334" s="1">
        <v>98.5608</v>
      </c>
      <c r="KH334" s="1">
        <v>92.0147</v>
      </c>
    </row>
    <row r="335">
      <c r="A335" s="1">
        <v>334.0</v>
      </c>
      <c r="B335" s="1">
        <v>334.0</v>
      </c>
      <c r="C335" s="1">
        <v>1.6944452891E9</v>
      </c>
      <c r="D335" s="1">
        <v>11208.5999999046</v>
      </c>
      <c r="E335" s="2">
        <v>45180.468622685185</v>
      </c>
      <c r="F335" s="3">
        <v>0.4686226851851852</v>
      </c>
      <c r="G335" s="1">
        <v>5.0</v>
      </c>
      <c r="H335" s="1" t="s">
        <v>305</v>
      </c>
      <c r="I335" s="1" t="s">
        <v>306</v>
      </c>
      <c r="J335" s="1">
        <v>1.6944452816E9</v>
      </c>
      <c r="K335" s="1">
        <v>0.00772347417539136</v>
      </c>
      <c r="L335" s="1">
        <v>7.72347417539137</v>
      </c>
      <c r="M335" s="1">
        <v>49.0276490557889</v>
      </c>
      <c r="N335" s="1">
        <v>661.836549421811</v>
      </c>
      <c r="O335" s="1">
        <v>396.142475172148</v>
      </c>
      <c r="P335" s="1">
        <v>33.4992124921991</v>
      </c>
      <c r="Q335" s="1">
        <v>55.9672456091724</v>
      </c>
      <c r="R335" s="1">
        <v>0.336332684615469</v>
      </c>
      <c r="S335" s="1">
        <v>3.09159176724975</v>
      </c>
      <c r="T335" s="1">
        <v>0.317247142215215</v>
      </c>
      <c r="U335" s="1">
        <v>0.199903915972017</v>
      </c>
      <c r="V335" s="1">
        <v>321.512159765691</v>
      </c>
      <c r="W335" s="1">
        <v>27.589103453827</v>
      </c>
      <c r="X335" s="1">
        <v>28.2580074074074</v>
      </c>
      <c r="Y335" s="1">
        <v>3.8522935433722</v>
      </c>
      <c r="Z335" s="1">
        <v>49.9751751196182</v>
      </c>
      <c r="AA335" s="1">
        <v>1.86314131998878</v>
      </c>
      <c r="AB335" s="1">
        <v>3.72813364941545</v>
      </c>
      <c r="AC335" s="1">
        <v>1.98915222338342</v>
      </c>
      <c r="AD335" s="1">
        <v>-340.605211134759</v>
      </c>
      <c r="AE335" s="1">
        <v>-93.6497406254548</v>
      </c>
      <c r="AF335" s="1">
        <v>-6.60140312869334</v>
      </c>
      <c r="AG335" s="1">
        <v>-119.344195123217</v>
      </c>
      <c r="AH335" s="1">
        <v>76.8466766821319</v>
      </c>
      <c r="AI335" s="1">
        <v>7.72431913837553</v>
      </c>
      <c r="AJ335" s="1">
        <v>49.0276490557889</v>
      </c>
      <c r="AK335" s="1">
        <v>754.408011340243</v>
      </c>
      <c r="AL335" s="1">
        <v>700.257490909091</v>
      </c>
      <c r="AM335" s="1">
        <v>3.36402812246293</v>
      </c>
      <c r="AN335" s="1">
        <v>65.9528267642644</v>
      </c>
      <c r="AO335" s="1">
        <v>7.72347417539137</v>
      </c>
      <c r="AP335" s="1">
        <v>16.0661452415114</v>
      </c>
      <c r="AQ335" s="1">
        <v>22.0072260606061</v>
      </c>
      <c r="AR335" s="1">
        <v>-5.7825750416074E-4</v>
      </c>
      <c r="AS335" s="1">
        <v>102.977707971484</v>
      </c>
      <c r="AT335" s="1">
        <v>1.0</v>
      </c>
      <c r="AU335" s="1">
        <v>0.0</v>
      </c>
      <c r="AV335" s="1">
        <v>1.0</v>
      </c>
      <c r="AW335" s="1">
        <v>0.0</v>
      </c>
      <c r="AX335" s="1">
        <v>44614.0</v>
      </c>
      <c r="AY335" s="1" t="s">
        <v>295</v>
      </c>
      <c r="AZ335" s="1" t="s">
        <v>295</v>
      </c>
      <c r="BA335" s="1">
        <v>0.0</v>
      </c>
      <c r="BB335" s="1">
        <v>0.0</v>
      </c>
      <c r="BC335" s="1">
        <v>0.0</v>
      </c>
      <c r="BD335" s="1">
        <v>0.0</v>
      </c>
      <c r="BE335" s="1" t="s">
        <v>295</v>
      </c>
      <c r="BF335" s="1" t="s">
        <v>295</v>
      </c>
      <c r="BG335" s="1">
        <v>0.0</v>
      </c>
      <c r="BH335" s="1">
        <v>0.0</v>
      </c>
      <c r="BI335" s="1">
        <v>0.0</v>
      </c>
      <c r="BJ335" s="1">
        <v>0.5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 t="s">
        <v>295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1.0</v>
      </c>
      <c r="CA335" s="1" t="s">
        <v>296</v>
      </c>
      <c r="CB335" s="1" t="s">
        <v>296</v>
      </c>
      <c r="CC335" s="1" t="s">
        <v>296</v>
      </c>
      <c r="CD335" s="1" t="s">
        <v>296</v>
      </c>
      <c r="CE335" s="1" t="s">
        <v>296</v>
      </c>
      <c r="CF335" s="1" t="s">
        <v>296</v>
      </c>
      <c r="CG335" s="1" t="s">
        <v>296</v>
      </c>
      <c r="CH335" s="1" t="s">
        <v>296</v>
      </c>
      <c r="CI335" s="1" t="s">
        <v>296</v>
      </c>
      <c r="CJ335" s="1" t="s">
        <v>296</v>
      </c>
      <c r="CK335" s="1" t="s">
        <v>296</v>
      </c>
      <c r="CL335" s="1" t="s">
        <v>296</v>
      </c>
      <c r="CM335" s="1" t="s">
        <v>296</v>
      </c>
      <c r="CN335" s="1" t="s">
        <v>296</v>
      </c>
      <c r="CO335" s="1" t="s">
        <v>296</v>
      </c>
      <c r="CP335" s="1" t="s">
        <v>296</v>
      </c>
      <c r="CQ335" s="1" t="s">
        <v>296</v>
      </c>
      <c r="CR335" s="1" t="s">
        <v>296</v>
      </c>
      <c r="CS335" s="1" t="s">
        <v>296</v>
      </c>
      <c r="CT335" s="1" t="s">
        <v>296</v>
      </c>
      <c r="CU335" s="1" t="s">
        <v>296</v>
      </c>
      <c r="CV335" s="1" t="s">
        <v>296</v>
      </c>
      <c r="CW335" s="1" t="s">
        <v>296</v>
      </c>
      <c r="CX335" s="1" t="s">
        <v>296</v>
      </c>
      <c r="CY335" s="1" t="s">
        <v>296</v>
      </c>
      <c r="CZ335" s="1" t="s">
        <v>296</v>
      </c>
      <c r="DA335" s="1" t="s">
        <v>296</v>
      </c>
      <c r="DB335" s="1" t="s">
        <v>296</v>
      </c>
      <c r="DC335" s="1" t="s">
        <v>296</v>
      </c>
      <c r="DD335" s="1" t="s">
        <v>296</v>
      </c>
      <c r="DE335" s="1" t="s">
        <v>296</v>
      </c>
      <c r="DF335" s="1" t="s">
        <v>296</v>
      </c>
      <c r="DG335" s="1" t="s">
        <v>296</v>
      </c>
      <c r="DH335" s="1" t="s">
        <v>296</v>
      </c>
      <c r="DI335" s="1">
        <v>2000.01222222222</v>
      </c>
      <c r="DJ335" s="1">
        <v>1681.20726619984</v>
      </c>
      <c r="DK335" s="1">
        <v>0.84059849610911</v>
      </c>
      <c r="DL335" s="1">
        <v>0.160755097490583</v>
      </c>
      <c r="DM335" s="1">
        <v>3.93</v>
      </c>
      <c r="DN335" s="1">
        <v>0.5</v>
      </c>
      <c r="DO335" s="1" t="s">
        <v>297</v>
      </c>
      <c r="DP335" s="1">
        <v>2.0</v>
      </c>
      <c r="DQ335" s="1" t="b">
        <v>1</v>
      </c>
      <c r="DR335" s="1">
        <v>1.6944452816E9</v>
      </c>
      <c r="DS335" s="1">
        <v>661.836592592593</v>
      </c>
      <c r="DT335" s="1">
        <v>726.25637037037</v>
      </c>
      <c r="DU335" s="1">
        <v>22.0324407407407</v>
      </c>
      <c r="DV335" s="1">
        <v>16.0948851851852</v>
      </c>
      <c r="DW335" s="1">
        <v>692.098962962963</v>
      </c>
      <c r="DX335" s="1">
        <v>25.7158962962963</v>
      </c>
      <c r="DY335" s="1">
        <v>499.999444444444</v>
      </c>
      <c r="DZ335" s="1">
        <v>84.4635740740741</v>
      </c>
      <c r="EA335" s="1">
        <v>0.0999721037037037</v>
      </c>
      <c r="EB335" s="1">
        <v>27.6961333333333</v>
      </c>
      <c r="EC335" s="1">
        <v>28.2580074074074</v>
      </c>
      <c r="ED335" s="1">
        <v>999.9</v>
      </c>
      <c r="EE335" s="1">
        <v>0.0</v>
      </c>
      <c r="EF335" s="1">
        <v>0.0</v>
      </c>
      <c r="EG335" s="1">
        <v>10003.9737037037</v>
      </c>
      <c r="EH335" s="1">
        <v>0.0</v>
      </c>
      <c r="EI335" s="1">
        <v>1760.25296296296</v>
      </c>
      <c r="EJ335" s="1">
        <v>-64.4197777777778</v>
      </c>
      <c r="EK335" s="1">
        <v>676.746777777778</v>
      </c>
      <c r="EL335" s="1">
        <v>738.13637037037</v>
      </c>
      <c r="EM335" s="1">
        <v>5.93756592592593</v>
      </c>
      <c r="EN335" s="1">
        <v>726.25637037037</v>
      </c>
      <c r="EO335" s="1">
        <v>16.0948851851852</v>
      </c>
      <c r="EP335" s="1">
        <v>1.86093851851852</v>
      </c>
      <c r="EQ335" s="1">
        <v>1.35943037037037</v>
      </c>
      <c r="ER335" s="1">
        <v>16.3082703703704</v>
      </c>
      <c r="ES335" s="1">
        <v>11.4725037037037</v>
      </c>
      <c r="ET335" s="1">
        <v>2000.01222222222</v>
      </c>
      <c r="EU335" s="1">
        <v>0.980001555555556</v>
      </c>
      <c r="EV335" s="1">
        <v>0.0199979555555556</v>
      </c>
      <c r="EW335" s="1">
        <v>0.0</v>
      </c>
      <c r="EX335" s="1">
        <v>255.277555555556</v>
      </c>
      <c r="EY335" s="1">
        <v>5.00078</v>
      </c>
      <c r="EZ335" s="1">
        <v>6303.32740740741</v>
      </c>
      <c r="FA335" s="1">
        <v>16379.7518518519</v>
      </c>
      <c r="FB335" s="1">
        <v>46.5969259259259</v>
      </c>
      <c r="FC335" s="1">
        <v>48.0923333333333</v>
      </c>
      <c r="FD335" s="1">
        <v>47.4210740740741</v>
      </c>
      <c r="FE335" s="1">
        <v>47.4258518518519</v>
      </c>
      <c r="FF335" s="1">
        <v>47.0992222222222</v>
      </c>
      <c r="FG335" s="1">
        <v>1955.11222222222</v>
      </c>
      <c r="FH335" s="1">
        <v>39.9</v>
      </c>
      <c r="FI335" s="1">
        <v>0.0</v>
      </c>
      <c r="FJ335" s="1">
        <v>1.6944452895E9</v>
      </c>
      <c r="FK335" s="1">
        <v>0.0</v>
      </c>
      <c r="FL335" s="1">
        <v>255.22596</v>
      </c>
      <c r="FM335" s="1">
        <v>-3.56746154204579</v>
      </c>
      <c r="FN335" s="1">
        <v>-63.18999994101</v>
      </c>
      <c r="FO335" s="1">
        <v>6302.8872</v>
      </c>
      <c r="FP335" s="1">
        <v>15.0</v>
      </c>
      <c r="FQ335" s="1">
        <v>1.6944430726E9</v>
      </c>
      <c r="FR335" s="3">
        <v>0.44296296296296295</v>
      </c>
      <c r="FS335" s="1">
        <v>1.6944430726E9</v>
      </c>
      <c r="FT335" s="1">
        <v>1.6944430726E9</v>
      </c>
      <c r="FU335" s="1">
        <v>5.0</v>
      </c>
      <c r="FV335" s="1">
        <v>-0.144</v>
      </c>
      <c r="FW335" s="1">
        <v>0.006</v>
      </c>
      <c r="FX335" s="1">
        <v>-26.014</v>
      </c>
      <c r="FY335" s="1">
        <v>-3.404</v>
      </c>
      <c r="FZ335" s="1">
        <v>420.0</v>
      </c>
      <c r="GA335" s="1">
        <v>15.0</v>
      </c>
      <c r="GB335" s="1">
        <v>0.18</v>
      </c>
      <c r="GC335" s="1">
        <v>0.01</v>
      </c>
      <c r="GD335" s="1">
        <v>-64.14415</v>
      </c>
      <c r="GE335" s="1">
        <v>-5.03571332082549</v>
      </c>
      <c r="GF335" s="1">
        <v>0.488357568283733</v>
      </c>
      <c r="GG335" s="1">
        <v>0.0</v>
      </c>
      <c r="GH335" s="1">
        <v>5.945934</v>
      </c>
      <c r="GI335" s="1">
        <v>-0.107878649155735</v>
      </c>
      <c r="GJ335" s="1">
        <v>0.0173997764066093</v>
      </c>
      <c r="GK335" s="1">
        <v>1.0</v>
      </c>
      <c r="GL335" s="1">
        <v>1.0</v>
      </c>
      <c r="GM335" s="1">
        <v>2.0</v>
      </c>
      <c r="GN335" s="4">
        <v>45293.0</v>
      </c>
      <c r="GO335" s="1">
        <v>3.10366</v>
      </c>
      <c r="GP335" s="1">
        <v>2.75802</v>
      </c>
      <c r="GQ335" s="1">
        <v>0.117248</v>
      </c>
      <c r="GR335" s="1">
        <v>0.120994</v>
      </c>
      <c r="GS335" s="1">
        <v>0.103576</v>
      </c>
      <c r="GT335" s="1">
        <v>0.074411</v>
      </c>
      <c r="GU335" s="1">
        <v>22240.9</v>
      </c>
      <c r="GV335" s="1">
        <v>20845.1</v>
      </c>
      <c r="GW335" s="1">
        <v>25777.5</v>
      </c>
      <c r="GX335" s="1">
        <v>24086.4</v>
      </c>
      <c r="GY335" s="1">
        <v>37147.9</v>
      </c>
      <c r="GZ335" s="1">
        <v>32670.5</v>
      </c>
      <c r="HA335" s="1">
        <v>45116.1</v>
      </c>
      <c r="HB335" s="1">
        <v>38184.5</v>
      </c>
      <c r="HC335" s="1">
        <v>1.73255</v>
      </c>
      <c r="HD335" s="1">
        <v>1.6222</v>
      </c>
      <c r="HE335" s="1">
        <v>-0.0855327</v>
      </c>
      <c r="HF335" s="1">
        <v>0.0</v>
      </c>
      <c r="HG335" s="1">
        <v>29.6528</v>
      </c>
      <c r="HH335" s="1">
        <v>999.9</v>
      </c>
      <c r="HI335" s="1">
        <v>42.1</v>
      </c>
      <c r="HJ335" s="1">
        <v>30.5</v>
      </c>
      <c r="HK335" s="1">
        <v>21.8546</v>
      </c>
      <c r="HL335" s="1">
        <v>61.5844</v>
      </c>
      <c r="HM335" s="1">
        <v>23.762</v>
      </c>
      <c r="HN335" s="1">
        <v>1.0</v>
      </c>
      <c r="HO335" s="1">
        <v>1.41769</v>
      </c>
      <c r="HP335" s="1">
        <v>9.28105</v>
      </c>
      <c r="HQ335" s="1">
        <v>20.0684</v>
      </c>
      <c r="HR335" s="1">
        <v>5.20636</v>
      </c>
      <c r="HS335" s="1">
        <v>11.992</v>
      </c>
      <c r="HT335" s="1">
        <v>4.9605</v>
      </c>
      <c r="HU335" s="1">
        <v>3.27385</v>
      </c>
      <c r="HV335" s="1">
        <v>9999.0</v>
      </c>
      <c r="HW335" s="1">
        <v>9999.0</v>
      </c>
      <c r="HX335" s="1">
        <v>9999.0</v>
      </c>
      <c r="HY335" s="1">
        <v>163.6</v>
      </c>
      <c r="HZ335" s="1">
        <v>1.86371</v>
      </c>
      <c r="IA335" s="1">
        <v>1.85974</v>
      </c>
      <c r="IB335" s="1">
        <v>1.85804</v>
      </c>
      <c r="IC335" s="1">
        <v>1.85944</v>
      </c>
      <c r="ID335" s="1">
        <v>1.85959</v>
      </c>
      <c r="IE335" s="1">
        <v>1.85805</v>
      </c>
      <c r="IF335" s="1">
        <v>1.85707</v>
      </c>
      <c r="IG335" s="1">
        <v>1.85211</v>
      </c>
      <c r="IH335" s="1">
        <v>0.0</v>
      </c>
      <c r="II335" s="1">
        <v>0.0</v>
      </c>
      <c r="IJ335" s="1">
        <v>0.0</v>
      </c>
      <c r="IK335" s="1">
        <v>0.0</v>
      </c>
      <c r="IL335" s="1">
        <v>0.0</v>
      </c>
      <c r="IM335" s="1" t="s">
        <v>298</v>
      </c>
      <c r="IN335" s="1" t="s">
        <v>299</v>
      </c>
      <c r="IO335" s="1" t="s">
        <v>299</v>
      </c>
      <c r="IP335" s="1" t="s">
        <v>299</v>
      </c>
      <c r="IQ335" s="1" t="s">
        <v>299</v>
      </c>
      <c r="IR335" s="1">
        <v>0.0</v>
      </c>
      <c r="IS335" s="1">
        <v>100.0</v>
      </c>
      <c r="IT335" s="1">
        <v>100.0</v>
      </c>
      <c r="IU335" s="1">
        <v>-30.661</v>
      </c>
      <c r="IV335" s="1">
        <v>-3.6825</v>
      </c>
      <c r="IW335" s="1">
        <v>-16.3293297403975</v>
      </c>
      <c r="IX335" s="1">
        <v>-0.0250430352946089</v>
      </c>
      <c r="IY335" s="5">
        <v>8.20313728116533E-6</v>
      </c>
      <c r="IZ335" s="5">
        <v>-1.60171013836358E-9</v>
      </c>
      <c r="JA335" s="1">
        <v>-1.73308808178736</v>
      </c>
      <c r="JB335" s="1">
        <v>-0.154229800669789</v>
      </c>
      <c r="JC335" s="1">
        <v>0.00448218011029697</v>
      </c>
      <c r="JD335" s="5">
        <v>-5.57628094502494E-5</v>
      </c>
      <c r="JE335" s="1">
        <v>4.0</v>
      </c>
      <c r="JF335" s="1">
        <v>1967.0</v>
      </c>
      <c r="JG335" s="1">
        <v>1.0</v>
      </c>
      <c r="JH335" s="1">
        <v>28.0</v>
      </c>
      <c r="JI335" s="1">
        <v>36.9</v>
      </c>
      <c r="JJ335" s="1">
        <v>36.9</v>
      </c>
      <c r="JK335" s="1">
        <v>1.91406</v>
      </c>
      <c r="JL335" s="1">
        <v>2.62695</v>
      </c>
      <c r="JM335" s="1">
        <v>1.49658</v>
      </c>
      <c r="JN335" s="1">
        <v>2.40601</v>
      </c>
      <c r="JO335" s="1">
        <v>1.54907</v>
      </c>
      <c r="JP335" s="1">
        <v>2.43774</v>
      </c>
      <c r="JQ335" s="1">
        <v>33.6254</v>
      </c>
      <c r="JR335" s="1">
        <v>15.6468</v>
      </c>
      <c r="JS335" s="1">
        <v>18.0</v>
      </c>
      <c r="JT335" s="1">
        <v>491.415</v>
      </c>
      <c r="JU335" s="1">
        <v>429.404</v>
      </c>
      <c r="JV335" s="1">
        <v>22.4218</v>
      </c>
      <c r="JW335" s="1">
        <v>43.0141</v>
      </c>
      <c r="JX335" s="1">
        <v>30.0004</v>
      </c>
      <c r="JY335" s="1">
        <v>42.792</v>
      </c>
      <c r="JZ335" s="1">
        <v>42.6224</v>
      </c>
      <c r="KA335" s="1">
        <v>38.4867</v>
      </c>
      <c r="KB335" s="1">
        <v>6.24728</v>
      </c>
      <c r="KC335" s="1">
        <v>32.0416</v>
      </c>
      <c r="KD335" s="1">
        <v>16.8273</v>
      </c>
      <c r="KE335" s="1">
        <v>774.629</v>
      </c>
      <c r="KF335" s="1">
        <v>16.1168</v>
      </c>
      <c r="KG335" s="1">
        <v>98.5608</v>
      </c>
      <c r="KH335" s="1">
        <v>92.0147</v>
      </c>
    </row>
    <row r="336">
      <c r="A336" s="1">
        <v>335.0</v>
      </c>
      <c r="B336" s="1">
        <v>335.0</v>
      </c>
      <c r="C336" s="1">
        <v>1.6944452941E9</v>
      </c>
      <c r="D336" s="1">
        <v>11213.5999999046</v>
      </c>
      <c r="E336" s="2">
        <v>45180.468680555554</v>
      </c>
      <c r="F336" s="3">
        <v>0.46868055555555554</v>
      </c>
      <c r="G336" s="1">
        <v>5.0</v>
      </c>
      <c r="H336" s="1" t="s">
        <v>305</v>
      </c>
      <c r="I336" s="1" t="s">
        <v>306</v>
      </c>
      <c r="J336" s="1">
        <v>1.69444528631429E9</v>
      </c>
      <c r="K336" s="1">
        <v>0.00765628600552796</v>
      </c>
      <c r="L336" s="1">
        <v>7.65628600552797</v>
      </c>
      <c r="M336" s="1">
        <v>49.4451004680446</v>
      </c>
      <c r="N336" s="1">
        <v>677.300634967543</v>
      </c>
      <c r="O336" s="1">
        <v>406.569904490773</v>
      </c>
      <c r="P336" s="1">
        <v>34.3808266148441</v>
      </c>
      <c r="Q336" s="1">
        <v>57.2746665204074</v>
      </c>
      <c r="R336" s="1">
        <v>0.33289741298678</v>
      </c>
      <c r="S336" s="1">
        <v>3.09186120950431</v>
      </c>
      <c r="T336" s="1">
        <v>0.314189646695096</v>
      </c>
      <c r="U336" s="1">
        <v>0.197961686119606</v>
      </c>
      <c r="V336" s="1">
        <v>321.510095099018</v>
      </c>
      <c r="W336" s="1">
        <v>27.6083721696803</v>
      </c>
      <c r="X336" s="1">
        <v>28.2598178571429</v>
      </c>
      <c r="Y336" s="1">
        <v>3.85269936574135</v>
      </c>
      <c r="Z336" s="1">
        <v>49.9276528824102</v>
      </c>
      <c r="AA336" s="1">
        <v>1.86165927752523</v>
      </c>
      <c r="AB336" s="1">
        <v>3.72871378894941</v>
      </c>
      <c r="AC336" s="1">
        <v>1.99104008821612</v>
      </c>
      <c r="AD336" s="1">
        <v>-337.642212843783</v>
      </c>
      <c r="AE336" s="1">
        <v>-93.5157763712792</v>
      </c>
      <c r="AF336" s="1">
        <v>-6.59153241997057</v>
      </c>
      <c r="AG336" s="1">
        <v>-116.239426536015</v>
      </c>
      <c r="AH336" s="1">
        <v>77.2193579034033</v>
      </c>
      <c r="AI336" s="1">
        <v>7.72092140552637</v>
      </c>
      <c r="AJ336" s="1">
        <v>49.4451004680446</v>
      </c>
      <c r="AK336" s="1">
        <v>771.411508079813</v>
      </c>
      <c r="AL336" s="1">
        <v>716.995387878787</v>
      </c>
      <c r="AM336" s="1">
        <v>3.34913498684397</v>
      </c>
      <c r="AN336" s="1">
        <v>65.9528267642644</v>
      </c>
      <c r="AO336" s="1">
        <v>7.65628600552797</v>
      </c>
      <c r="AP336" s="1">
        <v>16.0616159647917</v>
      </c>
      <c r="AQ336" s="1">
        <v>21.9858781818182</v>
      </c>
      <c r="AR336" s="1">
        <v>-0.00557946148271394</v>
      </c>
      <c r="AS336" s="1">
        <v>102.977707971484</v>
      </c>
      <c r="AT336" s="1">
        <v>1.0</v>
      </c>
      <c r="AU336" s="1">
        <v>0.0</v>
      </c>
      <c r="AV336" s="1">
        <v>1.0</v>
      </c>
      <c r="AW336" s="1">
        <v>0.0</v>
      </c>
      <c r="AX336" s="1">
        <v>44541.0</v>
      </c>
      <c r="AY336" s="1" t="s">
        <v>295</v>
      </c>
      <c r="AZ336" s="1" t="s">
        <v>295</v>
      </c>
      <c r="BA336" s="1">
        <v>0.0</v>
      </c>
      <c r="BB336" s="1">
        <v>0.0</v>
      </c>
      <c r="BC336" s="1">
        <v>0.0</v>
      </c>
      <c r="BD336" s="1">
        <v>0.0</v>
      </c>
      <c r="BE336" s="1" t="s">
        <v>295</v>
      </c>
      <c r="BF336" s="1" t="s">
        <v>295</v>
      </c>
      <c r="BG336" s="1">
        <v>0.0</v>
      </c>
      <c r="BH336" s="1">
        <v>0.0</v>
      </c>
      <c r="BI336" s="1">
        <v>0.0</v>
      </c>
      <c r="BJ336" s="1">
        <v>0.5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 t="s">
        <v>295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1.0</v>
      </c>
      <c r="CA336" s="1" t="s">
        <v>296</v>
      </c>
      <c r="CB336" s="1" t="s">
        <v>296</v>
      </c>
      <c r="CC336" s="1" t="s">
        <v>296</v>
      </c>
      <c r="CD336" s="1" t="s">
        <v>296</v>
      </c>
      <c r="CE336" s="1" t="s">
        <v>296</v>
      </c>
      <c r="CF336" s="1" t="s">
        <v>296</v>
      </c>
      <c r="CG336" s="1" t="s">
        <v>296</v>
      </c>
      <c r="CH336" s="1" t="s">
        <v>296</v>
      </c>
      <c r="CI336" s="1" t="s">
        <v>296</v>
      </c>
      <c r="CJ336" s="1" t="s">
        <v>296</v>
      </c>
      <c r="CK336" s="1" t="s">
        <v>296</v>
      </c>
      <c r="CL336" s="1" t="s">
        <v>296</v>
      </c>
      <c r="CM336" s="1" t="s">
        <v>296</v>
      </c>
      <c r="CN336" s="1" t="s">
        <v>296</v>
      </c>
      <c r="CO336" s="1" t="s">
        <v>296</v>
      </c>
      <c r="CP336" s="1" t="s">
        <v>296</v>
      </c>
      <c r="CQ336" s="1" t="s">
        <v>296</v>
      </c>
      <c r="CR336" s="1" t="s">
        <v>296</v>
      </c>
      <c r="CS336" s="1" t="s">
        <v>296</v>
      </c>
      <c r="CT336" s="1" t="s">
        <v>296</v>
      </c>
      <c r="CU336" s="1" t="s">
        <v>296</v>
      </c>
      <c r="CV336" s="1" t="s">
        <v>296</v>
      </c>
      <c r="CW336" s="1" t="s">
        <v>296</v>
      </c>
      <c r="CX336" s="1" t="s">
        <v>296</v>
      </c>
      <c r="CY336" s="1" t="s">
        <v>296</v>
      </c>
      <c r="CZ336" s="1" t="s">
        <v>296</v>
      </c>
      <c r="DA336" s="1" t="s">
        <v>296</v>
      </c>
      <c r="DB336" s="1" t="s">
        <v>296</v>
      </c>
      <c r="DC336" s="1" t="s">
        <v>296</v>
      </c>
      <c r="DD336" s="1" t="s">
        <v>296</v>
      </c>
      <c r="DE336" s="1" t="s">
        <v>296</v>
      </c>
      <c r="DF336" s="1" t="s">
        <v>296</v>
      </c>
      <c r="DG336" s="1" t="s">
        <v>296</v>
      </c>
      <c r="DH336" s="1" t="s">
        <v>296</v>
      </c>
      <c r="DI336" s="1">
        <v>1999.99928571429</v>
      </c>
      <c r="DJ336" s="1">
        <v>1681.19639953317</v>
      </c>
      <c r="DK336" s="1">
        <v>0.840598499980335</v>
      </c>
      <c r="DL336" s="1">
        <v>0.160755104962047</v>
      </c>
      <c r="DM336" s="1">
        <v>3.93</v>
      </c>
      <c r="DN336" s="1">
        <v>0.5</v>
      </c>
      <c r="DO336" s="1" t="s">
        <v>297</v>
      </c>
      <c r="DP336" s="1">
        <v>2.0</v>
      </c>
      <c r="DQ336" s="1" t="b">
        <v>1</v>
      </c>
      <c r="DR336" s="1">
        <v>1.69444528631429E9</v>
      </c>
      <c r="DS336" s="1">
        <v>677.300678571429</v>
      </c>
      <c r="DT336" s="1">
        <v>742.104571428571</v>
      </c>
      <c r="DU336" s="1">
        <v>22.0150214285714</v>
      </c>
      <c r="DV336" s="1">
        <v>16.0800535714286</v>
      </c>
      <c r="DW336" s="1">
        <v>707.813035714286</v>
      </c>
      <c r="DX336" s="1">
        <v>25.6978571428571</v>
      </c>
      <c r="DY336" s="1">
        <v>500.006321428571</v>
      </c>
      <c r="DZ336" s="1">
        <v>84.463175</v>
      </c>
      <c r="EA336" s="1">
        <v>0.0999622</v>
      </c>
      <c r="EB336" s="1">
        <v>27.6987964285714</v>
      </c>
      <c r="EC336" s="1">
        <v>28.2598178571429</v>
      </c>
      <c r="ED336" s="1">
        <v>999.9</v>
      </c>
      <c r="EE336" s="1">
        <v>0.0</v>
      </c>
      <c r="EF336" s="1">
        <v>0.0</v>
      </c>
      <c r="EG336" s="1">
        <v>10005.3125</v>
      </c>
      <c r="EH336" s="1">
        <v>0.0</v>
      </c>
      <c r="EI336" s="1">
        <v>1761.18964285714</v>
      </c>
      <c r="EJ336" s="1">
        <v>-64.8038642857143</v>
      </c>
      <c r="EK336" s="1">
        <v>692.546964285714</v>
      </c>
      <c r="EL336" s="1">
        <v>754.232392857143</v>
      </c>
      <c r="EM336" s="1">
        <v>5.93498178571429</v>
      </c>
      <c r="EN336" s="1">
        <v>742.104571428571</v>
      </c>
      <c r="EO336" s="1">
        <v>16.0800535714286</v>
      </c>
      <c r="EP336" s="1">
        <v>1.85945928571429</v>
      </c>
      <c r="EQ336" s="1">
        <v>1.35817178571429</v>
      </c>
      <c r="ER336" s="1">
        <v>16.2957892857143</v>
      </c>
      <c r="ES336" s="1">
        <v>11.4585</v>
      </c>
      <c r="ET336" s="1">
        <v>1999.99928571429</v>
      </c>
      <c r="EU336" s="1">
        <v>0.980001178571428</v>
      </c>
      <c r="EV336" s="1">
        <v>0.0199983285714286</v>
      </c>
      <c r="EW336" s="1">
        <v>0.0</v>
      </c>
      <c r="EX336" s="1">
        <v>254.984178571429</v>
      </c>
      <c r="EY336" s="1">
        <v>5.00078</v>
      </c>
      <c r="EZ336" s="1">
        <v>6298.58285714286</v>
      </c>
      <c r="FA336" s="1">
        <v>16379.6428571429</v>
      </c>
      <c r="FB336" s="1">
        <v>46.59575</v>
      </c>
      <c r="FC336" s="1">
        <v>48.09575</v>
      </c>
      <c r="FD336" s="1">
        <v>47.3882142857143</v>
      </c>
      <c r="FE336" s="1">
        <v>47.4239642857143</v>
      </c>
      <c r="FF336" s="1">
        <v>47.1134642857143</v>
      </c>
      <c r="FG336" s="1">
        <v>1955.09928571429</v>
      </c>
      <c r="FH336" s="1">
        <v>39.9</v>
      </c>
      <c r="FI336" s="1">
        <v>0.0</v>
      </c>
      <c r="FJ336" s="1">
        <v>1.6944452943E9</v>
      </c>
      <c r="FK336" s="1">
        <v>0.0</v>
      </c>
      <c r="FL336" s="1">
        <v>254.961</v>
      </c>
      <c r="FM336" s="1">
        <v>-3.4550000162159</v>
      </c>
      <c r="FN336" s="1">
        <v>-56.952307826999</v>
      </c>
      <c r="FO336" s="1">
        <v>6298.0484</v>
      </c>
      <c r="FP336" s="1">
        <v>15.0</v>
      </c>
      <c r="FQ336" s="1">
        <v>1.6944430726E9</v>
      </c>
      <c r="FR336" s="3">
        <v>0.44296296296296295</v>
      </c>
      <c r="FS336" s="1">
        <v>1.6944430726E9</v>
      </c>
      <c r="FT336" s="1">
        <v>1.6944430726E9</v>
      </c>
      <c r="FU336" s="1">
        <v>5.0</v>
      </c>
      <c r="FV336" s="1">
        <v>-0.144</v>
      </c>
      <c r="FW336" s="1">
        <v>0.006</v>
      </c>
      <c r="FX336" s="1">
        <v>-26.014</v>
      </c>
      <c r="FY336" s="1">
        <v>-3.404</v>
      </c>
      <c r="FZ336" s="1">
        <v>420.0</v>
      </c>
      <c r="GA336" s="1">
        <v>15.0</v>
      </c>
      <c r="GB336" s="1">
        <v>0.18</v>
      </c>
      <c r="GC336" s="1">
        <v>0.01</v>
      </c>
      <c r="GD336" s="1">
        <v>-64.5446475</v>
      </c>
      <c r="GE336" s="1">
        <v>-4.90644315197002</v>
      </c>
      <c r="GF336" s="1">
        <v>0.476206508768781</v>
      </c>
      <c r="GG336" s="1">
        <v>0.0</v>
      </c>
      <c r="GH336" s="1">
        <v>5.937091</v>
      </c>
      <c r="GI336" s="1">
        <v>-0.00613530956848586</v>
      </c>
      <c r="GJ336" s="1">
        <v>0.00962841804244074</v>
      </c>
      <c r="GK336" s="1">
        <v>1.0</v>
      </c>
      <c r="GL336" s="1">
        <v>1.0</v>
      </c>
      <c r="GM336" s="1">
        <v>2.0</v>
      </c>
      <c r="GN336" s="4">
        <v>45293.0</v>
      </c>
      <c r="GO336" s="1">
        <v>3.10369</v>
      </c>
      <c r="GP336" s="1">
        <v>2.75819</v>
      </c>
      <c r="GQ336" s="1">
        <v>0.119107</v>
      </c>
      <c r="GR336" s="1">
        <v>0.122839</v>
      </c>
      <c r="GS336" s="1">
        <v>0.103517</v>
      </c>
      <c r="GT336" s="1">
        <v>0.0744154</v>
      </c>
      <c r="GU336" s="1">
        <v>22193.9</v>
      </c>
      <c r="GV336" s="1">
        <v>20801.3</v>
      </c>
      <c r="GW336" s="1">
        <v>25777.4</v>
      </c>
      <c r="GX336" s="1">
        <v>24086.4</v>
      </c>
      <c r="GY336" s="1">
        <v>37150.4</v>
      </c>
      <c r="GZ336" s="1">
        <v>32670.4</v>
      </c>
      <c r="HA336" s="1">
        <v>45115.9</v>
      </c>
      <c r="HB336" s="1">
        <v>38184.4</v>
      </c>
      <c r="HC336" s="1">
        <v>1.73275</v>
      </c>
      <c r="HD336" s="1">
        <v>1.62225</v>
      </c>
      <c r="HE336" s="1">
        <v>-0.0849366</v>
      </c>
      <c r="HF336" s="1">
        <v>0.0</v>
      </c>
      <c r="HG336" s="1">
        <v>29.647</v>
      </c>
      <c r="HH336" s="1">
        <v>999.9</v>
      </c>
      <c r="HI336" s="1">
        <v>42.0</v>
      </c>
      <c r="HJ336" s="1">
        <v>30.5</v>
      </c>
      <c r="HK336" s="1">
        <v>21.8027</v>
      </c>
      <c r="HL336" s="1">
        <v>61.6544</v>
      </c>
      <c r="HM336" s="1">
        <v>23.7179</v>
      </c>
      <c r="HN336" s="1">
        <v>1.0</v>
      </c>
      <c r="HO336" s="1">
        <v>1.41783</v>
      </c>
      <c r="HP336" s="1">
        <v>9.28105</v>
      </c>
      <c r="HQ336" s="1">
        <v>20.0685</v>
      </c>
      <c r="HR336" s="1">
        <v>5.20681</v>
      </c>
      <c r="HS336" s="1">
        <v>11.992</v>
      </c>
      <c r="HT336" s="1">
        <v>4.9606</v>
      </c>
      <c r="HU336" s="1">
        <v>3.27385</v>
      </c>
      <c r="HV336" s="1">
        <v>9999.0</v>
      </c>
      <c r="HW336" s="1">
        <v>9999.0</v>
      </c>
      <c r="HX336" s="1">
        <v>9999.0</v>
      </c>
      <c r="HY336" s="1">
        <v>163.6</v>
      </c>
      <c r="HZ336" s="1">
        <v>1.86371</v>
      </c>
      <c r="IA336" s="1">
        <v>1.85974</v>
      </c>
      <c r="IB336" s="1">
        <v>1.85804</v>
      </c>
      <c r="IC336" s="1">
        <v>1.85944</v>
      </c>
      <c r="ID336" s="1">
        <v>1.85959</v>
      </c>
      <c r="IE336" s="1">
        <v>1.85803</v>
      </c>
      <c r="IF336" s="1">
        <v>1.85708</v>
      </c>
      <c r="IG336" s="1">
        <v>1.85208</v>
      </c>
      <c r="IH336" s="1">
        <v>0.0</v>
      </c>
      <c r="II336" s="1">
        <v>0.0</v>
      </c>
      <c r="IJ336" s="1">
        <v>0.0</v>
      </c>
      <c r="IK336" s="1">
        <v>0.0</v>
      </c>
      <c r="IL336" s="1">
        <v>0.0</v>
      </c>
      <c r="IM336" s="1" t="s">
        <v>298</v>
      </c>
      <c r="IN336" s="1" t="s">
        <v>299</v>
      </c>
      <c r="IO336" s="1" t="s">
        <v>299</v>
      </c>
      <c r="IP336" s="1" t="s">
        <v>299</v>
      </c>
      <c r="IQ336" s="1" t="s">
        <v>299</v>
      </c>
      <c r="IR336" s="1">
        <v>0.0</v>
      </c>
      <c r="IS336" s="1">
        <v>100.0</v>
      </c>
      <c r="IT336" s="1">
        <v>100.0</v>
      </c>
      <c r="IU336" s="1">
        <v>-30.922</v>
      </c>
      <c r="IV336" s="1">
        <v>-3.6818</v>
      </c>
      <c r="IW336" s="1">
        <v>-16.3293297403975</v>
      </c>
      <c r="IX336" s="1">
        <v>-0.0250430352946089</v>
      </c>
      <c r="IY336" s="5">
        <v>8.20313728116533E-6</v>
      </c>
      <c r="IZ336" s="5">
        <v>-1.60171013836358E-9</v>
      </c>
      <c r="JA336" s="1">
        <v>-1.73308808178736</v>
      </c>
      <c r="JB336" s="1">
        <v>-0.154229800669789</v>
      </c>
      <c r="JC336" s="1">
        <v>0.00448218011029697</v>
      </c>
      <c r="JD336" s="5">
        <v>-5.57628094502494E-5</v>
      </c>
      <c r="JE336" s="1">
        <v>4.0</v>
      </c>
      <c r="JF336" s="1">
        <v>1967.0</v>
      </c>
      <c r="JG336" s="1">
        <v>1.0</v>
      </c>
      <c r="JH336" s="1">
        <v>28.0</v>
      </c>
      <c r="JI336" s="1">
        <v>37.0</v>
      </c>
      <c r="JJ336" s="1">
        <v>37.0</v>
      </c>
      <c r="JK336" s="1">
        <v>1.9458</v>
      </c>
      <c r="JL336" s="1">
        <v>2.63062</v>
      </c>
      <c r="JM336" s="1">
        <v>1.49658</v>
      </c>
      <c r="JN336" s="1">
        <v>2.40601</v>
      </c>
      <c r="JO336" s="1">
        <v>1.54907</v>
      </c>
      <c r="JP336" s="1">
        <v>2.45972</v>
      </c>
      <c r="JQ336" s="1">
        <v>33.6254</v>
      </c>
      <c r="JR336" s="1">
        <v>15.6556</v>
      </c>
      <c r="JS336" s="1">
        <v>18.0</v>
      </c>
      <c r="JT336" s="1">
        <v>491.544</v>
      </c>
      <c r="JU336" s="1">
        <v>429.436</v>
      </c>
      <c r="JV336" s="1">
        <v>22.4339</v>
      </c>
      <c r="JW336" s="1">
        <v>43.0164</v>
      </c>
      <c r="JX336" s="1">
        <v>30.0001</v>
      </c>
      <c r="JY336" s="1">
        <v>42.792</v>
      </c>
      <c r="JZ336" s="1">
        <v>42.6224</v>
      </c>
      <c r="KA336" s="1">
        <v>39.0972</v>
      </c>
      <c r="KB336" s="1">
        <v>6.24728</v>
      </c>
      <c r="KC336" s="1">
        <v>32.0416</v>
      </c>
      <c r="KD336" s="1">
        <v>16.8146</v>
      </c>
      <c r="KE336" s="1">
        <v>787.987</v>
      </c>
      <c r="KF336" s="1">
        <v>16.139</v>
      </c>
      <c r="KG336" s="1">
        <v>98.5604</v>
      </c>
      <c r="KH336" s="1">
        <v>92.0144</v>
      </c>
    </row>
    <row r="337">
      <c r="A337" s="1">
        <v>336.0</v>
      </c>
      <c r="B337" s="1">
        <v>336.0</v>
      </c>
      <c r="C337" s="1">
        <v>1.6944452991E9</v>
      </c>
      <c r="D337" s="1">
        <v>11218.5999999046</v>
      </c>
      <c r="E337" s="2">
        <v>45180.46873842592</v>
      </c>
      <c r="F337" s="3">
        <v>0.4687384259259259</v>
      </c>
      <c r="G337" s="1">
        <v>5.0</v>
      </c>
      <c r="H337" s="1" t="s">
        <v>305</v>
      </c>
      <c r="I337" s="6" t="s">
        <v>306</v>
      </c>
      <c r="J337" s="1">
        <v>1.6944452916E9</v>
      </c>
      <c r="K337" s="1">
        <v>0.00768483649332154</v>
      </c>
      <c r="L337" s="1">
        <v>7.68483649332154</v>
      </c>
      <c r="M337" s="1">
        <v>49.3658383920464</v>
      </c>
      <c r="N337" s="1">
        <v>694.705586261649</v>
      </c>
      <c r="O337" s="1">
        <v>424.412237648734</v>
      </c>
      <c r="P337" s="1">
        <v>35.8894578979731</v>
      </c>
      <c r="Q337" s="1">
        <v>58.746201635825</v>
      </c>
      <c r="R337" s="1">
        <v>0.333927828596293</v>
      </c>
      <c r="S337" s="1">
        <v>3.09262185922876</v>
      </c>
      <c r="T337" s="1">
        <v>0.31511193430504</v>
      </c>
      <c r="U337" s="1">
        <v>0.198547087504019</v>
      </c>
      <c r="V337" s="1">
        <v>321.510681987909</v>
      </c>
      <c r="W337" s="1">
        <v>27.6032885851467</v>
      </c>
      <c r="X337" s="1">
        <v>28.2597740740741</v>
      </c>
      <c r="Y337" s="1">
        <v>3.85268955108315</v>
      </c>
      <c r="Z337" s="1">
        <v>49.8792021307206</v>
      </c>
      <c r="AA337" s="1">
        <v>1.86006438178934</v>
      </c>
      <c r="AB337" s="1">
        <v>3.72913820256104</v>
      </c>
      <c r="AC337" s="1">
        <v>1.99262516929381</v>
      </c>
      <c r="AD337" s="1">
        <v>-338.90128935548</v>
      </c>
      <c r="AE337" s="1">
        <v>-93.20669131943</v>
      </c>
      <c r="AF337" s="1">
        <v>-6.56819274129051</v>
      </c>
      <c r="AG337" s="1">
        <v>-117.165491428292</v>
      </c>
      <c r="AH337" s="1">
        <v>77.5286580767206</v>
      </c>
      <c r="AI337" s="1">
        <v>7.71620571515454</v>
      </c>
      <c r="AJ337" s="1">
        <v>49.3658383920464</v>
      </c>
      <c r="AK337" s="1">
        <v>788.448608994455</v>
      </c>
      <c r="AL337" s="1">
        <v>733.937424242424</v>
      </c>
      <c r="AM337" s="1">
        <v>3.38463445784353</v>
      </c>
      <c r="AN337" s="1">
        <v>65.9528267642644</v>
      </c>
      <c r="AO337" s="1">
        <v>7.68483649332154</v>
      </c>
      <c r="AP337" s="1">
        <v>16.0646569224502</v>
      </c>
      <c r="AQ337" s="1">
        <v>21.9764642424242</v>
      </c>
      <c r="AR337" s="1">
        <v>-6.0841430362781E-4</v>
      </c>
      <c r="AS337" s="1">
        <v>102.977707971484</v>
      </c>
      <c r="AT337" s="1">
        <v>1.0</v>
      </c>
      <c r="AU337" s="1">
        <v>0.0</v>
      </c>
      <c r="AV337" s="1">
        <v>1.0</v>
      </c>
      <c r="AW337" s="1">
        <v>0.0</v>
      </c>
      <c r="AX337" s="1">
        <v>44695.0</v>
      </c>
      <c r="AY337" s="1" t="s">
        <v>295</v>
      </c>
      <c r="AZ337" s="1" t="s">
        <v>295</v>
      </c>
      <c r="BA337" s="1">
        <v>0.0</v>
      </c>
      <c r="BB337" s="1">
        <v>0.0</v>
      </c>
      <c r="BC337" s="1">
        <v>0.0</v>
      </c>
      <c r="BD337" s="1">
        <v>0.0</v>
      </c>
      <c r="BE337" s="1" t="s">
        <v>295</v>
      </c>
      <c r="BF337" s="1" t="s">
        <v>295</v>
      </c>
      <c r="BG337" s="1">
        <v>0.0</v>
      </c>
      <c r="BH337" s="1">
        <v>0.0</v>
      </c>
      <c r="BI337" s="1">
        <v>0.0</v>
      </c>
      <c r="BJ337" s="1">
        <v>0.5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 t="s">
        <v>295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1.0</v>
      </c>
      <c r="CA337" s="1" t="s">
        <v>296</v>
      </c>
      <c r="CB337" s="1" t="s">
        <v>296</v>
      </c>
      <c r="CC337" s="1" t="s">
        <v>296</v>
      </c>
      <c r="CD337" s="1" t="s">
        <v>296</v>
      </c>
      <c r="CE337" s="1" t="s">
        <v>296</v>
      </c>
      <c r="CF337" s="1" t="s">
        <v>296</v>
      </c>
      <c r="CG337" s="1" t="s">
        <v>296</v>
      </c>
      <c r="CH337" s="1" t="s">
        <v>296</v>
      </c>
      <c r="CI337" s="1" t="s">
        <v>296</v>
      </c>
      <c r="CJ337" s="1" t="s">
        <v>296</v>
      </c>
      <c r="CK337" s="1" t="s">
        <v>296</v>
      </c>
      <c r="CL337" s="1" t="s">
        <v>296</v>
      </c>
      <c r="CM337" s="1" t="s">
        <v>296</v>
      </c>
      <c r="CN337" s="1" t="s">
        <v>296</v>
      </c>
      <c r="CO337" s="1" t="s">
        <v>296</v>
      </c>
      <c r="CP337" s="1" t="s">
        <v>296</v>
      </c>
      <c r="CQ337" s="1" t="s">
        <v>296</v>
      </c>
      <c r="CR337" s="1" t="s">
        <v>296</v>
      </c>
      <c r="CS337" s="1" t="s">
        <v>296</v>
      </c>
      <c r="CT337" s="1" t="s">
        <v>296</v>
      </c>
      <c r="CU337" s="1" t="s">
        <v>296</v>
      </c>
      <c r="CV337" s="1" t="s">
        <v>296</v>
      </c>
      <c r="CW337" s="1" t="s">
        <v>296</v>
      </c>
      <c r="CX337" s="1" t="s">
        <v>296</v>
      </c>
      <c r="CY337" s="1" t="s">
        <v>296</v>
      </c>
      <c r="CZ337" s="1" t="s">
        <v>296</v>
      </c>
      <c r="DA337" s="1" t="s">
        <v>296</v>
      </c>
      <c r="DB337" s="1" t="s">
        <v>296</v>
      </c>
      <c r="DC337" s="1" t="s">
        <v>296</v>
      </c>
      <c r="DD337" s="1" t="s">
        <v>296</v>
      </c>
      <c r="DE337" s="1" t="s">
        <v>296</v>
      </c>
      <c r="DF337" s="1" t="s">
        <v>296</v>
      </c>
      <c r="DG337" s="1" t="s">
        <v>296</v>
      </c>
      <c r="DH337" s="1" t="s">
        <v>296</v>
      </c>
      <c r="DI337" s="1">
        <v>2000.00296296296</v>
      </c>
      <c r="DJ337" s="1">
        <v>1681.19948842206</v>
      </c>
      <c r="DK337" s="1">
        <v>0.84059849887992</v>
      </c>
      <c r="DL337" s="1">
        <v>0.160755102838246</v>
      </c>
      <c r="DM337" s="1">
        <v>3.93</v>
      </c>
      <c r="DN337" s="1">
        <v>0.5</v>
      </c>
      <c r="DO337" s="1" t="s">
        <v>297</v>
      </c>
      <c r="DP337" s="1">
        <v>2.0</v>
      </c>
      <c r="DQ337" s="1" t="b">
        <v>1</v>
      </c>
      <c r="DR337" s="1">
        <v>1.6944452916E9</v>
      </c>
      <c r="DS337" s="1">
        <v>694.70562962963</v>
      </c>
      <c r="DT337" s="1">
        <v>759.856925925926</v>
      </c>
      <c r="DU337" s="1">
        <v>21.9962666666667</v>
      </c>
      <c r="DV337" s="1">
        <v>16.0646962962963</v>
      </c>
      <c r="DW337" s="1">
        <v>725.49662962963</v>
      </c>
      <c r="DX337" s="1">
        <v>25.6784259259259</v>
      </c>
      <c r="DY337" s="1">
        <v>499.996740740741</v>
      </c>
      <c r="DZ337" s="1">
        <v>84.4627814814815</v>
      </c>
      <c r="EA337" s="1">
        <v>0.0999495481481482</v>
      </c>
      <c r="EB337" s="1">
        <v>27.7007444444444</v>
      </c>
      <c r="EC337" s="1">
        <v>28.2597740740741</v>
      </c>
      <c r="ED337" s="1">
        <v>999.9</v>
      </c>
      <c r="EE337" s="1">
        <v>0.0</v>
      </c>
      <c r="EF337" s="1">
        <v>0.0</v>
      </c>
      <c r="EG337" s="1">
        <v>10009.0055555556</v>
      </c>
      <c r="EH337" s="1">
        <v>0.0</v>
      </c>
      <c r="EI337" s="1">
        <v>1762.15518518519</v>
      </c>
      <c r="EJ337" s="1">
        <v>-65.1512259259259</v>
      </c>
      <c r="EK337" s="1">
        <v>710.330148148148</v>
      </c>
      <c r="EL337" s="1">
        <v>772.263074074074</v>
      </c>
      <c r="EM337" s="1">
        <v>5.93158222222222</v>
      </c>
      <c r="EN337" s="1">
        <v>759.856925925926</v>
      </c>
      <c r="EO337" s="1">
        <v>16.0646962962963</v>
      </c>
      <c r="EP337" s="1">
        <v>1.85786666666667</v>
      </c>
      <c r="EQ337" s="1">
        <v>1.35686888888889</v>
      </c>
      <c r="ER337" s="1">
        <v>16.2823444444444</v>
      </c>
      <c r="ES337" s="1">
        <v>11.4440037037037</v>
      </c>
      <c r="ET337" s="1">
        <v>2000.00296296296</v>
      </c>
      <c r="EU337" s="1">
        <v>0.980001111111111</v>
      </c>
      <c r="EV337" s="1">
        <v>0.0199984</v>
      </c>
      <c r="EW337" s="1">
        <v>0.0</v>
      </c>
      <c r="EX337" s="1">
        <v>254.649481481481</v>
      </c>
      <c r="EY337" s="1">
        <v>5.00078</v>
      </c>
      <c r="EZ337" s="1">
        <v>6293.31925925926</v>
      </c>
      <c r="FA337" s="1">
        <v>16379.6703703704</v>
      </c>
      <c r="FB337" s="1">
        <v>46.567</v>
      </c>
      <c r="FC337" s="1">
        <v>48.0831111111111</v>
      </c>
      <c r="FD337" s="1">
        <v>47.3585925925926</v>
      </c>
      <c r="FE337" s="1">
        <v>47.4002222222222</v>
      </c>
      <c r="FF337" s="1">
        <v>47.0761111111111</v>
      </c>
      <c r="FG337" s="1">
        <v>1955.10296296296</v>
      </c>
      <c r="FH337" s="1">
        <v>39.9</v>
      </c>
      <c r="FI337" s="1">
        <v>0.0</v>
      </c>
      <c r="FJ337" s="1">
        <v>1.6944452991E9</v>
      </c>
      <c r="FK337" s="1">
        <v>0.0</v>
      </c>
      <c r="FL337" s="1">
        <v>254.66416</v>
      </c>
      <c r="FM337" s="1">
        <v>-3.26661540181509</v>
      </c>
      <c r="FN337" s="1">
        <v>-57.4492308628435</v>
      </c>
      <c r="FO337" s="1">
        <v>6293.3136</v>
      </c>
      <c r="FP337" s="1">
        <v>15.0</v>
      </c>
      <c r="FQ337" s="1">
        <v>1.6944430726E9</v>
      </c>
      <c r="FR337" s="3">
        <v>0.44296296296296295</v>
      </c>
      <c r="FS337" s="1">
        <v>1.6944430726E9</v>
      </c>
      <c r="FT337" s="1">
        <v>1.6944430726E9</v>
      </c>
      <c r="FU337" s="1">
        <v>5.0</v>
      </c>
      <c r="FV337" s="1">
        <v>-0.144</v>
      </c>
      <c r="FW337" s="1">
        <v>0.006</v>
      </c>
      <c r="FX337" s="1">
        <v>-26.014</v>
      </c>
      <c r="FY337" s="1">
        <v>-3.404</v>
      </c>
      <c r="FZ337" s="1">
        <v>420.0</v>
      </c>
      <c r="GA337" s="1">
        <v>15.0</v>
      </c>
      <c r="GB337" s="1">
        <v>0.18</v>
      </c>
      <c r="GC337" s="1">
        <v>0.01</v>
      </c>
      <c r="GD337" s="1">
        <v>-64.9266025</v>
      </c>
      <c r="GE337" s="1">
        <v>-4.16732645403345</v>
      </c>
      <c r="GF337" s="1">
        <v>0.410198067698703</v>
      </c>
      <c r="GG337" s="1">
        <v>0.0</v>
      </c>
      <c r="GH337" s="1">
        <v>5.930841</v>
      </c>
      <c r="GI337" s="1">
        <v>-0.0463713320825621</v>
      </c>
      <c r="GJ337" s="1">
        <v>0.0120557711905958</v>
      </c>
      <c r="GK337" s="1">
        <v>1.0</v>
      </c>
      <c r="GL337" s="1">
        <v>1.0</v>
      </c>
      <c r="GM337" s="1">
        <v>2.0</v>
      </c>
      <c r="GN337" s="4">
        <v>45293.0</v>
      </c>
      <c r="GO337" s="1">
        <v>3.10376</v>
      </c>
      <c r="GP337" s="1">
        <v>2.75815</v>
      </c>
      <c r="GQ337" s="1">
        <v>0.120961</v>
      </c>
      <c r="GR337" s="1">
        <v>0.124616</v>
      </c>
      <c r="GS337" s="1">
        <v>0.103491</v>
      </c>
      <c r="GT337" s="1">
        <v>0.0744282</v>
      </c>
      <c r="GU337" s="1">
        <v>22147.2</v>
      </c>
      <c r="GV337" s="1">
        <v>20759.1</v>
      </c>
      <c r="GW337" s="1">
        <v>25777.4</v>
      </c>
      <c r="GX337" s="1">
        <v>24086.4</v>
      </c>
      <c r="GY337" s="1">
        <v>37151.5</v>
      </c>
      <c r="GZ337" s="1">
        <v>32670.0</v>
      </c>
      <c r="HA337" s="1">
        <v>45115.7</v>
      </c>
      <c r="HB337" s="1">
        <v>38184.2</v>
      </c>
      <c r="HC337" s="1">
        <v>1.73277</v>
      </c>
      <c r="HD337" s="1">
        <v>1.62232</v>
      </c>
      <c r="HE337" s="1">
        <v>-0.0847876</v>
      </c>
      <c r="HF337" s="1">
        <v>0.0</v>
      </c>
      <c r="HG337" s="1">
        <v>29.6418</v>
      </c>
      <c r="HH337" s="1">
        <v>999.9</v>
      </c>
      <c r="HI337" s="1">
        <v>42.1</v>
      </c>
      <c r="HJ337" s="1">
        <v>30.5</v>
      </c>
      <c r="HK337" s="1">
        <v>21.8526</v>
      </c>
      <c r="HL337" s="1">
        <v>61.3644</v>
      </c>
      <c r="HM337" s="1">
        <v>23.7099</v>
      </c>
      <c r="HN337" s="1">
        <v>1.0</v>
      </c>
      <c r="HO337" s="1">
        <v>1.41797</v>
      </c>
      <c r="HP337" s="1">
        <v>9.28105</v>
      </c>
      <c r="HQ337" s="1">
        <v>20.0688</v>
      </c>
      <c r="HR337" s="1">
        <v>5.20756</v>
      </c>
      <c r="HS337" s="1">
        <v>11.992</v>
      </c>
      <c r="HT337" s="1">
        <v>4.961</v>
      </c>
      <c r="HU337" s="1">
        <v>3.27413</v>
      </c>
      <c r="HV337" s="1">
        <v>9999.0</v>
      </c>
      <c r="HW337" s="1">
        <v>9999.0</v>
      </c>
      <c r="HX337" s="1">
        <v>9999.0</v>
      </c>
      <c r="HY337" s="1">
        <v>163.6</v>
      </c>
      <c r="HZ337" s="1">
        <v>1.86372</v>
      </c>
      <c r="IA337" s="1">
        <v>1.85974</v>
      </c>
      <c r="IB337" s="1">
        <v>1.85804</v>
      </c>
      <c r="IC337" s="1">
        <v>1.85944</v>
      </c>
      <c r="ID337" s="1">
        <v>1.85959</v>
      </c>
      <c r="IE337" s="1">
        <v>1.85806</v>
      </c>
      <c r="IF337" s="1">
        <v>1.85712</v>
      </c>
      <c r="IG337" s="1">
        <v>1.8521</v>
      </c>
      <c r="IH337" s="1">
        <v>0.0</v>
      </c>
      <c r="II337" s="1">
        <v>0.0</v>
      </c>
      <c r="IJ337" s="1">
        <v>0.0</v>
      </c>
      <c r="IK337" s="1">
        <v>0.0</v>
      </c>
      <c r="IL337" s="1">
        <v>0.0</v>
      </c>
      <c r="IM337" s="1" t="s">
        <v>298</v>
      </c>
      <c r="IN337" s="1" t="s">
        <v>299</v>
      </c>
      <c r="IO337" s="1" t="s">
        <v>299</v>
      </c>
      <c r="IP337" s="1" t="s">
        <v>299</v>
      </c>
      <c r="IQ337" s="1" t="s">
        <v>299</v>
      </c>
      <c r="IR337" s="1">
        <v>0.0</v>
      </c>
      <c r="IS337" s="1">
        <v>100.0</v>
      </c>
      <c r="IT337" s="1">
        <v>100.0</v>
      </c>
      <c r="IU337" s="1">
        <v>-31.182</v>
      </c>
      <c r="IV337" s="1">
        <v>-3.6815</v>
      </c>
      <c r="IW337" s="1">
        <v>-16.3293297403975</v>
      </c>
      <c r="IX337" s="1">
        <v>-0.0250430352946089</v>
      </c>
      <c r="IY337" s="5">
        <v>8.20313728116533E-6</v>
      </c>
      <c r="IZ337" s="5">
        <v>-1.60171013836358E-9</v>
      </c>
      <c r="JA337" s="1">
        <v>-1.73308808178736</v>
      </c>
      <c r="JB337" s="1">
        <v>-0.154229800669789</v>
      </c>
      <c r="JC337" s="1">
        <v>0.00448218011029697</v>
      </c>
      <c r="JD337" s="5">
        <v>-5.57628094502494E-5</v>
      </c>
      <c r="JE337" s="1">
        <v>4.0</v>
      </c>
      <c r="JF337" s="1">
        <v>1967.0</v>
      </c>
      <c r="JG337" s="1">
        <v>1.0</v>
      </c>
      <c r="JH337" s="1">
        <v>28.0</v>
      </c>
      <c r="JI337" s="1">
        <v>37.1</v>
      </c>
      <c r="JJ337" s="1">
        <v>37.1</v>
      </c>
      <c r="JK337" s="1">
        <v>1.97998</v>
      </c>
      <c r="JL337" s="1">
        <v>2.62695</v>
      </c>
      <c r="JM337" s="1">
        <v>1.49658</v>
      </c>
      <c r="JN337" s="1">
        <v>2.40601</v>
      </c>
      <c r="JO337" s="1">
        <v>1.54907</v>
      </c>
      <c r="JP337" s="1">
        <v>2.45239</v>
      </c>
      <c r="JQ337" s="1">
        <v>33.6254</v>
      </c>
      <c r="JR337" s="1">
        <v>15.6643</v>
      </c>
      <c r="JS337" s="1">
        <v>18.0</v>
      </c>
      <c r="JT337" s="1">
        <v>491.586</v>
      </c>
      <c r="JU337" s="1">
        <v>429.509</v>
      </c>
      <c r="JV337" s="1">
        <v>22.4465</v>
      </c>
      <c r="JW337" s="1">
        <v>43.0186</v>
      </c>
      <c r="JX337" s="1">
        <v>30.0002</v>
      </c>
      <c r="JY337" s="1">
        <v>42.7964</v>
      </c>
      <c r="JZ337" s="1">
        <v>42.6268</v>
      </c>
      <c r="KA337" s="1">
        <v>39.7963</v>
      </c>
      <c r="KB337" s="1">
        <v>5.97265</v>
      </c>
      <c r="KC337" s="1">
        <v>32.0416</v>
      </c>
      <c r="KD337" s="1">
        <v>16.8051</v>
      </c>
      <c r="KE337" s="1">
        <v>808.03</v>
      </c>
      <c r="KF337" s="1">
        <v>16.1566</v>
      </c>
      <c r="KG337" s="1">
        <v>98.5602</v>
      </c>
      <c r="KH337" s="1">
        <v>92.0141</v>
      </c>
    </row>
    <row r="338">
      <c r="A338" s="1">
        <v>337.0</v>
      </c>
      <c r="B338" s="1">
        <v>337.0</v>
      </c>
      <c r="C338" s="1">
        <v>1.6944453041E9</v>
      </c>
      <c r="D338" s="1">
        <v>11223.5999999046</v>
      </c>
      <c r="E338" s="2">
        <v>45180.4687962963</v>
      </c>
      <c r="F338" s="3">
        <v>0.4687962962962963</v>
      </c>
      <c r="G338" s="1">
        <v>5.0</v>
      </c>
      <c r="H338" s="1" t="s">
        <v>305</v>
      </c>
      <c r="I338" s="1" t="s">
        <v>306</v>
      </c>
      <c r="J338" s="1">
        <v>1.69444529631429E9</v>
      </c>
      <c r="K338" s="1">
        <v>0.00766494005305045</v>
      </c>
      <c r="L338" s="1">
        <v>7.66494005305045</v>
      </c>
      <c r="M338" s="1">
        <v>49.5837153032283</v>
      </c>
      <c r="N338" s="1">
        <v>710.240741961619</v>
      </c>
      <c r="O338" s="1">
        <v>437.462767214548</v>
      </c>
      <c r="P338" s="1">
        <v>36.9929231747718</v>
      </c>
      <c r="Q338" s="1">
        <v>60.0596968978011</v>
      </c>
      <c r="R338" s="1">
        <v>0.332786774660942</v>
      </c>
      <c r="S338" s="1">
        <v>3.09156026322038</v>
      </c>
      <c r="T338" s="1">
        <v>0.314089356331913</v>
      </c>
      <c r="U338" s="1">
        <v>0.197898142808407</v>
      </c>
      <c r="V338" s="1">
        <v>321.516479099036</v>
      </c>
      <c r="W338" s="1">
        <v>27.6150001533839</v>
      </c>
      <c r="X338" s="1">
        <v>28.2604607142857</v>
      </c>
      <c r="Y338" s="1">
        <v>3.85284347471422</v>
      </c>
      <c r="Z338" s="1">
        <v>49.8282381971172</v>
      </c>
      <c r="AA338" s="1">
        <v>1.85890129505029</v>
      </c>
      <c r="AB338" s="1">
        <v>3.73061814406642</v>
      </c>
      <c r="AC338" s="1">
        <v>1.99394217966393</v>
      </c>
      <c r="AD338" s="1">
        <v>-338.023856339525</v>
      </c>
      <c r="AE338" s="1">
        <v>-92.1572244768685</v>
      </c>
      <c r="AF338" s="1">
        <v>-6.49670976028255</v>
      </c>
      <c r="AG338" s="1">
        <v>-115.16131147764</v>
      </c>
      <c r="AH338" s="1">
        <v>77.728371349788</v>
      </c>
      <c r="AI338" s="1">
        <v>7.69557669180374</v>
      </c>
      <c r="AJ338" s="1">
        <v>49.5837153032283</v>
      </c>
      <c r="AK338" s="1">
        <v>805.356188391052</v>
      </c>
      <c r="AL338" s="1">
        <v>750.763454545454</v>
      </c>
      <c r="AM338" s="1">
        <v>3.364474655558</v>
      </c>
      <c r="AN338" s="1">
        <v>65.9528267642644</v>
      </c>
      <c r="AO338" s="1">
        <v>7.66494005305045</v>
      </c>
      <c r="AP338" s="1">
        <v>16.0741524047123</v>
      </c>
      <c r="AQ338" s="1">
        <v>21.9686187878788</v>
      </c>
      <c r="AR338" s="1">
        <v>-3.4463803858896E-4</v>
      </c>
      <c r="AS338" s="1">
        <v>102.977707971484</v>
      </c>
      <c r="AT338" s="1">
        <v>1.0</v>
      </c>
      <c r="AU338" s="1">
        <v>0.0</v>
      </c>
      <c r="AV338" s="1">
        <v>1.0</v>
      </c>
      <c r="AW338" s="1">
        <v>0.0</v>
      </c>
      <c r="AX338" s="1">
        <v>44520.0</v>
      </c>
      <c r="AY338" s="1" t="s">
        <v>295</v>
      </c>
      <c r="AZ338" s="1" t="s">
        <v>295</v>
      </c>
      <c r="BA338" s="1">
        <v>0.0</v>
      </c>
      <c r="BB338" s="1">
        <v>0.0</v>
      </c>
      <c r="BC338" s="1">
        <v>0.0</v>
      </c>
      <c r="BD338" s="1">
        <v>0.0</v>
      </c>
      <c r="BE338" s="1" t="s">
        <v>295</v>
      </c>
      <c r="BF338" s="1" t="s">
        <v>295</v>
      </c>
      <c r="BG338" s="1">
        <v>0.0</v>
      </c>
      <c r="BH338" s="1">
        <v>0.0</v>
      </c>
      <c r="BI338" s="1">
        <v>0.0</v>
      </c>
      <c r="BJ338" s="1">
        <v>0.5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 t="s">
        <v>295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1.0</v>
      </c>
      <c r="CA338" s="1" t="s">
        <v>296</v>
      </c>
      <c r="CB338" s="1" t="s">
        <v>296</v>
      </c>
      <c r="CC338" s="1" t="s">
        <v>296</v>
      </c>
      <c r="CD338" s="1" t="s">
        <v>296</v>
      </c>
      <c r="CE338" s="1" t="s">
        <v>296</v>
      </c>
      <c r="CF338" s="1" t="s">
        <v>296</v>
      </c>
      <c r="CG338" s="1" t="s">
        <v>296</v>
      </c>
      <c r="CH338" s="1" t="s">
        <v>296</v>
      </c>
      <c r="CI338" s="1" t="s">
        <v>296</v>
      </c>
      <c r="CJ338" s="1" t="s">
        <v>296</v>
      </c>
      <c r="CK338" s="1" t="s">
        <v>296</v>
      </c>
      <c r="CL338" s="1" t="s">
        <v>296</v>
      </c>
      <c r="CM338" s="1" t="s">
        <v>296</v>
      </c>
      <c r="CN338" s="1" t="s">
        <v>296</v>
      </c>
      <c r="CO338" s="1" t="s">
        <v>296</v>
      </c>
      <c r="CP338" s="1" t="s">
        <v>296</v>
      </c>
      <c r="CQ338" s="1" t="s">
        <v>296</v>
      </c>
      <c r="CR338" s="1" t="s">
        <v>296</v>
      </c>
      <c r="CS338" s="1" t="s">
        <v>296</v>
      </c>
      <c r="CT338" s="1" t="s">
        <v>296</v>
      </c>
      <c r="CU338" s="1" t="s">
        <v>296</v>
      </c>
      <c r="CV338" s="1" t="s">
        <v>296</v>
      </c>
      <c r="CW338" s="1" t="s">
        <v>296</v>
      </c>
      <c r="CX338" s="1" t="s">
        <v>296</v>
      </c>
      <c r="CY338" s="1" t="s">
        <v>296</v>
      </c>
      <c r="CZ338" s="1" t="s">
        <v>296</v>
      </c>
      <c r="DA338" s="1" t="s">
        <v>296</v>
      </c>
      <c r="DB338" s="1" t="s">
        <v>296</v>
      </c>
      <c r="DC338" s="1" t="s">
        <v>296</v>
      </c>
      <c r="DD338" s="1" t="s">
        <v>296</v>
      </c>
      <c r="DE338" s="1" t="s">
        <v>296</v>
      </c>
      <c r="DF338" s="1" t="s">
        <v>296</v>
      </c>
      <c r="DG338" s="1" t="s">
        <v>296</v>
      </c>
      <c r="DH338" s="1" t="s">
        <v>296</v>
      </c>
      <c r="DI338" s="1">
        <v>2000.03928571429</v>
      </c>
      <c r="DJ338" s="1">
        <v>1681.22999953318</v>
      </c>
      <c r="DK338" s="1">
        <v>0.840598488010575</v>
      </c>
      <c r="DL338" s="1">
        <v>0.16075508186041</v>
      </c>
      <c r="DM338" s="1">
        <v>3.93</v>
      </c>
      <c r="DN338" s="1">
        <v>0.5</v>
      </c>
      <c r="DO338" s="1" t="s">
        <v>297</v>
      </c>
      <c r="DP338" s="1">
        <v>2.0</v>
      </c>
      <c r="DQ338" s="1" t="b">
        <v>1</v>
      </c>
      <c r="DR338" s="1">
        <v>1.69444529631429E9</v>
      </c>
      <c r="DS338" s="1">
        <v>710.240785714286</v>
      </c>
      <c r="DT338" s="1">
        <v>775.628892857143</v>
      </c>
      <c r="DU338" s="1">
        <v>21.9825857142857</v>
      </c>
      <c r="DV338" s="1">
        <v>16.06705</v>
      </c>
      <c r="DW338" s="1">
        <v>741.277785714286</v>
      </c>
      <c r="DX338" s="1">
        <v>25.6642607142857</v>
      </c>
      <c r="DY338" s="1">
        <v>500.018678571429</v>
      </c>
      <c r="DZ338" s="1">
        <v>84.4624178571429</v>
      </c>
      <c r="EA338" s="1">
        <v>0.100031675</v>
      </c>
      <c r="EB338" s="1">
        <v>27.7075357142857</v>
      </c>
      <c r="EC338" s="1">
        <v>28.2604607142857</v>
      </c>
      <c r="ED338" s="1">
        <v>999.9</v>
      </c>
      <c r="EE338" s="1">
        <v>0.0</v>
      </c>
      <c r="EF338" s="1">
        <v>0.0</v>
      </c>
      <c r="EG338" s="1">
        <v>10003.9596428571</v>
      </c>
      <c r="EH338" s="1">
        <v>0.0</v>
      </c>
      <c r="EI338" s="1">
        <v>1762.72285714286</v>
      </c>
      <c r="EJ338" s="1">
        <v>-65.3881535714286</v>
      </c>
      <c r="EK338" s="1">
        <v>726.2045</v>
      </c>
      <c r="EL338" s="1">
        <v>788.294571428572</v>
      </c>
      <c r="EM338" s="1">
        <v>5.91553857142857</v>
      </c>
      <c r="EN338" s="1">
        <v>775.628892857143</v>
      </c>
      <c r="EO338" s="1">
        <v>16.06705</v>
      </c>
      <c r="EP338" s="1">
        <v>1.8567025</v>
      </c>
      <c r="EQ338" s="1">
        <v>1.35706285714286</v>
      </c>
      <c r="ER338" s="1">
        <v>16.2725142857143</v>
      </c>
      <c r="ES338" s="1">
        <v>11.4461642857143</v>
      </c>
      <c r="ET338" s="1">
        <v>2000.03928571429</v>
      </c>
      <c r="EU338" s="1">
        <v>0.9800015</v>
      </c>
      <c r="EV338" s="1">
        <v>0.0199980214285714</v>
      </c>
      <c r="EW338" s="1">
        <v>0.0</v>
      </c>
      <c r="EX338" s="1">
        <v>254.377071428571</v>
      </c>
      <c r="EY338" s="1">
        <v>5.00078</v>
      </c>
      <c r="EZ338" s="1">
        <v>6288.41285714286</v>
      </c>
      <c r="FA338" s="1">
        <v>16379.9714285714</v>
      </c>
      <c r="FB338" s="1">
        <v>46.5467857142857</v>
      </c>
      <c r="FC338" s="1">
        <v>48.0733571428571</v>
      </c>
      <c r="FD338" s="1">
        <v>47.2207857142857</v>
      </c>
      <c r="FE338" s="1">
        <v>47.3768928571428</v>
      </c>
      <c r="FF338" s="1">
        <v>47.0310714285714</v>
      </c>
      <c r="FG338" s="1">
        <v>1955.13928571429</v>
      </c>
      <c r="FH338" s="1">
        <v>39.9</v>
      </c>
      <c r="FI338" s="1">
        <v>0.0</v>
      </c>
      <c r="FJ338" s="1">
        <v>1.6944453045E9</v>
      </c>
      <c r="FK338" s="1">
        <v>0.0</v>
      </c>
      <c r="FL338" s="1">
        <v>254.387615384615</v>
      </c>
      <c r="FM338" s="1">
        <v>-3.49326497041697</v>
      </c>
      <c r="FN338" s="1">
        <v>-67.6673503474186</v>
      </c>
      <c r="FO338" s="1">
        <v>6287.97807692308</v>
      </c>
      <c r="FP338" s="1">
        <v>15.0</v>
      </c>
      <c r="FQ338" s="1">
        <v>1.6944430726E9</v>
      </c>
      <c r="FR338" s="3">
        <v>0.44296296296296295</v>
      </c>
      <c r="FS338" s="1">
        <v>1.6944430726E9</v>
      </c>
      <c r="FT338" s="1">
        <v>1.6944430726E9</v>
      </c>
      <c r="FU338" s="1">
        <v>5.0</v>
      </c>
      <c r="FV338" s="1">
        <v>-0.144</v>
      </c>
      <c r="FW338" s="1">
        <v>0.006</v>
      </c>
      <c r="FX338" s="1">
        <v>-26.014</v>
      </c>
      <c r="FY338" s="1">
        <v>-3.404</v>
      </c>
      <c r="FZ338" s="1">
        <v>420.0</v>
      </c>
      <c r="GA338" s="1">
        <v>15.0</v>
      </c>
      <c r="GB338" s="1">
        <v>0.18</v>
      </c>
      <c r="GC338" s="1">
        <v>0.01</v>
      </c>
      <c r="GD338" s="1">
        <v>-65.2277853658537</v>
      </c>
      <c r="GE338" s="1">
        <v>-3.24662090592344</v>
      </c>
      <c r="GF338" s="1">
        <v>0.338069988828966</v>
      </c>
      <c r="GG338" s="1">
        <v>0.0</v>
      </c>
      <c r="GH338" s="1">
        <v>5.92366804878049</v>
      </c>
      <c r="GI338" s="1">
        <v>-0.185120696864102</v>
      </c>
      <c r="GJ338" s="1">
        <v>0.0192037617274695</v>
      </c>
      <c r="GK338" s="1">
        <v>1.0</v>
      </c>
      <c r="GL338" s="1">
        <v>1.0</v>
      </c>
      <c r="GM338" s="1">
        <v>2.0</v>
      </c>
      <c r="GN338" s="4">
        <v>45293.0</v>
      </c>
      <c r="GO338" s="1">
        <v>3.10368</v>
      </c>
      <c r="GP338" s="1">
        <v>2.75795</v>
      </c>
      <c r="GQ338" s="1">
        <v>0.122788</v>
      </c>
      <c r="GR338" s="1">
        <v>0.126416</v>
      </c>
      <c r="GS338" s="1">
        <v>0.103468</v>
      </c>
      <c r="GT338" s="1">
        <v>0.074489</v>
      </c>
      <c r="GU338" s="1">
        <v>22101.0</v>
      </c>
      <c r="GV338" s="1">
        <v>20716.3</v>
      </c>
      <c r="GW338" s="1">
        <v>25777.3</v>
      </c>
      <c r="GX338" s="1">
        <v>24086.3</v>
      </c>
      <c r="GY338" s="1">
        <v>37152.6</v>
      </c>
      <c r="GZ338" s="1">
        <v>32668.2</v>
      </c>
      <c r="HA338" s="1">
        <v>45115.6</v>
      </c>
      <c r="HB338" s="1">
        <v>38184.3</v>
      </c>
      <c r="HC338" s="1">
        <v>1.7326</v>
      </c>
      <c r="HD338" s="1">
        <v>1.6223</v>
      </c>
      <c r="HE338" s="1">
        <v>-0.0844151</v>
      </c>
      <c r="HF338" s="1">
        <v>0.0</v>
      </c>
      <c r="HG338" s="1">
        <v>29.6379</v>
      </c>
      <c r="HH338" s="1">
        <v>999.9</v>
      </c>
      <c r="HI338" s="1">
        <v>42.0</v>
      </c>
      <c r="HJ338" s="1">
        <v>30.5</v>
      </c>
      <c r="HK338" s="1">
        <v>21.8024</v>
      </c>
      <c r="HL338" s="1">
        <v>61.5544</v>
      </c>
      <c r="HM338" s="1">
        <v>23.754</v>
      </c>
      <c r="HN338" s="1">
        <v>1.0</v>
      </c>
      <c r="HO338" s="1">
        <v>1.41817</v>
      </c>
      <c r="HP338" s="1">
        <v>9.28105</v>
      </c>
      <c r="HQ338" s="1">
        <v>20.0688</v>
      </c>
      <c r="HR338" s="1">
        <v>5.20756</v>
      </c>
      <c r="HS338" s="1">
        <v>11.992</v>
      </c>
      <c r="HT338" s="1">
        <v>4.96095</v>
      </c>
      <c r="HU338" s="1">
        <v>3.27408</v>
      </c>
      <c r="HV338" s="1">
        <v>9999.0</v>
      </c>
      <c r="HW338" s="1">
        <v>9999.0</v>
      </c>
      <c r="HX338" s="1">
        <v>9999.0</v>
      </c>
      <c r="HY338" s="1">
        <v>163.6</v>
      </c>
      <c r="HZ338" s="1">
        <v>1.86373</v>
      </c>
      <c r="IA338" s="1">
        <v>1.85974</v>
      </c>
      <c r="IB338" s="1">
        <v>1.85805</v>
      </c>
      <c r="IC338" s="1">
        <v>1.85945</v>
      </c>
      <c r="ID338" s="1">
        <v>1.85959</v>
      </c>
      <c r="IE338" s="1">
        <v>1.85806</v>
      </c>
      <c r="IF338" s="1">
        <v>1.85711</v>
      </c>
      <c r="IG338" s="1">
        <v>1.85211</v>
      </c>
      <c r="IH338" s="1">
        <v>0.0</v>
      </c>
      <c r="II338" s="1">
        <v>0.0</v>
      </c>
      <c r="IJ338" s="1">
        <v>0.0</v>
      </c>
      <c r="IK338" s="1">
        <v>0.0</v>
      </c>
      <c r="IL338" s="1">
        <v>0.0</v>
      </c>
      <c r="IM338" s="1" t="s">
        <v>298</v>
      </c>
      <c r="IN338" s="1" t="s">
        <v>299</v>
      </c>
      <c r="IO338" s="1" t="s">
        <v>299</v>
      </c>
      <c r="IP338" s="1" t="s">
        <v>299</v>
      </c>
      <c r="IQ338" s="1" t="s">
        <v>299</v>
      </c>
      <c r="IR338" s="1">
        <v>0.0</v>
      </c>
      <c r="IS338" s="1">
        <v>100.0</v>
      </c>
      <c r="IT338" s="1">
        <v>100.0</v>
      </c>
      <c r="IU338" s="1">
        <v>-31.44</v>
      </c>
      <c r="IV338" s="1">
        <v>-3.6811</v>
      </c>
      <c r="IW338" s="1">
        <v>-16.3293297403975</v>
      </c>
      <c r="IX338" s="1">
        <v>-0.0250430352946089</v>
      </c>
      <c r="IY338" s="5">
        <v>8.20313728116533E-6</v>
      </c>
      <c r="IZ338" s="5">
        <v>-1.60171013836358E-9</v>
      </c>
      <c r="JA338" s="1">
        <v>-1.73308808178736</v>
      </c>
      <c r="JB338" s="1">
        <v>-0.154229800669789</v>
      </c>
      <c r="JC338" s="1">
        <v>0.00448218011029697</v>
      </c>
      <c r="JD338" s="5">
        <v>-5.57628094502494E-5</v>
      </c>
      <c r="JE338" s="1">
        <v>4.0</v>
      </c>
      <c r="JF338" s="1">
        <v>1967.0</v>
      </c>
      <c r="JG338" s="1">
        <v>1.0</v>
      </c>
      <c r="JH338" s="1">
        <v>28.0</v>
      </c>
      <c r="JI338" s="1">
        <v>37.2</v>
      </c>
      <c r="JJ338" s="1">
        <v>37.2</v>
      </c>
      <c r="JK338" s="1">
        <v>2.0105</v>
      </c>
      <c r="JL338" s="1">
        <v>2.62451</v>
      </c>
      <c r="JM338" s="1">
        <v>1.49658</v>
      </c>
      <c r="JN338" s="1">
        <v>2.40601</v>
      </c>
      <c r="JO338" s="1">
        <v>1.54907</v>
      </c>
      <c r="JP338" s="1">
        <v>2.43286</v>
      </c>
      <c r="JQ338" s="1">
        <v>33.6254</v>
      </c>
      <c r="JR338" s="1">
        <v>15.6643</v>
      </c>
      <c r="JS338" s="1">
        <v>18.0</v>
      </c>
      <c r="JT338" s="1">
        <v>491.475</v>
      </c>
      <c r="JU338" s="1">
        <v>429.493</v>
      </c>
      <c r="JV338" s="1">
        <v>22.4588</v>
      </c>
      <c r="JW338" s="1">
        <v>43.0186</v>
      </c>
      <c r="JX338" s="1">
        <v>30.0003</v>
      </c>
      <c r="JY338" s="1">
        <v>42.7964</v>
      </c>
      <c r="JZ338" s="1">
        <v>42.6268</v>
      </c>
      <c r="KA338" s="1">
        <v>40.4101</v>
      </c>
      <c r="KB338" s="1">
        <v>5.97265</v>
      </c>
      <c r="KC338" s="1">
        <v>31.6648</v>
      </c>
      <c r="KD338" s="1">
        <v>16.7903</v>
      </c>
      <c r="KE338" s="1">
        <v>821.388</v>
      </c>
      <c r="KF338" s="1">
        <v>16.1757</v>
      </c>
      <c r="KG338" s="1">
        <v>98.5599</v>
      </c>
      <c r="KH338" s="1">
        <v>92.0143</v>
      </c>
    </row>
    <row r="339">
      <c r="A339" s="1">
        <v>338.0</v>
      </c>
      <c r="B339" s="1">
        <v>338.0</v>
      </c>
      <c r="C339" s="1">
        <v>1.6944453091E9</v>
      </c>
      <c r="D339" s="1">
        <v>11228.5999999046</v>
      </c>
      <c r="E339" s="2">
        <v>45180.46885416667</v>
      </c>
      <c r="F339" s="3">
        <v>0.4688541666666667</v>
      </c>
      <c r="G339" s="1">
        <v>5.0</v>
      </c>
      <c r="H339" s="1" t="s">
        <v>305</v>
      </c>
      <c r="I339" s="1" t="s">
        <v>306</v>
      </c>
      <c r="J339" s="1">
        <v>1.6944453016E9</v>
      </c>
      <c r="K339" s="1">
        <v>0.00765788771069742</v>
      </c>
      <c r="L339" s="1">
        <v>7.65788771069743</v>
      </c>
      <c r="M339" s="1">
        <v>49.9708355819304</v>
      </c>
      <c r="N339" s="1">
        <v>727.694141025139</v>
      </c>
      <c r="O339" s="1">
        <v>451.866536140708</v>
      </c>
      <c r="P339" s="1">
        <v>38.2108524869242</v>
      </c>
      <c r="Q339" s="1">
        <v>61.5354562782937</v>
      </c>
      <c r="R339" s="1">
        <v>0.332164335134491</v>
      </c>
      <c r="S339" s="1">
        <v>3.09003941598443</v>
      </c>
      <c r="T339" s="1">
        <v>0.313526075705027</v>
      </c>
      <c r="U339" s="1">
        <v>0.197541167830555</v>
      </c>
      <c r="V339" s="1">
        <v>321.516061099035</v>
      </c>
      <c r="W339" s="1">
        <v>27.623708629498</v>
      </c>
      <c r="X339" s="1">
        <v>28.2641555555556</v>
      </c>
      <c r="Y339" s="1">
        <v>3.85367183666549</v>
      </c>
      <c r="Z339" s="1">
        <v>49.7833949383019</v>
      </c>
      <c r="AA339" s="1">
        <v>1.85798898857284</v>
      </c>
      <c r="AB339" s="1">
        <v>3.73214601148737</v>
      </c>
      <c r="AC339" s="1">
        <v>1.99568284809265</v>
      </c>
      <c r="AD339" s="1">
        <v>-337.712848041757</v>
      </c>
      <c r="AE339" s="1">
        <v>-91.5598276672832</v>
      </c>
      <c r="AF339" s="1">
        <v>-6.45811693580809</v>
      </c>
      <c r="AG339" s="1">
        <v>-114.214731545813</v>
      </c>
      <c r="AH339" s="1">
        <v>77.9592782903288</v>
      </c>
      <c r="AI339" s="1">
        <v>7.6776869105818</v>
      </c>
      <c r="AJ339" s="1">
        <v>49.9708355819304</v>
      </c>
      <c r="AK339" s="1">
        <v>822.584581166572</v>
      </c>
      <c r="AL339" s="1">
        <v>767.654393939394</v>
      </c>
      <c r="AM339" s="1">
        <v>3.3707934211449</v>
      </c>
      <c r="AN339" s="1">
        <v>65.9528267642644</v>
      </c>
      <c r="AO339" s="1">
        <v>7.65788771069743</v>
      </c>
      <c r="AP339" s="1">
        <v>16.0704200012357</v>
      </c>
      <c r="AQ339" s="1">
        <v>21.9577321212121</v>
      </c>
      <c r="AR339" s="5">
        <v>-8.07779668062643E-5</v>
      </c>
      <c r="AS339" s="1">
        <v>102.977707971484</v>
      </c>
      <c r="AT339" s="1">
        <v>1.0</v>
      </c>
      <c r="AU339" s="1">
        <v>0.0</v>
      </c>
      <c r="AV339" s="1">
        <v>1.0</v>
      </c>
      <c r="AW339" s="1">
        <v>0.0</v>
      </c>
      <c r="AX339" s="1">
        <v>44486.0</v>
      </c>
      <c r="AY339" s="1" t="s">
        <v>295</v>
      </c>
      <c r="AZ339" s="1" t="s">
        <v>295</v>
      </c>
      <c r="BA339" s="1">
        <v>0.0</v>
      </c>
      <c r="BB339" s="1">
        <v>0.0</v>
      </c>
      <c r="BC339" s="1">
        <v>0.0</v>
      </c>
      <c r="BD339" s="1">
        <v>0.0</v>
      </c>
      <c r="BE339" s="1" t="s">
        <v>295</v>
      </c>
      <c r="BF339" s="1" t="s">
        <v>295</v>
      </c>
      <c r="BG339" s="1">
        <v>0.0</v>
      </c>
      <c r="BH339" s="1">
        <v>0.0</v>
      </c>
      <c r="BI339" s="1">
        <v>0.0</v>
      </c>
      <c r="BJ339" s="1">
        <v>0.5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 t="s">
        <v>295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1.0</v>
      </c>
      <c r="CA339" s="1" t="s">
        <v>296</v>
      </c>
      <c r="CB339" s="1" t="s">
        <v>296</v>
      </c>
      <c r="CC339" s="1" t="s">
        <v>296</v>
      </c>
      <c r="CD339" s="1" t="s">
        <v>296</v>
      </c>
      <c r="CE339" s="1" t="s">
        <v>296</v>
      </c>
      <c r="CF339" s="1" t="s">
        <v>296</v>
      </c>
      <c r="CG339" s="1" t="s">
        <v>296</v>
      </c>
      <c r="CH339" s="1" t="s">
        <v>296</v>
      </c>
      <c r="CI339" s="1" t="s">
        <v>296</v>
      </c>
      <c r="CJ339" s="1" t="s">
        <v>296</v>
      </c>
      <c r="CK339" s="1" t="s">
        <v>296</v>
      </c>
      <c r="CL339" s="1" t="s">
        <v>296</v>
      </c>
      <c r="CM339" s="1" t="s">
        <v>296</v>
      </c>
      <c r="CN339" s="1" t="s">
        <v>296</v>
      </c>
      <c r="CO339" s="1" t="s">
        <v>296</v>
      </c>
      <c r="CP339" s="1" t="s">
        <v>296</v>
      </c>
      <c r="CQ339" s="1" t="s">
        <v>296</v>
      </c>
      <c r="CR339" s="1" t="s">
        <v>296</v>
      </c>
      <c r="CS339" s="1" t="s">
        <v>296</v>
      </c>
      <c r="CT339" s="1" t="s">
        <v>296</v>
      </c>
      <c r="CU339" s="1" t="s">
        <v>296</v>
      </c>
      <c r="CV339" s="1" t="s">
        <v>296</v>
      </c>
      <c r="CW339" s="1" t="s">
        <v>296</v>
      </c>
      <c r="CX339" s="1" t="s">
        <v>296</v>
      </c>
      <c r="CY339" s="1" t="s">
        <v>296</v>
      </c>
      <c r="CZ339" s="1" t="s">
        <v>296</v>
      </c>
      <c r="DA339" s="1" t="s">
        <v>296</v>
      </c>
      <c r="DB339" s="1" t="s">
        <v>296</v>
      </c>
      <c r="DC339" s="1" t="s">
        <v>296</v>
      </c>
      <c r="DD339" s="1" t="s">
        <v>296</v>
      </c>
      <c r="DE339" s="1" t="s">
        <v>296</v>
      </c>
      <c r="DF339" s="1" t="s">
        <v>296</v>
      </c>
      <c r="DG339" s="1" t="s">
        <v>296</v>
      </c>
      <c r="DH339" s="1" t="s">
        <v>296</v>
      </c>
      <c r="DI339" s="1">
        <v>2000.03666666667</v>
      </c>
      <c r="DJ339" s="1">
        <v>1681.22779953318</v>
      </c>
      <c r="DK339" s="1">
        <v>0.840598488794295</v>
      </c>
      <c r="DL339" s="1">
        <v>0.160755083372989</v>
      </c>
      <c r="DM339" s="1">
        <v>3.93</v>
      </c>
      <c r="DN339" s="1">
        <v>0.5</v>
      </c>
      <c r="DO339" s="1" t="s">
        <v>297</v>
      </c>
      <c r="DP339" s="1">
        <v>2.0</v>
      </c>
      <c r="DQ339" s="1" t="b">
        <v>1</v>
      </c>
      <c r="DR339" s="1">
        <v>1.6944453016E9</v>
      </c>
      <c r="DS339" s="1">
        <v>727.694185185185</v>
      </c>
      <c r="DT339" s="1">
        <v>793.359518518518</v>
      </c>
      <c r="DU339" s="1">
        <v>21.9718481481482</v>
      </c>
      <c r="DV339" s="1">
        <v>16.069962962963</v>
      </c>
      <c r="DW339" s="1">
        <v>759.004925925926</v>
      </c>
      <c r="DX339" s="1">
        <v>25.6531407407407</v>
      </c>
      <c r="DY339" s="1">
        <v>500.015592592593</v>
      </c>
      <c r="DZ339" s="1">
        <v>84.4622444444444</v>
      </c>
      <c r="EA339" s="1">
        <v>0.100008855555556</v>
      </c>
      <c r="EB339" s="1">
        <v>27.7145444444444</v>
      </c>
      <c r="EC339" s="1">
        <v>28.2641555555556</v>
      </c>
      <c r="ED339" s="1">
        <v>999.9</v>
      </c>
      <c r="EE339" s="1">
        <v>0.0</v>
      </c>
      <c r="EF339" s="1">
        <v>0.0</v>
      </c>
      <c r="EG339" s="1">
        <v>9996.69148148148</v>
      </c>
      <c r="EH339" s="1">
        <v>0.0</v>
      </c>
      <c r="EI339" s="1">
        <v>1762.91185185185</v>
      </c>
      <c r="EJ339" s="1">
        <v>-65.6653962962963</v>
      </c>
      <c r="EK339" s="1">
        <v>744.042</v>
      </c>
      <c r="EL339" s="1">
        <v>806.317037037037</v>
      </c>
      <c r="EM339" s="1">
        <v>5.90187851851852</v>
      </c>
      <c r="EN339" s="1">
        <v>793.359518518518</v>
      </c>
      <c r="EO339" s="1">
        <v>16.069962962963</v>
      </c>
      <c r="EP339" s="1">
        <v>1.85579037037037</v>
      </c>
      <c r="EQ339" s="1">
        <v>1.35730555555556</v>
      </c>
      <c r="ER339" s="1">
        <v>16.2648074074074</v>
      </c>
      <c r="ES339" s="1">
        <v>11.4488703703704</v>
      </c>
      <c r="ET339" s="1">
        <v>2000.03666666667</v>
      </c>
      <c r="EU339" s="1">
        <v>0.980001444444444</v>
      </c>
      <c r="EV339" s="1">
        <v>0.0199980740740741</v>
      </c>
      <c r="EW339" s="1">
        <v>0.0</v>
      </c>
      <c r="EX339" s="1">
        <v>254.160666666667</v>
      </c>
      <c r="EY339" s="1">
        <v>5.00078</v>
      </c>
      <c r="EZ339" s="1">
        <v>6282.63259259259</v>
      </c>
      <c r="FA339" s="1">
        <v>16379.9518518519</v>
      </c>
      <c r="FB339" s="1">
        <v>46.5207037037037</v>
      </c>
      <c r="FC339" s="1">
        <v>48.0437037037037</v>
      </c>
      <c r="FD339" s="1">
        <v>47.1941851851852</v>
      </c>
      <c r="FE339" s="1">
        <v>47.3353333333333</v>
      </c>
      <c r="FF339" s="1">
        <v>46.9627777777778</v>
      </c>
      <c r="FG339" s="1">
        <v>1955.13666666667</v>
      </c>
      <c r="FH339" s="1">
        <v>39.9</v>
      </c>
      <c r="FI339" s="1">
        <v>0.0</v>
      </c>
      <c r="FJ339" s="1">
        <v>1.6944453093E9</v>
      </c>
      <c r="FK339" s="1">
        <v>0.0</v>
      </c>
      <c r="FL339" s="1">
        <v>254.170769230769</v>
      </c>
      <c r="FM339" s="1">
        <v>-2.45517950771599</v>
      </c>
      <c r="FN339" s="1">
        <v>-69.6054701657532</v>
      </c>
      <c r="FO339" s="1">
        <v>6282.66923076923</v>
      </c>
      <c r="FP339" s="1">
        <v>15.0</v>
      </c>
      <c r="FQ339" s="1">
        <v>1.6944430726E9</v>
      </c>
      <c r="FR339" s="3">
        <v>0.44296296296296295</v>
      </c>
      <c r="FS339" s="1">
        <v>1.6944430726E9</v>
      </c>
      <c r="FT339" s="1">
        <v>1.6944430726E9</v>
      </c>
      <c r="FU339" s="1">
        <v>5.0</v>
      </c>
      <c r="FV339" s="1">
        <v>-0.144</v>
      </c>
      <c r="FW339" s="1">
        <v>0.006</v>
      </c>
      <c r="FX339" s="1">
        <v>-26.014</v>
      </c>
      <c r="FY339" s="1">
        <v>-3.404</v>
      </c>
      <c r="FZ339" s="1">
        <v>420.0</v>
      </c>
      <c r="GA339" s="1">
        <v>15.0</v>
      </c>
      <c r="GB339" s="1">
        <v>0.18</v>
      </c>
      <c r="GC339" s="1">
        <v>0.01</v>
      </c>
      <c r="GD339" s="1">
        <v>-65.5205463414634</v>
      </c>
      <c r="GE339" s="1">
        <v>-3.12526829268306</v>
      </c>
      <c r="GF339" s="1">
        <v>0.324316731740154</v>
      </c>
      <c r="GG339" s="1">
        <v>0.0</v>
      </c>
      <c r="GH339" s="1">
        <v>5.91070902439024</v>
      </c>
      <c r="GI339" s="1">
        <v>-0.165452613240417</v>
      </c>
      <c r="GJ339" s="1">
        <v>0.0176474614777639</v>
      </c>
      <c r="GK339" s="1">
        <v>1.0</v>
      </c>
      <c r="GL339" s="1">
        <v>1.0</v>
      </c>
      <c r="GM339" s="1">
        <v>2.0</v>
      </c>
      <c r="GN339" s="4">
        <v>45293.0</v>
      </c>
      <c r="GO339" s="1">
        <v>3.10363</v>
      </c>
      <c r="GP339" s="1">
        <v>2.75796</v>
      </c>
      <c r="GQ339" s="1">
        <v>0.12459</v>
      </c>
      <c r="GR339" s="1">
        <v>0.128183</v>
      </c>
      <c r="GS339" s="1">
        <v>0.10343</v>
      </c>
      <c r="GT339" s="1">
        <v>0.0744106</v>
      </c>
      <c r="GU339" s="1">
        <v>22055.5</v>
      </c>
      <c r="GV339" s="1">
        <v>20674.4</v>
      </c>
      <c r="GW339" s="1">
        <v>25777.2</v>
      </c>
      <c r="GX339" s="1">
        <v>24086.4</v>
      </c>
      <c r="GY339" s="1">
        <v>37154.4</v>
      </c>
      <c r="GZ339" s="1">
        <v>32671.1</v>
      </c>
      <c r="HA339" s="1">
        <v>45115.6</v>
      </c>
      <c r="HB339" s="1">
        <v>38184.3</v>
      </c>
      <c r="HC339" s="1">
        <v>1.73255</v>
      </c>
      <c r="HD339" s="1">
        <v>1.62205</v>
      </c>
      <c r="HE339" s="1">
        <v>-0.082925</v>
      </c>
      <c r="HF339" s="1">
        <v>0.0</v>
      </c>
      <c r="HG339" s="1">
        <v>29.6378</v>
      </c>
      <c r="HH339" s="1">
        <v>999.9</v>
      </c>
      <c r="HI339" s="1">
        <v>42.0</v>
      </c>
      <c r="HJ339" s="1">
        <v>30.5</v>
      </c>
      <c r="HK339" s="1">
        <v>21.8018</v>
      </c>
      <c r="HL339" s="1">
        <v>61.2944</v>
      </c>
      <c r="HM339" s="1">
        <v>23.8381</v>
      </c>
      <c r="HN339" s="1">
        <v>1.0</v>
      </c>
      <c r="HO339" s="1">
        <v>1.41803</v>
      </c>
      <c r="HP339" s="1">
        <v>9.28105</v>
      </c>
      <c r="HQ339" s="1">
        <v>20.0691</v>
      </c>
      <c r="HR339" s="1">
        <v>5.20801</v>
      </c>
      <c r="HS339" s="1">
        <v>11.992</v>
      </c>
      <c r="HT339" s="1">
        <v>4.96085</v>
      </c>
      <c r="HU339" s="1">
        <v>3.27423</v>
      </c>
      <c r="HV339" s="1">
        <v>9999.0</v>
      </c>
      <c r="HW339" s="1">
        <v>9999.0</v>
      </c>
      <c r="HX339" s="1">
        <v>9999.0</v>
      </c>
      <c r="HY339" s="1">
        <v>163.6</v>
      </c>
      <c r="HZ339" s="1">
        <v>1.86372</v>
      </c>
      <c r="IA339" s="1">
        <v>1.85974</v>
      </c>
      <c r="IB339" s="1">
        <v>1.85806</v>
      </c>
      <c r="IC339" s="1">
        <v>1.85944</v>
      </c>
      <c r="ID339" s="1">
        <v>1.85959</v>
      </c>
      <c r="IE339" s="1">
        <v>1.85805</v>
      </c>
      <c r="IF339" s="1">
        <v>1.8571</v>
      </c>
      <c r="IG339" s="1">
        <v>1.8521</v>
      </c>
      <c r="IH339" s="1">
        <v>0.0</v>
      </c>
      <c r="II339" s="1">
        <v>0.0</v>
      </c>
      <c r="IJ339" s="1">
        <v>0.0</v>
      </c>
      <c r="IK339" s="1">
        <v>0.0</v>
      </c>
      <c r="IL339" s="1">
        <v>0.0</v>
      </c>
      <c r="IM339" s="1" t="s">
        <v>298</v>
      </c>
      <c r="IN339" s="1" t="s">
        <v>299</v>
      </c>
      <c r="IO339" s="1" t="s">
        <v>299</v>
      </c>
      <c r="IP339" s="1" t="s">
        <v>299</v>
      </c>
      <c r="IQ339" s="1" t="s">
        <v>299</v>
      </c>
      <c r="IR339" s="1">
        <v>0.0</v>
      </c>
      <c r="IS339" s="1">
        <v>100.0</v>
      </c>
      <c r="IT339" s="1">
        <v>100.0</v>
      </c>
      <c r="IU339" s="1">
        <v>-31.695</v>
      </c>
      <c r="IV339" s="1">
        <v>-3.6807</v>
      </c>
      <c r="IW339" s="1">
        <v>-16.3293297403975</v>
      </c>
      <c r="IX339" s="1">
        <v>-0.0250430352946089</v>
      </c>
      <c r="IY339" s="5">
        <v>8.20313728116533E-6</v>
      </c>
      <c r="IZ339" s="5">
        <v>-1.60171013836358E-9</v>
      </c>
      <c r="JA339" s="1">
        <v>-1.73308808178736</v>
      </c>
      <c r="JB339" s="1">
        <v>-0.154229800669789</v>
      </c>
      <c r="JC339" s="1">
        <v>0.00448218011029697</v>
      </c>
      <c r="JD339" s="5">
        <v>-5.57628094502494E-5</v>
      </c>
      <c r="JE339" s="1">
        <v>4.0</v>
      </c>
      <c r="JF339" s="1">
        <v>1967.0</v>
      </c>
      <c r="JG339" s="1">
        <v>1.0</v>
      </c>
      <c r="JH339" s="1">
        <v>28.0</v>
      </c>
      <c r="JI339" s="1">
        <v>37.3</v>
      </c>
      <c r="JJ339" s="1">
        <v>37.3</v>
      </c>
      <c r="JK339" s="1">
        <v>2.04468</v>
      </c>
      <c r="JL339" s="1">
        <v>2.62451</v>
      </c>
      <c r="JM339" s="1">
        <v>1.49658</v>
      </c>
      <c r="JN339" s="1">
        <v>2.40601</v>
      </c>
      <c r="JO339" s="1">
        <v>1.54907</v>
      </c>
      <c r="JP339" s="1">
        <v>2.39502</v>
      </c>
      <c r="JQ339" s="1">
        <v>33.6254</v>
      </c>
      <c r="JR339" s="1">
        <v>15.6556</v>
      </c>
      <c r="JS339" s="1">
        <v>18.0</v>
      </c>
      <c r="JT339" s="1">
        <v>491.448</v>
      </c>
      <c r="JU339" s="1">
        <v>429.332</v>
      </c>
      <c r="JV339" s="1">
        <v>22.4719</v>
      </c>
      <c r="JW339" s="1">
        <v>43.0231</v>
      </c>
      <c r="JX339" s="1">
        <v>30.0002</v>
      </c>
      <c r="JY339" s="1">
        <v>42.7975</v>
      </c>
      <c r="JZ339" s="1">
        <v>42.6268</v>
      </c>
      <c r="KA339" s="1">
        <v>41.0933</v>
      </c>
      <c r="KB339" s="1">
        <v>5.40035</v>
      </c>
      <c r="KC339" s="1">
        <v>31.6648</v>
      </c>
      <c r="KD339" s="1">
        <v>16.7752</v>
      </c>
      <c r="KE339" s="1">
        <v>841.425</v>
      </c>
      <c r="KF339" s="1">
        <v>16.2073</v>
      </c>
      <c r="KG339" s="1">
        <v>98.5597</v>
      </c>
      <c r="KH339" s="1">
        <v>92.0144</v>
      </c>
    </row>
    <row r="340">
      <c r="A340" s="1">
        <v>339.0</v>
      </c>
      <c r="B340" s="1">
        <v>339.0</v>
      </c>
      <c r="C340" s="1">
        <v>1.6944453141E9</v>
      </c>
      <c r="D340" s="1">
        <v>11233.5999999046</v>
      </c>
      <c r="E340" s="2">
        <v>45180.46891203704</v>
      </c>
      <c r="F340" s="3">
        <v>0.46891203703703704</v>
      </c>
      <c r="G340" s="1">
        <v>5.0</v>
      </c>
      <c r="H340" s="1" t="s">
        <v>305</v>
      </c>
      <c r="I340" s="6" t="s">
        <v>306</v>
      </c>
      <c r="J340" s="1">
        <v>1.69444530631429E9</v>
      </c>
      <c r="K340" s="1">
        <v>0.00761797132363915</v>
      </c>
      <c r="L340" s="1">
        <v>7.61797132363916</v>
      </c>
      <c r="M340" s="1">
        <v>49.8081586008929</v>
      </c>
      <c r="N340" s="1">
        <v>743.253098886266</v>
      </c>
      <c r="O340" s="1">
        <v>466.026044902344</v>
      </c>
      <c r="P340" s="1">
        <v>39.4080660380322</v>
      </c>
      <c r="Q340" s="1">
        <v>62.8509232998335</v>
      </c>
      <c r="R340" s="1">
        <v>0.32994268519793</v>
      </c>
      <c r="S340" s="1">
        <v>3.08913918409021</v>
      </c>
      <c r="T340" s="1">
        <v>0.3115404599312</v>
      </c>
      <c r="U340" s="1">
        <v>0.196280574852832</v>
      </c>
      <c r="V340" s="1">
        <v>321.513572099028</v>
      </c>
      <c r="W340" s="1">
        <v>27.6395400767878</v>
      </c>
      <c r="X340" s="1">
        <v>28.2703535714286</v>
      </c>
      <c r="Y340" s="1">
        <v>3.85506174471686</v>
      </c>
      <c r="Z340" s="1">
        <v>49.7432863574622</v>
      </c>
      <c r="AA340" s="1">
        <v>1.85714236082553</v>
      </c>
      <c r="AB340" s="1">
        <v>3.73345328951499</v>
      </c>
      <c r="AC340" s="1">
        <v>1.99791938389133</v>
      </c>
      <c r="AD340" s="1">
        <v>-335.952535372487</v>
      </c>
      <c r="AE340" s="1">
        <v>-91.5669902633688</v>
      </c>
      <c r="AF340" s="1">
        <v>-6.46089688342544</v>
      </c>
      <c r="AG340" s="1">
        <v>-112.466850420253</v>
      </c>
      <c r="AH340" s="1">
        <v>78.1531455989403</v>
      </c>
      <c r="AI340" s="1">
        <v>7.65564446771796</v>
      </c>
      <c r="AJ340" s="1">
        <v>49.8081586008929</v>
      </c>
      <c r="AK340" s="1">
        <v>839.525746577355</v>
      </c>
      <c r="AL340" s="1">
        <v>784.581618181818</v>
      </c>
      <c r="AM340" s="1">
        <v>3.4029925127319</v>
      </c>
      <c r="AN340" s="1">
        <v>65.9528267642644</v>
      </c>
      <c r="AO340" s="1">
        <v>7.61797132363916</v>
      </c>
      <c r="AP340" s="1">
        <v>16.0847188986915</v>
      </c>
      <c r="AQ340" s="1">
        <v>21.943336969697</v>
      </c>
      <c r="AR340" s="1">
        <v>-3.4602593351419E-4</v>
      </c>
      <c r="AS340" s="1">
        <v>102.977707971484</v>
      </c>
      <c r="AT340" s="1">
        <v>1.0</v>
      </c>
      <c r="AU340" s="1">
        <v>0.0</v>
      </c>
      <c r="AV340" s="1">
        <v>1.0</v>
      </c>
      <c r="AW340" s="1">
        <v>0.0</v>
      </c>
      <c r="AX340" s="1">
        <v>44551.0</v>
      </c>
      <c r="AY340" s="1" t="s">
        <v>295</v>
      </c>
      <c r="AZ340" s="1" t="s">
        <v>295</v>
      </c>
      <c r="BA340" s="1">
        <v>0.0</v>
      </c>
      <c r="BB340" s="1">
        <v>0.0</v>
      </c>
      <c r="BC340" s="1">
        <v>0.0</v>
      </c>
      <c r="BD340" s="1">
        <v>0.0</v>
      </c>
      <c r="BE340" s="1" t="s">
        <v>295</v>
      </c>
      <c r="BF340" s="1" t="s">
        <v>295</v>
      </c>
      <c r="BG340" s="1">
        <v>0.0</v>
      </c>
      <c r="BH340" s="1">
        <v>0.0</v>
      </c>
      <c r="BI340" s="1">
        <v>0.0</v>
      </c>
      <c r="BJ340" s="1">
        <v>0.5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 t="s">
        <v>295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1.0</v>
      </c>
      <c r="CA340" s="1" t="s">
        <v>296</v>
      </c>
      <c r="CB340" s="1" t="s">
        <v>296</v>
      </c>
      <c r="CC340" s="1" t="s">
        <v>296</v>
      </c>
      <c r="CD340" s="1" t="s">
        <v>296</v>
      </c>
      <c r="CE340" s="1" t="s">
        <v>296</v>
      </c>
      <c r="CF340" s="1" t="s">
        <v>296</v>
      </c>
      <c r="CG340" s="1" t="s">
        <v>296</v>
      </c>
      <c r="CH340" s="1" t="s">
        <v>296</v>
      </c>
      <c r="CI340" s="1" t="s">
        <v>296</v>
      </c>
      <c r="CJ340" s="1" t="s">
        <v>296</v>
      </c>
      <c r="CK340" s="1" t="s">
        <v>296</v>
      </c>
      <c r="CL340" s="1" t="s">
        <v>296</v>
      </c>
      <c r="CM340" s="1" t="s">
        <v>296</v>
      </c>
      <c r="CN340" s="1" t="s">
        <v>296</v>
      </c>
      <c r="CO340" s="1" t="s">
        <v>296</v>
      </c>
      <c r="CP340" s="1" t="s">
        <v>296</v>
      </c>
      <c r="CQ340" s="1" t="s">
        <v>296</v>
      </c>
      <c r="CR340" s="1" t="s">
        <v>296</v>
      </c>
      <c r="CS340" s="1" t="s">
        <v>296</v>
      </c>
      <c r="CT340" s="1" t="s">
        <v>296</v>
      </c>
      <c r="CU340" s="1" t="s">
        <v>296</v>
      </c>
      <c r="CV340" s="1" t="s">
        <v>296</v>
      </c>
      <c r="CW340" s="1" t="s">
        <v>296</v>
      </c>
      <c r="CX340" s="1" t="s">
        <v>296</v>
      </c>
      <c r="CY340" s="1" t="s">
        <v>296</v>
      </c>
      <c r="CZ340" s="1" t="s">
        <v>296</v>
      </c>
      <c r="DA340" s="1" t="s">
        <v>296</v>
      </c>
      <c r="DB340" s="1" t="s">
        <v>296</v>
      </c>
      <c r="DC340" s="1" t="s">
        <v>296</v>
      </c>
      <c r="DD340" s="1" t="s">
        <v>296</v>
      </c>
      <c r="DE340" s="1" t="s">
        <v>296</v>
      </c>
      <c r="DF340" s="1" t="s">
        <v>296</v>
      </c>
      <c r="DG340" s="1" t="s">
        <v>296</v>
      </c>
      <c r="DH340" s="1" t="s">
        <v>296</v>
      </c>
      <c r="DI340" s="1">
        <v>2000.02107142857</v>
      </c>
      <c r="DJ340" s="1">
        <v>1681.21469953318</v>
      </c>
      <c r="DK340" s="1">
        <v>0.840598493461031</v>
      </c>
      <c r="DL340" s="1">
        <v>0.160755092379791</v>
      </c>
      <c r="DM340" s="1">
        <v>3.93</v>
      </c>
      <c r="DN340" s="1">
        <v>0.5</v>
      </c>
      <c r="DO340" s="1" t="s">
        <v>297</v>
      </c>
      <c r="DP340" s="1">
        <v>2.0</v>
      </c>
      <c r="DQ340" s="1" t="b">
        <v>1</v>
      </c>
      <c r="DR340" s="1">
        <v>1.69444530631429E9</v>
      </c>
      <c r="DS340" s="1">
        <v>743.253142857143</v>
      </c>
      <c r="DT340" s="1">
        <v>809.152535714286</v>
      </c>
      <c r="DU340" s="1">
        <v>21.9619178571429</v>
      </c>
      <c r="DV340" s="1">
        <v>16.0768571428571</v>
      </c>
      <c r="DW340" s="1">
        <v>774.805428571429</v>
      </c>
      <c r="DX340" s="1">
        <v>25.6428678571429</v>
      </c>
      <c r="DY340" s="1">
        <v>500.0105</v>
      </c>
      <c r="DZ340" s="1">
        <v>84.4619357142857</v>
      </c>
      <c r="EA340" s="1">
        <v>0.100003407142857</v>
      </c>
      <c r="EB340" s="1">
        <v>27.7205392857143</v>
      </c>
      <c r="EC340" s="1">
        <v>28.2703535714286</v>
      </c>
      <c r="ED340" s="1">
        <v>999.9</v>
      </c>
      <c r="EE340" s="1">
        <v>0.0</v>
      </c>
      <c r="EF340" s="1">
        <v>0.0</v>
      </c>
      <c r="EG340" s="1">
        <v>9992.41464285714</v>
      </c>
      <c r="EH340" s="1">
        <v>0.0</v>
      </c>
      <c r="EI340" s="1">
        <v>1763.10785714286</v>
      </c>
      <c r="EJ340" s="1">
        <v>-65.8994321428571</v>
      </c>
      <c r="EK340" s="1">
        <v>759.94275</v>
      </c>
      <c r="EL340" s="1">
        <v>822.373857142857</v>
      </c>
      <c r="EM340" s="1">
        <v>5.88506142857143</v>
      </c>
      <c r="EN340" s="1">
        <v>809.152535714286</v>
      </c>
      <c r="EO340" s="1">
        <v>16.0768571428571</v>
      </c>
      <c r="EP340" s="1">
        <v>1.85494571428571</v>
      </c>
      <c r="EQ340" s="1">
        <v>1.35788285714286</v>
      </c>
      <c r="ER340" s="1">
        <v>16.2576642857143</v>
      </c>
      <c r="ES340" s="1">
        <v>11.4552964285714</v>
      </c>
      <c r="ET340" s="1">
        <v>2000.02107142857</v>
      </c>
      <c r="EU340" s="1">
        <v>0.980001178571428</v>
      </c>
      <c r="EV340" s="1">
        <v>0.0199983357142857</v>
      </c>
      <c r="EW340" s="1">
        <v>0.0</v>
      </c>
      <c r="EX340" s="1">
        <v>253.945535714286</v>
      </c>
      <c r="EY340" s="1">
        <v>5.00078</v>
      </c>
      <c r="EZ340" s="1">
        <v>6277.60178571429</v>
      </c>
      <c r="FA340" s="1">
        <v>16379.8178571429</v>
      </c>
      <c r="FB340" s="1">
        <v>46.50425</v>
      </c>
      <c r="FC340" s="1">
        <v>48.031</v>
      </c>
      <c r="FD340" s="1">
        <v>47.1470714285714</v>
      </c>
      <c r="FE340" s="1">
        <v>47.3256071428571</v>
      </c>
      <c r="FF340" s="1">
        <v>46.9573928571429</v>
      </c>
      <c r="FG340" s="1">
        <v>1955.12107142857</v>
      </c>
      <c r="FH340" s="1">
        <v>39.9</v>
      </c>
      <c r="FI340" s="1">
        <v>0.0</v>
      </c>
      <c r="FJ340" s="1">
        <v>1.6944453141E9</v>
      </c>
      <c r="FK340" s="1">
        <v>0.0</v>
      </c>
      <c r="FL340" s="1">
        <v>253.950307692308</v>
      </c>
      <c r="FM340" s="1">
        <v>-2.45374359522361</v>
      </c>
      <c r="FN340" s="1">
        <v>-63.0827350884669</v>
      </c>
      <c r="FO340" s="1">
        <v>6277.49269230769</v>
      </c>
      <c r="FP340" s="1">
        <v>15.0</v>
      </c>
      <c r="FQ340" s="1">
        <v>1.6944430726E9</v>
      </c>
      <c r="FR340" s="3">
        <v>0.44296296296296295</v>
      </c>
      <c r="FS340" s="1">
        <v>1.6944430726E9</v>
      </c>
      <c r="FT340" s="1">
        <v>1.6944430726E9</v>
      </c>
      <c r="FU340" s="1">
        <v>5.0</v>
      </c>
      <c r="FV340" s="1">
        <v>-0.144</v>
      </c>
      <c r="FW340" s="1">
        <v>0.006</v>
      </c>
      <c r="FX340" s="1">
        <v>-26.014</v>
      </c>
      <c r="FY340" s="1">
        <v>-3.404</v>
      </c>
      <c r="FZ340" s="1">
        <v>420.0</v>
      </c>
      <c r="GA340" s="1">
        <v>15.0</v>
      </c>
      <c r="GB340" s="1">
        <v>0.18</v>
      </c>
      <c r="GC340" s="1">
        <v>0.01</v>
      </c>
      <c r="GD340" s="1">
        <v>-65.7360341463415</v>
      </c>
      <c r="GE340" s="1">
        <v>-2.91655818815344</v>
      </c>
      <c r="GF340" s="1">
        <v>0.301570398374062</v>
      </c>
      <c r="GG340" s="1">
        <v>0.0</v>
      </c>
      <c r="GH340" s="1">
        <v>5.89777707317073</v>
      </c>
      <c r="GI340" s="1">
        <v>-0.171320905923324</v>
      </c>
      <c r="GJ340" s="1">
        <v>0.0190260675151805</v>
      </c>
      <c r="GK340" s="1">
        <v>1.0</v>
      </c>
      <c r="GL340" s="1">
        <v>1.0</v>
      </c>
      <c r="GM340" s="1">
        <v>2.0</v>
      </c>
      <c r="GN340" s="4">
        <v>45293.0</v>
      </c>
      <c r="GO340" s="1">
        <v>3.1037</v>
      </c>
      <c r="GP340" s="1">
        <v>2.75812</v>
      </c>
      <c r="GQ340" s="1">
        <v>0.126387</v>
      </c>
      <c r="GR340" s="1">
        <v>0.129939</v>
      </c>
      <c r="GS340" s="1">
        <v>0.103391</v>
      </c>
      <c r="GT340" s="1">
        <v>0.0745676</v>
      </c>
      <c r="GU340" s="1">
        <v>22010.1</v>
      </c>
      <c r="GV340" s="1">
        <v>20632.8</v>
      </c>
      <c r="GW340" s="1">
        <v>25777.1</v>
      </c>
      <c r="GX340" s="1">
        <v>24086.5</v>
      </c>
      <c r="GY340" s="1">
        <v>37155.7</v>
      </c>
      <c r="GZ340" s="1">
        <v>32665.7</v>
      </c>
      <c r="HA340" s="1">
        <v>45115.1</v>
      </c>
      <c r="HB340" s="1">
        <v>38184.3</v>
      </c>
      <c r="HC340" s="1">
        <v>1.73245</v>
      </c>
      <c r="HD340" s="1">
        <v>1.6222</v>
      </c>
      <c r="HE340" s="1">
        <v>-0.0831485</v>
      </c>
      <c r="HF340" s="1">
        <v>0.0</v>
      </c>
      <c r="HG340" s="1">
        <v>29.6367</v>
      </c>
      <c r="HH340" s="1">
        <v>999.9</v>
      </c>
      <c r="HI340" s="1">
        <v>42.0</v>
      </c>
      <c r="HJ340" s="1">
        <v>30.5</v>
      </c>
      <c r="HK340" s="1">
        <v>21.8018</v>
      </c>
      <c r="HL340" s="1">
        <v>61.4544</v>
      </c>
      <c r="HM340" s="1">
        <v>23.8542</v>
      </c>
      <c r="HN340" s="1">
        <v>1.0</v>
      </c>
      <c r="HO340" s="1">
        <v>1.41847</v>
      </c>
      <c r="HP340" s="1">
        <v>9.28105</v>
      </c>
      <c r="HQ340" s="1">
        <v>20.0702</v>
      </c>
      <c r="HR340" s="1">
        <v>5.20741</v>
      </c>
      <c r="HS340" s="1">
        <v>11.992</v>
      </c>
      <c r="HT340" s="1">
        <v>4.96065</v>
      </c>
      <c r="HU340" s="1">
        <v>3.2741</v>
      </c>
      <c r="HV340" s="1">
        <v>9999.0</v>
      </c>
      <c r="HW340" s="1">
        <v>9999.0</v>
      </c>
      <c r="HX340" s="1">
        <v>9999.0</v>
      </c>
      <c r="HY340" s="1">
        <v>163.6</v>
      </c>
      <c r="HZ340" s="1">
        <v>1.86371</v>
      </c>
      <c r="IA340" s="1">
        <v>1.85974</v>
      </c>
      <c r="IB340" s="1">
        <v>1.85805</v>
      </c>
      <c r="IC340" s="1">
        <v>1.85944</v>
      </c>
      <c r="ID340" s="1">
        <v>1.85959</v>
      </c>
      <c r="IE340" s="1">
        <v>1.85805</v>
      </c>
      <c r="IF340" s="1">
        <v>1.85709</v>
      </c>
      <c r="IG340" s="1">
        <v>1.8521</v>
      </c>
      <c r="IH340" s="1">
        <v>0.0</v>
      </c>
      <c r="II340" s="1">
        <v>0.0</v>
      </c>
      <c r="IJ340" s="1">
        <v>0.0</v>
      </c>
      <c r="IK340" s="1">
        <v>0.0</v>
      </c>
      <c r="IL340" s="1">
        <v>0.0</v>
      </c>
      <c r="IM340" s="1" t="s">
        <v>298</v>
      </c>
      <c r="IN340" s="1" t="s">
        <v>299</v>
      </c>
      <c r="IO340" s="1" t="s">
        <v>299</v>
      </c>
      <c r="IP340" s="1" t="s">
        <v>299</v>
      </c>
      <c r="IQ340" s="1" t="s">
        <v>299</v>
      </c>
      <c r="IR340" s="1">
        <v>0.0</v>
      </c>
      <c r="IS340" s="1">
        <v>100.0</v>
      </c>
      <c r="IT340" s="1">
        <v>100.0</v>
      </c>
      <c r="IU340" s="1">
        <v>-31.949</v>
      </c>
      <c r="IV340" s="1">
        <v>-3.6803</v>
      </c>
      <c r="IW340" s="1">
        <v>-16.3293297403975</v>
      </c>
      <c r="IX340" s="1">
        <v>-0.0250430352946089</v>
      </c>
      <c r="IY340" s="5">
        <v>8.20313728116533E-6</v>
      </c>
      <c r="IZ340" s="5">
        <v>-1.60171013836358E-9</v>
      </c>
      <c r="JA340" s="1">
        <v>-1.73308808178736</v>
      </c>
      <c r="JB340" s="1">
        <v>-0.154229800669789</v>
      </c>
      <c r="JC340" s="1">
        <v>0.00448218011029697</v>
      </c>
      <c r="JD340" s="5">
        <v>-5.57628094502494E-5</v>
      </c>
      <c r="JE340" s="1">
        <v>4.0</v>
      </c>
      <c r="JF340" s="1">
        <v>1967.0</v>
      </c>
      <c r="JG340" s="1">
        <v>1.0</v>
      </c>
      <c r="JH340" s="1">
        <v>28.0</v>
      </c>
      <c r="JI340" s="1">
        <v>37.4</v>
      </c>
      <c r="JJ340" s="1">
        <v>37.4</v>
      </c>
      <c r="JK340" s="1">
        <v>2.0752</v>
      </c>
      <c r="JL340" s="1">
        <v>2.62695</v>
      </c>
      <c r="JM340" s="1">
        <v>1.49658</v>
      </c>
      <c r="JN340" s="1">
        <v>2.40601</v>
      </c>
      <c r="JO340" s="1">
        <v>1.54907</v>
      </c>
      <c r="JP340" s="1">
        <v>2.35718</v>
      </c>
      <c r="JQ340" s="1">
        <v>33.6254</v>
      </c>
      <c r="JR340" s="1">
        <v>15.6556</v>
      </c>
      <c r="JS340" s="1">
        <v>18.0</v>
      </c>
      <c r="JT340" s="1">
        <v>491.405</v>
      </c>
      <c r="JU340" s="1">
        <v>429.429</v>
      </c>
      <c r="JV340" s="1">
        <v>22.4847</v>
      </c>
      <c r="JW340" s="1">
        <v>43.0231</v>
      </c>
      <c r="JX340" s="1">
        <v>30.0004</v>
      </c>
      <c r="JY340" s="1">
        <v>42.8009</v>
      </c>
      <c r="JZ340" s="1">
        <v>42.6268</v>
      </c>
      <c r="KA340" s="1">
        <v>41.6989</v>
      </c>
      <c r="KB340" s="1">
        <v>5.10024</v>
      </c>
      <c r="KC340" s="1">
        <v>31.6648</v>
      </c>
      <c r="KD340" s="1">
        <v>16.7684</v>
      </c>
      <c r="KE340" s="1">
        <v>854.787</v>
      </c>
      <c r="KF340" s="1">
        <v>16.2342</v>
      </c>
      <c r="KG340" s="1">
        <v>98.5589</v>
      </c>
      <c r="KH340" s="1">
        <v>92.0144</v>
      </c>
    </row>
    <row r="341">
      <c r="A341" s="1">
        <v>340.0</v>
      </c>
      <c r="B341" s="1">
        <v>340.0</v>
      </c>
      <c r="C341" s="1">
        <v>1.6944453191E9</v>
      </c>
      <c r="D341" s="1">
        <v>11238.5999999046</v>
      </c>
      <c r="E341" s="2">
        <v>45180.46896990741</v>
      </c>
      <c r="F341" s="3">
        <v>0.4689699074074074</v>
      </c>
      <c r="G341" s="1">
        <v>5.0</v>
      </c>
      <c r="H341" s="1" t="s">
        <v>305</v>
      </c>
      <c r="I341" s="1" t="s">
        <v>306</v>
      </c>
      <c r="J341" s="1">
        <v>1.6944453116E9</v>
      </c>
      <c r="K341" s="1">
        <v>0.00757581931775172</v>
      </c>
      <c r="L341" s="1">
        <v>7.57581931775172</v>
      </c>
      <c r="M341" s="1">
        <v>50.3073065167048</v>
      </c>
      <c r="N341" s="1">
        <v>760.716733344762</v>
      </c>
      <c r="O341" s="1">
        <v>478.71873877938</v>
      </c>
      <c r="P341" s="1">
        <v>40.4812641301933</v>
      </c>
      <c r="Q341" s="1">
        <v>64.3274902697701</v>
      </c>
      <c r="R341" s="1">
        <v>0.327760356792816</v>
      </c>
      <c r="S341" s="1">
        <v>3.08924871720853</v>
      </c>
      <c r="T341" s="1">
        <v>0.309594171601114</v>
      </c>
      <c r="U341" s="1">
        <v>0.195044564759714</v>
      </c>
      <c r="V341" s="1">
        <v>321.506366876785</v>
      </c>
      <c r="W341" s="1">
        <v>27.6537501605469</v>
      </c>
      <c r="X341" s="1">
        <v>28.2730666666667</v>
      </c>
      <c r="Y341" s="1">
        <v>3.8556702952258</v>
      </c>
      <c r="Z341" s="1">
        <v>49.7101338751871</v>
      </c>
      <c r="AA341" s="1">
        <v>1.85631882276425</v>
      </c>
      <c r="AB341" s="1">
        <v>3.73428650871293</v>
      </c>
      <c r="AC341" s="1">
        <v>1.99935147246155</v>
      </c>
      <c r="AD341" s="1">
        <v>-334.093631912851</v>
      </c>
      <c r="AE341" s="1">
        <v>-91.3858890990411</v>
      </c>
      <c r="AF341" s="1">
        <v>-6.44809980413251</v>
      </c>
      <c r="AG341" s="1">
        <v>-110.421253939239</v>
      </c>
      <c r="AH341" s="1">
        <v>78.3963569489525</v>
      </c>
      <c r="AI341" s="1">
        <v>7.61960587242013</v>
      </c>
      <c r="AJ341" s="1">
        <v>50.3073065167048</v>
      </c>
      <c r="AK341" s="1">
        <v>856.589741526946</v>
      </c>
      <c r="AL341" s="1">
        <v>801.416248484848</v>
      </c>
      <c r="AM341" s="1">
        <v>3.36432892428702</v>
      </c>
      <c r="AN341" s="1">
        <v>65.9528267642644</v>
      </c>
      <c r="AO341" s="1">
        <v>7.57581931775172</v>
      </c>
      <c r="AP341" s="1">
        <v>16.1231956761912</v>
      </c>
      <c r="AQ341" s="1">
        <v>21.9468642424242</v>
      </c>
      <c r="AR341" s="5">
        <v>5.24859491941603E-5</v>
      </c>
      <c r="AS341" s="1">
        <v>102.977707971484</v>
      </c>
      <c r="AT341" s="1">
        <v>1.0</v>
      </c>
      <c r="AU341" s="1">
        <v>0.0</v>
      </c>
      <c r="AV341" s="1">
        <v>1.0</v>
      </c>
      <c r="AW341" s="1">
        <v>0.0</v>
      </c>
      <c r="AX341" s="1">
        <v>44527.0</v>
      </c>
      <c r="AY341" s="1" t="s">
        <v>295</v>
      </c>
      <c r="AZ341" s="1" t="s">
        <v>295</v>
      </c>
      <c r="BA341" s="1">
        <v>0.0</v>
      </c>
      <c r="BB341" s="1">
        <v>0.0</v>
      </c>
      <c r="BC341" s="1">
        <v>0.0</v>
      </c>
      <c r="BD341" s="1">
        <v>0.0</v>
      </c>
      <c r="BE341" s="1" t="s">
        <v>295</v>
      </c>
      <c r="BF341" s="1" t="s">
        <v>295</v>
      </c>
      <c r="BG341" s="1">
        <v>0.0</v>
      </c>
      <c r="BH341" s="1">
        <v>0.0</v>
      </c>
      <c r="BI341" s="1">
        <v>0.0</v>
      </c>
      <c r="BJ341" s="1">
        <v>0.5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 t="s">
        <v>295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1.0</v>
      </c>
      <c r="CA341" s="1" t="s">
        <v>296</v>
      </c>
      <c r="CB341" s="1" t="s">
        <v>296</v>
      </c>
      <c r="CC341" s="1" t="s">
        <v>296</v>
      </c>
      <c r="CD341" s="1" t="s">
        <v>296</v>
      </c>
      <c r="CE341" s="1" t="s">
        <v>296</v>
      </c>
      <c r="CF341" s="1" t="s">
        <v>296</v>
      </c>
      <c r="CG341" s="1" t="s">
        <v>296</v>
      </c>
      <c r="CH341" s="1" t="s">
        <v>296</v>
      </c>
      <c r="CI341" s="1" t="s">
        <v>296</v>
      </c>
      <c r="CJ341" s="1" t="s">
        <v>296</v>
      </c>
      <c r="CK341" s="1" t="s">
        <v>296</v>
      </c>
      <c r="CL341" s="1" t="s">
        <v>296</v>
      </c>
      <c r="CM341" s="1" t="s">
        <v>296</v>
      </c>
      <c r="CN341" s="1" t="s">
        <v>296</v>
      </c>
      <c r="CO341" s="1" t="s">
        <v>296</v>
      </c>
      <c r="CP341" s="1" t="s">
        <v>296</v>
      </c>
      <c r="CQ341" s="1" t="s">
        <v>296</v>
      </c>
      <c r="CR341" s="1" t="s">
        <v>296</v>
      </c>
      <c r="CS341" s="1" t="s">
        <v>296</v>
      </c>
      <c r="CT341" s="1" t="s">
        <v>296</v>
      </c>
      <c r="CU341" s="1" t="s">
        <v>296</v>
      </c>
      <c r="CV341" s="1" t="s">
        <v>296</v>
      </c>
      <c r="CW341" s="1" t="s">
        <v>296</v>
      </c>
      <c r="CX341" s="1" t="s">
        <v>296</v>
      </c>
      <c r="CY341" s="1" t="s">
        <v>296</v>
      </c>
      <c r="CZ341" s="1" t="s">
        <v>296</v>
      </c>
      <c r="DA341" s="1" t="s">
        <v>296</v>
      </c>
      <c r="DB341" s="1" t="s">
        <v>296</v>
      </c>
      <c r="DC341" s="1" t="s">
        <v>296</v>
      </c>
      <c r="DD341" s="1" t="s">
        <v>296</v>
      </c>
      <c r="DE341" s="1" t="s">
        <v>296</v>
      </c>
      <c r="DF341" s="1" t="s">
        <v>296</v>
      </c>
      <c r="DG341" s="1" t="s">
        <v>296</v>
      </c>
      <c r="DH341" s="1" t="s">
        <v>296</v>
      </c>
      <c r="DI341" s="1">
        <v>1999.97592592593</v>
      </c>
      <c r="DJ341" s="1">
        <v>1681.17677731094</v>
      </c>
      <c r="DK341" s="1">
        <v>0.840598506970833</v>
      </c>
      <c r="DL341" s="1">
        <v>0.160755118453707</v>
      </c>
      <c r="DM341" s="1">
        <v>3.93</v>
      </c>
      <c r="DN341" s="1">
        <v>0.5</v>
      </c>
      <c r="DO341" s="1" t="s">
        <v>297</v>
      </c>
      <c r="DP341" s="1">
        <v>2.0</v>
      </c>
      <c r="DQ341" s="1" t="b">
        <v>1</v>
      </c>
      <c r="DR341" s="1">
        <v>1.6944453116E9</v>
      </c>
      <c r="DS341" s="1">
        <v>760.716777777778</v>
      </c>
      <c r="DT341" s="1">
        <v>826.893666666667</v>
      </c>
      <c r="DU341" s="1">
        <v>21.9522444444444</v>
      </c>
      <c r="DV341" s="1">
        <v>16.0945814814815</v>
      </c>
      <c r="DW341" s="1">
        <v>792.53762962963</v>
      </c>
      <c r="DX341" s="1">
        <v>25.6328407407407</v>
      </c>
      <c r="DY341" s="1">
        <v>499.989333333333</v>
      </c>
      <c r="DZ341" s="1">
        <v>84.4617148148148</v>
      </c>
      <c r="EA341" s="1">
        <v>0.0999721444444444</v>
      </c>
      <c r="EB341" s="1">
        <v>27.7243592592593</v>
      </c>
      <c r="EC341" s="1">
        <v>28.2730666666667</v>
      </c>
      <c r="ED341" s="1">
        <v>999.9</v>
      </c>
      <c r="EE341" s="1">
        <v>0.0</v>
      </c>
      <c r="EF341" s="1">
        <v>0.0</v>
      </c>
      <c r="EG341" s="1">
        <v>9992.96555555556</v>
      </c>
      <c r="EH341" s="1">
        <v>0.0</v>
      </c>
      <c r="EI341" s="1">
        <v>1763.24222222222</v>
      </c>
      <c r="EJ341" s="1">
        <v>-66.176862962963</v>
      </c>
      <c r="EK341" s="1">
        <v>777.791</v>
      </c>
      <c r="EL341" s="1">
        <v>840.420296296296</v>
      </c>
      <c r="EM341" s="1">
        <v>5.8576662962963</v>
      </c>
      <c r="EN341" s="1">
        <v>826.893666666667</v>
      </c>
      <c r="EO341" s="1">
        <v>16.0945814814815</v>
      </c>
      <c r="EP341" s="1">
        <v>1.85412296296296</v>
      </c>
      <c r="EQ341" s="1">
        <v>1.35937555555556</v>
      </c>
      <c r="ER341" s="1">
        <v>16.2507111111111</v>
      </c>
      <c r="ES341" s="1">
        <v>11.4718777777778</v>
      </c>
      <c r="ET341" s="1">
        <v>1999.97592592593</v>
      </c>
      <c r="EU341" s="1">
        <v>0.980000555555556</v>
      </c>
      <c r="EV341" s="1">
        <v>0.0199989444444444</v>
      </c>
      <c r="EW341" s="1">
        <v>0.0</v>
      </c>
      <c r="EX341" s="1">
        <v>253.764333333333</v>
      </c>
      <c r="EY341" s="1">
        <v>5.00078</v>
      </c>
      <c r="EZ341" s="1">
        <v>6271.93111111111</v>
      </c>
      <c r="FA341" s="1">
        <v>16379.4333333333</v>
      </c>
      <c r="FB341" s="1">
        <v>46.4904074074074</v>
      </c>
      <c r="FC341" s="1">
        <v>48.0137777777778</v>
      </c>
      <c r="FD341" s="1">
        <v>47.1571481481481</v>
      </c>
      <c r="FE341" s="1">
        <v>47.3261111111111</v>
      </c>
      <c r="FF341" s="1">
        <v>46.9442222222222</v>
      </c>
      <c r="FG341" s="1">
        <v>1955.07592592593</v>
      </c>
      <c r="FH341" s="1">
        <v>39.9</v>
      </c>
      <c r="FI341" s="1">
        <v>0.0</v>
      </c>
      <c r="FJ341" s="1">
        <v>1.6944453195E9</v>
      </c>
      <c r="FK341" s="1">
        <v>0.0</v>
      </c>
      <c r="FL341" s="1">
        <v>253.72308</v>
      </c>
      <c r="FM341" s="1">
        <v>-3.17761537330761</v>
      </c>
      <c r="FN341" s="1">
        <v>-62.273846062798</v>
      </c>
      <c r="FO341" s="1">
        <v>6271.5264</v>
      </c>
      <c r="FP341" s="1">
        <v>15.0</v>
      </c>
      <c r="FQ341" s="1">
        <v>1.6944430726E9</v>
      </c>
      <c r="FR341" s="3">
        <v>0.44296296296296295</v>
      </c>
      <c r="FS341" s="1">
        <v>1.6944430726E9</v>
      </c>
      <c r="FT341" s="1">
        <v>1.6944430726E9</v>
      </c>
      <c r="FU341" s="1">
        <v>5.0</v>
      </c>
      <c r="FV341" s="1">
        <v>-0.144</v>
      </c>
      <c r="FW341" s="1">
        <v>0.006</v>
      </c>
      <c r="FX341" s="1">
        <v>-26.014</v>
      </c>
      <c r="FY341" s="1">
        <v>-3.404</v>
      </c>
      <c r="FZ341" s="1">
        <v>420.0</v>
      </c>
      <c r="GA341" s="1">
        <v>15.0</v>
      </c>
      <c r="GB341" s="1">
        <v>0.18</v>
      </c>
      <c r="GC341" s="1">
        <v>0.01</v>
      </c>
      <c r="GD341" s="1">
        <v>-65.99743</v>
      </c>
      <c r="GE341" s="1">
        <v>-3.17893958724207</v>
      </c>
      <c r="GF341" s="1">
        <v>0.313861798567458</v>
      </c>
      <c r="GG341" s="1">
        <v>0.0</v>
      </c>
      <c r="GH341" s="1">
        <v>5.87162875</v>
      </c>
      <c r="GI341" s="1">
        <v>-0.305011969981249</v>
      </c>
      <c r="GJ341" s="1">
        <v>0.0322699456296024</v>
      </c>
      <c r="GK341" s="1">
        <v>1.0</v>
      </c>
      <c r="GL341" s="1">
        <v>1.0</v>
      </c>
      <c r="GM341" s="1">
        <v>2.0</v>
      </c>
      <c r="GN341" s="4">
        <v>45293.0</v>
      </c>
      <c r="GO341" s="1">
        <v>3.10361</v>
      </c>
      <c r="GP341" s="1">
        <v>2.75802</v>
      </c>
      <c r="GQ341" s="1">
        <v>0.128155</v>
      </c>
      <c r="GR341" s="1">
        <v>0.131655</v>
      </c>
      <c r="GS341" s="1">
        <v>0.103405</v>
      </c>
      <c r="GT341" s="1">
        <v>0.0747216</v>
      </c>
      <c r="GU341" s="1">
        <v>21965.5</v>
      </c>
      <c r="GV341" s="1">
        <v>20591.9</v>
      </c>
      <c r="GW341" s="1">
        <v>25777.0</v>
      </c>
      <c r="GX341" s="1">
        <v>24086.3</v>
      </c>
      <c r="GY341" s="1">
        <v>37155.2</v>
      </c>
      <c r="GZ341" s="1">
        <v>32660.6</v>
      </c>
      <c r="HA341" s="1">
        <v>45114.9</v>
      </c>
      <c r="HB341" s="1">
        <v>38184.3</v>
      </c>
      <c r="HC341" s="1">
        <v>1.7324</v>
      </c>
      <c r="HD341" s="1">
        <v>1.62227</v>
      </c>
      <c r="HE341" s="1">
        <v>-0.0838563</v>
      </c>
      <c r="HF341" s="1">
        <v>0.0</v>
      </c>
      <c r="HG341" s="1">
        <v>29.6353</v>
      </c>
      <c r="HH341" s="1">
        <v>999.9</v>
      </c>
      <c r="HI341" s="1">
        <v>42.0</v>
      </c>
      <c r="HJ341" s="1">
        <v>30.5</v>
      </c>
      <c r="HK341" s="1">
        <v>21.8033</v>
      </c>
      <c r="HL341" s="1">
        <v>61.4044</v>
      </c>
      <c r="HM341" s="1">
        <v>23.8542</v>
      </c>
      <c r="HN341" s="1">
        <v>1.0</v>
      </c>
      <c r="HO341" s="1">
        <v>1.41846</v>
      </c>
      <c r="HP341" s="1">
        <v>9.28105</v>
      </c>
      <c r="HQ341" s="1">
        <v>20.0691</v>
      </c>
      <c r="HR341" s="1">
        <v>5.20711</v>
      </c>
      <c r="HS341" s="1">
        <v>11.992</v>
      </c>
      <c r="HT341" s="1">
        <v>4.961</v>
      </c>
      <c r="HU341" s="1">
        <v>3.27428</v>
      </c>
      <c r="HV341" s="1">
        <v>9999.0</v>
      </c>
      <c r="HW341" s="1">
        <v>9999.0</v>
      </c>
      <c r="HX341" s="1">
        <v>9999.0</v>
      </c>
      <c r="HY341" s="1">
        <v>163.6</v>
      </c>
      <c r="HZ341" s="1">
        <v>1.86372</v>
      </c>
      <c r="IA341" s="1">
        <v>1.85975</v>
      </c>
      <c r="IB341" s="1">
        <v>1.85806</v>
      </c>
      <c r="IC341" s="1">
        <v>1.85944</v>
      </c>
      <c r="ID341" s="1">
        <v>1.85959</v>
      </c>
      <c r="IE341" s="1">
        <v>1.85805</v>
      </c>
      <c r="IF341" s="1">
        <v>1.85713</v>
      </c>
      <c r="IG341" s="1">
        <v>1.8521</v>
      </c>
      <c r="IH341" s="1">
        <v>0.0</v>
      </c>
      <c r="II341" s="1">
        <v>0.0</v>
      </c>
      <c r="IJ341" s="1">
        <v>0.0</v>
      </c>
      <c r="IK341" s="1">
        <v>0.0</v>
      </c>
      <c r="IL341" s="1">
        <v>0.0</v>
      </c>
      <c r="IM341" s="1" t="s">
        <v>298</v>
      </c>
      <c r="IN341" s="1" t="s">
        <v>299</v>
      </c>
      <c r="IO341" s="1" t="s">
        <v>299</v>
      </c>
      <c r="IP341" s="1" t="s">
        <v>299</v>
      </c>
      <c r="IQ341" s="1" t="s">
        <v>299</v>
      </c>
      <c r="IR341" s="1">
        <v>0.0</v>
      </c>
      <c r="IS341" s="1">
        <v>100.0</v>
      </c>
      <c r="IT341" s="1">
        <v>100.0</v>
      </c>
      <c r="IU341" s="1">
        <v>-32.198</v>
      </c>
      <c r="IV341" s="1">
        <v>-3.6804</v>
      </c>
      <c r="IW341" s="1">
        <v>-16.3293297403975</v>
      </c>
      <c r="IX341" s="1">
        <v>-0.0250430352946089</v>
      </c>
      <c r="IY341" s="5">
        <v>8.20313728116533E-6</v>
      </c>
      <c r="IZ341" s="5">
        <v>-1.60171013836358E-9</v>
      </c>
      <c r="JA341" s="1">
        <v>-1.73308808178736</v>
      </c>
      <c r="JB341" s="1">
        <v>-0.154229800669789</v>
      </c>
      <c r="JC341" s="1">
        <v>0.00448218011029697</v>
      </c>
      <c r="JD341" s="5">
        <v>-5.57628094502494E-5</v>
      </c>
      <c r="JE341" s="1">
        <v>4.0</v>
      </c>
      <c r="JF341" s="1">
        <v>1967.0</v>
      </c>
      <c r="JG341" s="1">
        <v>1.0</v>
      </c>
      <c r="JH341" s="1">
        <v>28.0</v>
      </c>
      <c r="JI341" s="1">
        <v>37.4</v>
      </c>
      <c r="JJ341" s="1">
        <v>37.4</v>
      </c>
      <c r="JK341" s="1">
        <v>2.10938</v>
      </c>
      <c r="JL341" s="1">
        <v>2.63184</v>
      </c>
      <c r="JM341" s="1">
        <v>1.49658</v>
      </c>
      <c r="JN341" s="1">
        <v>2.40601</v>
      </c>
      <c r="JO341" s="1">
        <v>1.54907</v>
      </c>
      <c r="JP341" s="1">
        <v>2.3645</v>
      </c>
      <c r="JQ341" s="1">
        <v>33.6254</v>
      </c>
      <c r="JR341" s="1">
        <v>15.6468</v>
      </c>
      <c r="JS341" s="1">
        <v>18.0</v>
      </c>
      <c r="JT341" s="1">
        <v>491.373</v>
      </c>
      <c r="JU341" s="1">
        <v>429.499</v>
      </c>
      <c r="JV341" s="1">
        <v>22.4969</v>
      </c>
      <c r="JW341" s="1">
        <v>43.0242</v>
      </c>
      <c r="JX341" s="1">
        <v>30.0001</v>
      </c>
      <c r="JY341" s="1">
        <v>42.8009</v>
      </c>
      <c r="JZ341" s="1">
        <v>42.6309</v>
      </c>
      <c r="KA341" s="1">
        <v>42.3849</v>
      </c>
      <c r="KB341" s="1">
        <v>5.10024</v>
      </c>
      <c r="KC341" s="1">
        <v>31.6648</v>
      </c>
      <c r="KD341" s="1">
        <v>16.7626</v>
      </c>
      <c r="KE341" s="1">
        <v>874.822</v>
      </c>
      <c r="KF341" s="1">
        <v>16.2527</v>
      </c>
      <c r="KG341" s="1">
        <v>98.5584</v>
      </c>
      <c r="KH341" s="1">
        <v>92.0142</v>
      </c>
    </row>
    <row r="342">
      <c r="A342" s="1">
        <v>341.0</v>
      </c>
      <c r="B342" s="1">
        <v>341.0</v>
      </c>
      <c r="C342" s="1">
        <v>1.6944453241E9</v>
      </c>
      <c r="D342" s="1">
        <v>11243.5999999046</v>
      </c>
      <c r="E342" s="2">
        <v>45180.46902777778</v>
      </c>
      <c r="F342" s="3">
        <v>0.46902777777777777</v>
      </c>
      <c r="G342" s="1">
        <v>5.0</v>
      </c>
      <c r="H342" s="1" t="s">
        <v>305</v>
      </c>
      <c r="I342" s="1" t="s">
        <v>306</v>
      </c>
      <c r="J342" s="1">
        <v>1.69444531631429E9</v>
      </c>
      <c r="K342" s="1">
        <v>0.00753396727876344</v>
      </c>
      <c r="L342" s="1">
        <v>7.53396727876345</v>
      </c>
      <c r="M342" s="1">
        <v>50.4887732920392</v>
      </c>
      <c r="N342" s="1">
        <v>776.30456255052</v>
      </c>
      <c r="O342" s="1">
        <v>491.170223996615</v>
      </c>
      <c r="P342" s="1">
        <v>41.5342599221972</v>
      </c>
      <c r="Q342" s="1">
        <v>65.6457454146959</v>
      </c>
      <c r="R342" s="1">
        <v>0.325592943917168</v>
      </c>
      <c r="S342" s="1">
        <v>3.08896880371956</v>
      </c>
      <c r="T342" s="1">
        <v>0.307657636910968</v>
      </c>
      <c r="U342" s="1">
        <v>0.193815064003045</v>
      </c>
      <c r="V342" s="1">
        <v>321.509525099016</v>
      </c>
      <c r="W342" s="1">
        <v>27.6646819761572</v>
      </c>
      <c r="X342" s="1">
        <v>28.278125</v>
      </c>
      <c r="Y342" s="1">
        <v>3.85680510921101</v>
      </c>
      <c r="Z342" s="1">
        <v>49.6996759287326</v>
      </c>
      <c r="AA342" s="1">
        <v>1.85598962950688</v>
      </c>
      <c r="AB342" s="1">
        <v>3.73440992285</v>
      </c>
      <c r="AC342" s="1">
        <v>2.00081547970413</v>
      </c>
      <c r="AD342" s="1">
        <v>-332.247956993468</v>
      </c>
      <c r="AE342" s="1">
        <v>-92.1257713360367</v>
      </c>
      <c r="AF342" s="1">
        <v>-6.50107650841432</v>
      </c>
      <c r="AG342" s="1">
        <v>-109.365279738903</v>
      </c>
      <c r="AH342" s="1">
        <v>78.6181749335033</v>
      </c>
      <c r="AI342" s="1">
        <v>7.57692875006306</v>
      </c>
      <c r="AJ342" s="1">
        <v>50.4887732920392</v>
      </c>
      <c r="AK342" s="1">
        <v>873.845093266588</v>
      </c>
      <c r="AL342" s="1">
        <v>818.397781818182</v>
      </c>
      <c r="AM342" s="1">
        <v>3.39298504992173</v>
      </c>
      <c r="AN342" s="1">
        <v>65.9528267642644</v>
      </c>
      <c r="AO342" s="1">
        <v>7.53396727876345</v>
      </c>
      <c r="AP342" s="1">
        <v>16.1614748836487</v>
      </c>
      <c r="AQ342" s="1">
        <v>21.952636969697</v>
      </c>
      <c r="AR342" s="5">
        <v>9.59328342471618E-5</v>
      </c>
      <c r="AS342" s="1">
        <v>102.977707971484</v>
      </c>
      <c r="AT342" s="1">
        <v>1.0</v>
      </c>
      <c r="AU342" s="1">
        <v>0.0</v>
      </c>
      <c r="AV342" s="1">
        <v>1.0</v>
      </c>
      <c r="AW342" s="1">
        <v>0.0</v>
      </c>
      <c r="AX342" s="1">
        <v>44534.0</v>
      </c>
      <c r="AY342" s="1" t="s">
        <v>295</v>
      </c>
      <c r="AZ342" s="1" t="s">
        <v>295</v>
      </c>
      <c r="BA342" s="1">
        <v>0.0</v>
      </c>
      <c r="BB342" s="1">
        <v>0.0</v>
      </c>
      <c r="BC342" s="1">
        <v>0.0</v>
      </c>
      <c r="BD342" s="1">
        <v>0.0</v>
      </c>
      <c r="BE342" s="1" t="s">
        <v>295</v>
      </c>
      <c r="BF342" s="1" t="s">
        <v>295</v>
      </c>
      <c r="BG342" s="1">
        <v>0.0</v>
      </c>
      <c r="BH342" s="1">
        <v>0.0</v>
      </c>
      <c r="BI342" s="1">
        <v>0.0</v>
      </c>
      <c r="BJ342" s="1">
        <v>0.5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 t="s">
        <v>295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1.0</v>
      </c>
      <c r="CA342" s="1" t="s">
        <v>296</v>
      </c>
      <c r="CB342" s="1" t="s">
        <v>296</v>
      </c>
      <c r="CC342" s="1" t="s">
        <v>296</v>
      </c>
      <c r="CD342" s="1" t="s">
        <v>296</v>
      </c>
      <c r="CE342" s="1" t="s">
        <v>296</v>
      </c>
      <c r="CF342" s="1" t="s">
        <v>296</v>
      </c>
      <c r="CG342" s="1" t="s">
        <v>296</v>
      </c>
      <c r="CH342" s="1" t="s">
        <v>296</v>
      </c>
      <c r="CI342" s="1" t="s">
        <v>296</v>
      </c>
      <c r="CJ342" s="1" t="s">
        <v>296</v>
      </c>
      <c r="CK342" s="1" t="s">
        <v>296</v>
      </c>
      <c r="CL342" s="1" t="s">
        <v>296</v>
      </c>
      <c r="CM342" s="1" t="s">
        <v>296</v>
      </c>
      <c r="CN342" s="1" t="s">
        <v>296</v>
      </c>
      <c r="CO342" s="1" t="s">
        <v>296</v>
      </c>
      <c r="CP342" s="1" t="s">
        <v>296</v>
      </c>
      <c r="CQ342" s="1" t="s">
        <v>296</v>
      </c>
      <c r="CR342" s="1" t="s">
        <v>296</v>
      </c>
      <c r="CS342" s="1" t="s">
        <v>296</v>
      </c>
      <c r="CT342" s="1" t="s">
        <v>296</v>
      </c>
      <c r="CU342" s="1" t="s">
        <v>296</v>
      </c>
      <c r="CV342" s="1" t="s">
        <v>296</v>
      </c>
      <c r="CW342" s="1" t="s">
        <v>296</v>
      </c>
      <c r="CX342" s="1" t="s">
        <v>296</v>
      </c>
      <c r="CY342" s="1" t="s">
        <v>296</v>
      </c>
      <c r="CZ342" s="1" t="s">
        <v>296</v>
      </c>
      <c r="DA342" s="1" t="s">
        <v>296</v>
      </c>
      <c r="DB342" s="1" t="s">
        <v>296</v>
      </c>
      <c r="DC342" s="1" t="s">
        <v>296</v>
      </c>
      <c r="DD342" s="1" t="s">
        <v>296</v>
      </c>
      <c r="DE342" s="1" t="s">
        <v>296</v>
      </c>
      <c r="DF342" s="1" t="s">
        <v>296</v>
      </c>
      <c r="DG342" s="1" t="s">
        <v>296</v>
      </c>
      <c r="DH342" s="1" t="s">
        <v>296</v>
      </c>
      <c r="DI342" s="1">
        <v>1999.99571428571</v>
      </c>
      <c r="DJ342" s="1">
        <v>1681.19339953317</v>
      </c>
      <c r="DK342" s="1">
        <v>0.840598501049087</v>
      </c>
      <c r="DL342" s="1">
        <v>0.160755107024738</v>
      </c>
      <c r="DM342" s="1">
        <v>3.93</v>
      </c>
      <c r="DN342" s="1">
        <v>0.5</v>
      </c>
      <c r="DO342" s="1" t="s">
        <v>297</v>
      </c>
      <c r="DP342" s="1">
        <v>2.0</v>
      </c>
      <c r="DQ342" s="1" t="b">
        <v>1</v>
      </c>
      <c r="DR342" s="1">
        <v>1.69444531631429E9</v>
      </c>
      <c r="DS342" s="1">
        <v>776.304607142857</v>
      </c>
      <c r="DT342" s="1">
        <v>842.723214285715</v>
      </c>
      <c r="DU342" s="1">
        <v>21.9483107142857</v>
      </c>
      <c r="DV342" s="1">
        <v>16.1234285714286</v>
      </c>
      <c r="DW342" s="1">
        <v>808.362678571429</v>
      </c>
      <c r="DX342" s="1">
        <v>25.628775</v>
      </c>
      <c r="DY342" s="1">
        <v>499.988964285714</v>
      </c>
      <c r="DZ342" s="1">
        <v>84.4618464285714</v>
      </c>
      <c r="EA342" s="1">
        <v>0.0999977</v>
      </c>
      <c r="EB342" s="1">
        <v>27.724925</v>
      </c>
      <c r="EC342" s="1">
        <v>28.278125</v>
      </c>
      <c r="ED342" s="1">
        <v>999.9</v>
      </c>
      <c r="EE342" s="1">
        <v>0.0</v>
      </c>
      <c r="EF342" s="1">
        <v>0.0</v>
      </c>
      <c r="EG342" s="1">
        <v>9991.60892857143</v>
      </c>
      <c r="EH342" s="1">
        <v>0.0</v>
      </c>
      <c r="EI342" s="1">
        <v>1763.58821428571</v>
      </c>
      <c r="EJ342" s="1">
        <v>-66.418525</v>
      </c>
      <c r="EK342" s="1">
        <v>793.725714285714</v>
      </c>
      <c r="EL342" s="1">
        <v>856.534107142857</v>
      </c>
      <c r="EM342" s="1">
        <v>5.82488392857143</v>
      </c>
      <c r="EN342" s="1">
        <v>842.723214285715</v>
      </c>
      <c r="EO342" s="1">
        <v>16.1234285714286</v>
      </c>
      <c r="EP342" s="1">
        <v>1.85379464285714</v>
      </c>
      <c r="EQ342" s="1">
        <v>1.361815</v>
      </c>
      <c r="ER342" s="1">
        <v>16.247925</v>
      </c>
      <c r="ES342" s="1">
        <v>11.4989571428571</v>
      </c>
      <c r="ET342" s="1">
        <v>1999.99571428571</v>
      </c>
      <c r="EU342" s="1">
        <v>0.98000075</v>
      </c>
      <c r="EV342" s="1">
        <v>0.0199987571428571</v>
      </c>
      <c r="EW342" s="1">
        <v>0.0</v>
      </c>
      <c r="EX342" s="1">
        <v>253.534928571429</v>
      </c>
      <c r="EY342" s="1">
        <v>5.00078</v>
      </c>
      <c r="EZ342" s="1">
        <v>6266.83321428571</v>
      </c>
      <c r="FA342" s="1">
        <v>16379.6035714286</v>
      </c>
      <c r="FB342" s="1">
        <v>46.4750357142857</v>
      </c>
      <c r="FC342" s="1">
        <v>48.0043214285714</v>
      </c>
      <c r="FD342" s="1">
        <v>47.1158928571429</v>
      </c>
      <c r="FE342" s="1">
        <v>47.33</v>
      </c>
      <c r="FF342" s="1">
        <v>46.9596785714286</v>
      </c>
      <c r="FG342" s="1">
        <v>1955.09571428571</v>
      </c>
      <c r="FH342" s="1">
        <v>39.9</v>
      </c>
      <c r="FI342" s="1">
        <v>0.0</v>
      </c>
      <c r="FJ342" s="1">
        <v>1.6944453243E9</v>
      </c>
      <c r="FK342" s="1">
        <v>0.0</v>
      </c>
      <c r="FL342" s="1">
        <v>253.477</v>
      </c>
      <c r="FM342" s="1">
        <v>-3.11176923021887</v>
      </c>
      <c r="FN342" s="1">
        <v>-67.3153847200855</v>
      </c>
      <c r="FO342" s="1">
        <v>6266.4224</v>
      </c>
      <c r="FP342" s="1">
        <v>15.0</v>
      </c>
      <c r="FQ342" s="1">
        <v>1.6944430726E9</v>
      </c>
      <c r="FR342" s="3">
        <v>0.44296296296296295</v>
      </c>
      <c r="FS342" s="1">
        <v>1.6944430726E9</v>
      </c>
      <c r="FT342" s="1">
        <v>1.6944430726E9</v>
      </c>
      <c r="FU342" s="1">
        <v>5.0</v>
      </c>
      <c r="FV342" s="1">
        <v>-0.144</v>
      </c>
      <c r="FW342" s="1">
        <v>0.006</v>
      </c>
      <c r="FX342" s="1">
        <v>-26.014</v>
      </c>
      <c r="FY342" s="1">
        <v>-3.404</v>
      </c>
      <c r="FZ342" s="1">
        <v>420.0</v>
      </c>
      <c r="GA342" s="1">
        <v>15.0</v>
      </c>
      <c r="GB342" s="1">
        <v>0.18</v>
      </c>
      <c r="GC342" s="1">
        <v>0.01</v>
      </c>
      <c r="GD342" s="1">
        <v>-66.2966634146341</v>
      </c>
      <c r="GE342" s="1">
        <v>-2.91865714285724</v>
      </c>
      <c r="GF342" s="1">
        <v>0.293190553000652</v>
      </c>
      <c r="GG342" s="1">
        <v>0.0</v>
      </c>
      <c r="GH342" s="1">
        <v>5.84234219512195</v>
      </c>
      <c r="GI342" s="1">
        <v>-0.411573031358881</v>
      </c>
      <c r="GJ342" s="1">
        <v>0.0421322447927832</v>
      </c>
      <c r="GK342" s="1">
        <v>1.0</v>
      </c>
      <c r="GL342" s="1">
        <v>1.0</v>
      </c>
      <c r="GM342" s="1">
        <v>2.0</v>
      </c>
      <c r="GN342" s="4">
        <v>45293.0</v>
      </c>
      <c r="GO342" s="1">
        <v>3.10365</v>
      </c>
      <c r="GP342" s="1">
        <v>2.75802</v>
      </c>
      <c r="GQ342" s="1">
        <v>0.129912</v>
      </c>
      <c r="GR342" s="1">
        <v>0.133379</v>
      </c>
      <c r="GS342" s="1">
        <v>0.103425</v>
      </c>
      <c r="GT342" s="1">
        <v>0.0747978</v>
      </c>
      <c r="GU342" s="1">
        <v>21921.2</v>
      </c>
      <c r="GV342" s="1">
        <v>20550.9</v>
      </c>
      <c r="GW342" s="1">
        <v>25777.1</v>
      </c>
      <c r="GX342" s="1">
        <v>24086.2</v>
      </c>
      <c r="GY342" s="1">
        <v>37154.7</v>
      </c>
      <c r="GZ342" s="1">
        <v>32657.7</v>
      </c>
      <c r="HA342" s="1">
        <v>45115.0</v>
      </c>
      <c r="HB342" s="1">
        <v>38183.9</v>
      </c>
      <c r="HC342" s="1">
        <v>1.73237</v>
      </c>
      <c r="HD342" s="1">
        <v>1.62237</v>
      </c>
      <c r="HE342" s="1">
        <v>-0.0829622</v>
      </c>
      <c r="HF342" s="1">
        <v>0.0</v>
      </c>
      <c r="HG342" s="1">
        <v>29.6353</v>
      </c>
      <c r="HH342" s="1">
        <v>999.9</v>
      </c>
      <c r="HI342" s="1">
        <v>41.9</v>
      </c>
      <c r="HJ342" s="1">
        <v>30.5</v>
      </c>
      <c r="HK342" s="1">
        <v>21.7501</v>
      </c>
      <c r="HL342" s="1">
        <v>61.6544</v>
      </c>
      <c r="HM342" s="1">
        <v>23.7821</v>
      </c>
      <c r="HN342" s="1">
        <v>1.0</v>
      </c>
      <c r="HO342" s="1">
        <v>1.41843</v>
      </c>
      <c r="HP342" s="1">
        <v>9.28105</v>
      </c>
      <c r="HQ342" s="1">
        <v>20.0691</v>
      </c>
      <c r="HR342" s="1">
        <v>5.20636</v>
      </c>
      <c r="HS342" s="1">
        <v>11.992</v>
      </c>
      <c r="HT342" s="1">
        <v>4.96055</v>
      </c>
      <c r="HU342" s="1">
        <v>3.27397</v>
      </c>
      <c r="HV342" s="1">
        <v>9999.0</v>
      </c>
      <c r="HW342" s="1">
        <v>9999.0</v>
      </c>
      <c r="HX342" s="1">
        <v>9999.0</v>
      </c>
      <c r="HY342" s="1">
        <v>163.6</v>
      </c>
      <c r="HZ342" s="1">
        <v>1.86374</v>
      </c>
      <c r="IA342" s="1">
        <v>1.85975</v>
      </c>
      <c r="IB342" s="1">
        <v>1.85806</v>
      </c>
      <c r="IC342" s="1">
        <v>1.85944</v>
      </c>
      <c r="ID342" s="1">
        <v>1.85959</v>
      </c>
      <c r="IE342" s="1">
        <v>1.85806</v>
      </c>
      <c r="IF342" s="1">
        <v>1.85713</v>
      </c>
      <c r="IG342" s="1">
        <v>1.8521</v>
      </c>
      <c r="IH342" s="1">
        <v>0.0</v>
      </c>
      <c r="II342" s="1">
        <v>0.0</v>
      </c>
      <c r="IJ342" s="1">
        <v>0.0</v>
      </c>
      <c r="IK342" s="1">
        <v>0.0</v>
      </c>
      <c r="IL342" s="1">
        <v>0.0</v>
      </c>
      <c r="IM342" s="1" t="s">
        <v>298</v>
      </c>
      <c r="IN342" s="1" t="s">
        <v>299</v>
      </c>
      <c r="IO342" s="1" t="s">
        <v>299</v>
      </c>
      <c r="IP342" s="1" t="s">
        <v>299</v>
      </c>
      <c r="IQ342" s="1" t="s">
        <v>299</v>
      </c>
      <c r="IR342" s="1">
        <v>0.0</v>
      </c>
      <c r="IS342" s="1">
        <v>100.0</v>
      </c>
      <c r="IT342" s="1">
        <v>100.0</v>
      </c>
      <c r="IU342" s="1">
        <v>-32.447</v>
      </c>
      <c r="IV342" s="1">
        <v>-3.6807</v>
      </c>
      <c r="IW342" s="1">
        <v>-16.3293297403975</v>
      </c>
      <c r="IX342" s="1">
        <v>-0.0250430352946089</v>
      </c>
      <c r="IY342" s="5">
        <v>8.20313728116533E-6</v>
      </c>
      <c r="IZ342" s="5">
        <v>-1.60171013836358E-9</v>
      </c>
      <c r="JA342" s="1">
        <v>-1.73308808178736</v>
      </c>
      <c r="JB342" s="1">
        <v>-0.154229800669789</v>
      </c>
      <c r="JC342" s="1">
        <v>0.00448218011029697</v>
      </c>
      <c r="JD342" s="5">
        <v>-5.57628094502494E-5</v>
      </c>
      <c r="JE342" s="1">
        <v>4.0</v>
      </c>
      <c r="JF342" s="1">
        <v>1967.0</v>
      </c>
      <c r="JG342" s="1">
        <v>1.0</v>
      </c>
      <c r="JH342" s="1">
        <v>28.0</v>
      </c>
      <c r="JI342" s="1">
        <v>37.5</v>
      </c>
      <c r="JJ342" s="1">
        <v>37.5</v>
      </c>
      <c r="JK342" s="1">
        <v>2.13989</v>
      </c>
      <c r="JL342" s="1">
        <v>2.62817</v>
      </c>
      <c r="JM342" s="1">
        <v>1.49658</v>
      </c>
      <c r="JN342" s="1">
        <v>2.40601</v>
      </c>
      <c r="JO342" s="1">
        <v>1.54907</v>
      </c>
      <c r="JP342" s="1">
        <v>2.41821</v>
      </c>
      <c r="JQ342" s="1">
        <v>33.6254</v>
      </c>
      <c r="JR342" s="1">
        <v>15.6556</v>
      </c>
      <c r="JS342" s="1">
        <v>18.0</v>
      </c>
      <c r="JT342" s="1">
        <v>491.357</v>
      </c>
      <c r="JU342" s="1">
        <v>429.566</v>
      </c>
      <c r="JV342" s="1">
        <v>22.5081</v>
      </c>
      <c r="JW342" s="1">
        <v>43.0276</v>
      </c>
      <c r="JX342" s="1">
        <v>30.0001</v>
      </c>
      <c r="JY342" s="1">
        <v>42.8009</v>
      </c>
      <c r="JZ342" s="1">
        <v>42.6311</v>
      </c>
      <c r="KA342" s="1">
        <v>42.9811</v>
      </c>
      <c r="KB342" s="1">
        <v>4.81531</v>
      </c>
      <c r="KC342" s="1">
        <v>31.6648</v>
      </c>
      <c r="KD342" s="1">
        <v>16.7546</v>
      </c>
      <c r="KE342" s="1">
        <v>888.177</v>
      </c>
      <c r="KF342" s="1">
        <v>16.268</v>
      </c>
      <c r="KG342" s="1">
        <v>98.5588</v>
      </c>
      <c r="KH342" s="1">
        <v>92.0134</v>
      </c>
    </row>
    <row r="343">
      <c r="A343" s="1">
        <v>342.0</v>
      </c>
      <c r="B343" s="1">
        <v>342.0</v>
      </c>
      <c r="C343" s="1">
        <v>1.6944453286E9</v>
      </c>
      <c r="D343" s="1">
        <v>11248.0999999046</v>
      </c>
      <c r="E343" s="2">
        <v>45180.46907407408</v>
      </c>
      <c r="F343" s="3">
        <v>0.4690740740740741</v>
      </c>
      <c r="G343" s="1">
        <v>5.0</v>
      </c>
      <c r="H343" s="1" t="s">
        <v>305</v>
      </c>
      <c r="I343" s="6" t="s">
        <v>306</v>
      </c>
      <c r="J343" s="1">
        <v>1.69444532076071E9</v>
      </c>
      <c r="K343" s="1">
        <v>0.00750959062643184</v>
      </c>
      <c r="L343" s="1">
        <v>7.50959062643184</v>
      </c>
      <c r="M343" s="1">
        <v>50.5818526507048</v>
      </c>
      <c r="N343" s="1">
        <v>791.022526742495</v>
      </c>
      <c r="O343" s="1">
        <v>503.918732282572</v>
      </c>
      <c r="P343" s="1">
        <v>42.61236981745</v>
      </c>
      <c r="Q343" s="1">
        <v>66.8904374536797</v>
      </c>
      <c r="R343" s="1">
        <v>0.324355312404258</v>
      </c>
      <c r="S343" s="1">
        <v>3.08965215661092</v>
      </c>
      <c r="T343" s="1">
        <v>0.306555799495767</v>
      </c>
      <c r="U343" s="1">
        <v>0.193115148914277</v>
      </c>
      <c r="V343" s="1">
        <v>321.512090099024</v>
      </c>
      <c r="W343" s="1">
        <v>27.6722991851801</v>
      </c>
      <c r="X343" s="1">
        <v>28.2820964285714</v>
      </c>
      <c r="Y343" s="1">
        <v>3.85769628524003</v>
      </c>
      <c r="Z343" s="1">
        <v>49.7006798264259</v>
      </c>
      <c r="AA343" s="1">
        <v>1.85619634112464</v>
      </c>
      <c r="AB343" s="1">
        <v>3.73475040503912</v>
      </c>
      <c r="AC343" s="1">
        <v>2.0014999441154</v>
      </c>
      <c r="AD343" s="1">
        <v>-331.172946625644</v>
      </c>
      <c r="AE343" s="1">
        <v>-92.5477027899021</v>
      </c>
      <c r="AF343" s="1">
        <v>-6.52958671348884</v>
      </c>
      <c r="AG343" s="1">
        <v>-108.738146030011</v>
      </c>
      <c r="AH343" s="1">
        <v>78.7659680473076</v>
      </c>
      <c r="AI343" s="1">
        <v>7.53866732299004</v>
      </c>
      <c r="AJ343" s="1">
        <v>50.5818526507048</v>
      </c>
      <c r="AK343" s="1">
        <v>889.040147136739</v>
      </c>
      <c r="AL343" s="1">
        <v>833.596963636363</v>
      </c>
      <c r="AM343" s="1">
        <v>3.37558529828743</v>
      </c>
      <c r="AN343" s="1">
        <v>65.9528267642644</v>
      </c>
      <c r="AO343" s="1">
        <v>7.50959062643184</v>
      </c>
      <c r="AP343" s="1">
        <v>16.1905077404807</v>
      </c>
      <c r="AQ343" s="1">
        <v>21.9625436363636</v>
      </c>
      <c r="AR343" s="1">
        <v>1.0928573673732E-4</v>
      </c>
      <c r="AS343" s="1">
        <v>102.977707971484</v>
      </c>
      <c r="AT343" s="1">
        <v>2.0</v>
      </c>
      <c r="AU343" s="1">
        <v>0.0</v>
      </c>
      <c r="AV343" s="1">
        <v>1.0</v>
      </c>
      <c r="AW343" s="1">
        <v>0.0</v>
      </c>
      <c r="AX343" s="1">
        <v>44508.0</v>
      </c>
      <c r="AY343" s="1" t="s">
        <v>295</v>
      </c>
      <c r="AZ343" s="1" t="s">
        <v>295</v>
      </c>
      <c r="BA343" s="1">
        <v>0.0</v>
      </c>
      <c r="BB343" s="1">
        <v>0.0</v>
      </c>
      <c r="BC343" s="1">
        <v>0.0</v>
      </c>
      <c r="BD343" s="1">
        <v>0.0</v>
      </c>
      <c r="BE343" s="1" t="s">
        <v>295</v>
      </c>
      <c r="BF343" s="1" t="s">
        <v>295</v>
      </c>
      <c r="BG343" s="1">
        <v>0.0</v>
      </c>
      <c r="BH343" s="1">
        <v>0.0</v>
      </c>
      <c r="BI343" s="1">
        <v>0.0</v>
      </c>
      <c r="BJ343" s="1">
        <v>0.5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 t="s">
        <v>295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1.0</v>
      </c>
      <c r="CA343" s="1" t="s">
        <v>296</v>
      </c>
      <c r="CB343" s="1" t="s">
        <v>296</v>
      </c>
      <c r="CC343" s="1" t="s">
        <v>296</v>
      </c>
      <c r="CD343" s="1" t="s">
        <v>296</v>
      </c>
      <c r="CE343" s="1" t="s">
        <v>296</v>
      </c>
      <c r="CF343" s="1" t="s">
        <v>296</v>
      </c>
      <c r="CG343" s="1" t="s">
        <v>296</v>
      </c>
      <c r="CH343" s="1" t="s">
        <v>296</v>
      </c>
      <c r="CI343" s="1" t="s">
        <v>296</v>
      </c>
      <c r="CJ343" s="1" t="s">
        <v>296</v>
      </c>
      <c r="CK343" s="1" t="s">
        <v>296</v>
      </c>
      <c r="CL343" s="1" t="s">
        <v>296</v>
      </c>
      <c r="CM343" s="1" t="s">
        <v>296</v>
      </c>
      <c r="CN343" s="1" t="s">
        <v>296</v>
      </c>
      <c r="CO343" s="1" t="s">
        <v>296</v>
      </c>
      <c r="CP343" s="1" t="s">
        <v>296</v>
      </c>
      <c r="CQ343" s="1" t="s">
        <v>296</v>
      </c>
      <c r="CR343" s="1" t="s">
        <v>296</v>
      </c>
      <c r="CS343" s="1" t="s">
        <v>296</v>
      </c>
      <c r="CT343" s="1" t="s">
        <v>296</v>
      </c>
      <c r="CU343" s="1" t="s">
        <v>296</v>
      </c>
      <c r="CV343" s="1" t="s">
        <v>296</v>
      </c>
      <c r="CW343" s="1" t="s">
        <v>296</v>
      </c>
      <c r="CX343" s="1" t="s">
        <v>296</v>
      </c>
      <c r="CY343" s="1" t="s">
        <v>296</v>
      </c>
      <c r="CZ343" s="1" t="s">
        <v>296</v>
      </c>
      <c r="DA343" s="1" t="s">
        <v>296</v>
      </c>
      <c r="DB343" s="1" t="s">
        <v>296</v>
      </c>
      <c r="DC343" s="1" t="s">
        <v>296</v>
      </c>
      <c r="DD343" s="1" t="s">
        <v>296</v>
      </c>
      <c r="DE343" s="1" t="s">
        <v>296</v>
      </c>
      <c r="DF343" s="1" t="s">
        <v>296</v>
      </c>
      <c r="DG343" s="1" t="s">
        <v>296</v>
      </c>
      <c r="DH343" s="1" t="s">
        <v>296</v>
      </c>
      <c r="DI343" s="1">
        <v>2000.01178571429</v>
      </c>
      <c r="DJ343" s="1">
        <v>1681.20689953317</v>
      </c>
      <c r="DK343" s="1">
        <v>0.840598496239734</v>
      </c>
      <c r="DL343" s="1">
        <v>0.160755097742686</v>
      </c>
      <c r="DM343" s="1">
        <v>3.93</v>
      </c>
      <c r="DN343" s="1">
        <v>0.5</v>
      </c>
      <c r="DO343" s="1" t="s">
        <v>297</v>
      </c>
      <c r="DP343" s="1">
        <v>2.0</v>
      </c>
      <c r="DQ343" s="1" t="b">
        <v>1</v>
      </c>
      <c r="DR343" s="1">
        <v>1.69444532076071E9</v>
      </c>
      <c r="DS343" s="1">
        <v>791.022571428571</v>
      </c>
      <c r="DT343" s="1">
        <v>857.6185</v>
      </c>
      <c r="DU343" s="1">
        <v>21.9507178571429</v>
      </c>
      <c r="DV343" s="1">
        <v>16.1555</v>
      </c>
      <c r="DW343" s="1">
        <v>823.302642857143</v>
      </c>
      <c r="DX343" s="1">
        <v>25.6312678571429</v>
      </c>
      <c r="DY343" s="1">
        <v>500.009321428571</v>
      </c>
      <c r="DZ343" s="1">
        <v>84.4619892857143</v>
      </c>
      <c r="EA343" s="1">
        <v>0.0999987642857143</v>
      </c>
      <c r="EB343" s="1">
        <v>27.7264857142857</v>
      </c>
      <c r="EC343" s="1">
        <v>28.2820964285714</v>
      </c>
      <c r="ED343" s="1">
        <v>999.9</v>
      </c>
      <c r="EE343" s="1">
        <v>0.0</v>
      </c>
      <c r="EF343" s="1">
        <v>0.0</v>
      </c>
      <c r="EG343" s="1">
        <v>9994.86607142857</v>
      </c>
      <c r="EH343" s="1">
        <v>0.0</v>
      </c>
      <c r="EI343" s="1">
        <v>1763.82392857143</v>
      </c>
      <c r="EJ343" s="1">
        <v>-66.595875</v>
      </c>
      <c r="EK343" s="1">
        <v>808.776</v>
      </c>
      <c r="EL343" s="1">
        <v>871.701821428572</v>
      </c>
      <c r="EM343" s="1">
        <v>5.79521464285714</v>
      </c>
      <c r="EN343" s="1">
        <v>857.6185</v>
      </c>
      <c r="EO343" s="1">
        <v>16.1555</v>
      </c>
      <c r="EP343" s="1">
        <v>1.85400142857143</v>
      </c>
      <c r="EQ343" s="1">
        <v>1.36452642857143</v>
      </c>
      <c r="ER343" s="1">
        <v>16.2496714285714</v>
      </c>
      <c r="ES343" s="1">
        <v>11.5290285714286</v>
      </c>
      <c r="ET343" s="1">
        <v>2000.01178571429</v>
      </c>
      <c r="EU343" s="1">
        <v>0.980000964285714</v>
      </c>
      <c r="EV343" s="1">
        <v>0.0199985535714286</v>
      </c>
      <c r="EW343" s="1">
        <v>0.0</v>
      </c>
      <c r="EX343" s="1">
        <v>253.284321428571</v>
      </c>
      <c r="EY343" s="1">
        <v>5.00078</v>
      </c>
      <c r="EZ343" s="1">
        <v>6262.09178571428</v>
      </c>
      <c r="FA343" s="1">
        <v>16379.7357142857</v>
      </c>
      <c r="FB343" s="1">
        <v>46.4906785714286</v>
      </c>
      <c r="FC343" s="1">
        <v>47.9953571428571</v>
      </c>
      <c r="FD343" s="1">
        <v>47.0533928571428</v>
      </c>
      <c r="FE343" s="1">
        <v>47.3345</v>
      </c>
      <c r="FF343" s="1">
        <v>47.00875</v>
      </c>
      <c r="FG343" s="1">
        <v>1955.11178571429</v>
      </c>
      <c r="FH343" s="1">
        <v>39.9</v>
      </c>
      <c r="FI343" s="1">
        <v>0.0</v>
      </c>
      <c r="FJ343" s="1">
        <v>1.6944453291E9</v>
      </c>
      <c r="FK343" s="1">
        <v>0.0</v>
      </c>
      <c r="FL343" s="1">
        <v>253.20516</v>
      </c>
      <c r="FM343" s="1">
        <v>-4.14400001782015</v>
      </c>
      <c r="FN343" s="1">
        <v>-64.473077035962</v>
      </c>
      <c r="FO343" s="1">
        <v>6261.2564</v>
      </c>
      <c r="FP343" s="1">
        <v>15.0</v>
      </c>
      <c r="FQ343" s="1">
        <v>1.6944430726E9</v>
      </c>
      <c r="FR343" s="3">
        <v>0.44296296296296295</v>
      </c>
      <c r="FS343" s="1">
        <v>1.6944430726E9</v>
      </c>
      <c r="FT343" s="1">
        <v>1.6944430726E9</v>
      </c>
      <c r="FU343" s="1">
        <v>5.0</v>
      </c>
      <c r="FV343" s="1">
        <v>-0.144</v>
      </c>
      <c r="FW343" s="1">
        <v>0.006</v>
      </c>
      <c r="FX343" s="1">
        <v>-26.014</v>
      </c>
      <c r="FY343" s="1">
        <v>-3.404</v>
      </c>
      <c r="FZ343" s="1">
        <v>420.0</v>
      </c>
      <c r="GA343" s="1">
        <v>15.0</v>
      </c>
      <c r="GB343" s="1">
        <v>0.18</v>
      </c>
      <c r="GC343" s="1">
        <v>0.01</v>
      </c>
      <c r="GD343" s="1">
        <v>-66.4635878048781</v>
      </c>
      <c r="GE343" s="1">
        <v>-2.65714703832784</v>
      </c>
      <c r="GF343" s="1">
        <v>0.272921681962841</v>
      </c>
      <c r="GG343" s="1">
        <v>0.0</v>
      </c>
      <c r="GH343" s="1">
        <v>5.81882609756098</v>
      </c>
      <c r="GI343" s="1">
        <v>-0.425204529616733</v>
      </c>
      <c r="GJ343" s="1">
        <v>0.0429036139746764</v>
      </c>
      <c r="GK343" s="1">
        <v>1.0</v>
      </c>
      <c r="GL343" s="1">
        <v>1.0</v>
      </c>
      <c r="GM343" s="1">
        <v>2.0</v>
      </c>
      <c r="GN343" s="4">
        <v>45293.0</v>
      </c>
      <c r="GO343" s="1">
        <v>3.10372</v>
      </c>
      <c r="GP343" s="1">
        <v>2.75826</v>
      </c>
      <c r="GQ343" s="1">
        <v>0.13147</v>
      </c>
      <c r="GR343" s="1">
        <v>0.134885</v>
      </c>
      <c r="GS343" s="1">
        <v>0.10345</v>
      </c>
      <c r="GT343" s="1">
        <v>0.074855</v>
      </c>
      <c r="GU343" s="1">
        <v>21881.7</v>
      </c>
      <c r="GV343" s="1">
        <v>20515.1</v>
      </c>
      <c r="GW343" s="1">
        <v>25776.9</v>
      </c>
      <c r="GX343" s="1">
        <v>24086.1</v>
      </c>
      <c r="GY343" s="1">
        <v>37153.9</v>
      </c>
      <c r="GZ343" s="1">
        <v>32655.9</v>
      </c>
      <c r="HA343" s="1">
        <v>45115.0</v>
      </c>
      <c r="HB343" s="1">
        <v>38183.9</v>
      </c>
      <c r="HC343" s="1">
        <v>1.73235</v>
      </c>
      <c r="HD343" s="1">
        <v>1.6223</v>
      </c>
      <c r="HE343" s="1">
        <v>-0.0819117</v>
      </c>
      <c r="HF343" s="1">
        <v>0.0</v>
      </c>
      <c r="HG343" s="1">
        <v>29.6379</v>
      </c>
      <c r="HH343" s="1">
        <v>999.9</v>
      </c>
      <c r="HI343" s="1">
        <v>41.9</v>
      </c>
      <c r="HJ343" s="1">
        <v>30.5</v>
      </c>
      <c r="HK343" s="1">
        <v>21.7499</v>
      </c>
      <c r="HL343" s="1">
        <v>61.8245</v>
      </c>
      <c r="HM343" s="1">
        <v>23.8462</v>
      </c>
      <c r="HN343" s="1">
        <v>1.0</v>
      </c>
      <c r="HO343" s="1">
        <v>1.41864</v>
      </c>
      <c r="HP343" s="1">
        <v>9.28105</v>
      </c>
      <c r="HQ343" s="1">
        <v>20.0692</v>
      </c>
      <c r="HR343" s="1">
        <v>5.20711</v>
      </c>
      <c r="HS343" s="1">
        <v>11.992</v>
      </c>
      <c r="HT343" s="1">
        <v>4.9608</v>
      </c>
      <c r="HU343" s="1">
        <v>3.27405</v>
      </c>
      <c r="HV343" s="1">
        <v>9999.0</v>
      </c>
      <c r="HW343" s="1">
        <v>9999.0</v>
      </c>
      <c r="HX343" s="1">
        <v>9999.0</v>
      </c>
      <c r="HY343" s="1">
        <v>163.6</v>
      </c>
      <c r="HZ343" s="1">
        <v>1.86373</v>
      </c>
      <c r="IA343" s="1">
        <v>1.85974</v>
      </c>
      <c r="IB343" s="1">
        <v>1.85806</v>
      </c>
      <c r="IC343" s="1">
        <v>1.85944</v>
      </c>
      <c r="ID343" s="1">
        <v>1.85959</v>
      </c>
      <c r="IE343" s="1">
        <v>1.85806</v>
      </c>
      <c r="IF343" s="1">
        <v>1.85711</v>
      </c>
      <c r="IG343" s="1">
        <v>1.85211</v>
      </c>
      <c r="IH343" s="1">
        <v>0.0</v>
      </c>
      <c r="II343" s="1">
        <v>0.0</v>
      </c>
      <c r="IJ343" s="1">
        <v>0.0</v>
      </c>
      <c r="IK343" s="1">
        <v>0.0</v>
      </c>
      <c r="IL343" s="1">
        <v>0.0</v>
      </c>
      <c r="IM343" s="1" t="s">
        <v>298</v>
      </c>
      <c r="IN343" s="1" t="s">
        <v>299</v>
      </c>
      <c r="IO343" s="1" t="s">
        <v>299</v>
      </c>
      <c r="IP343" s="1" t="s">
        <v>299</v>
      </c>
      <c r="IQ343" s="1" t="s">
        <v>299</v>
      </c>
      <c r="IR343" s="1">
        <v>0.0</v>
      </c>
      <c r="IS343" s="1">
        <v>100.0</v>
      </c>
      <c r="IT343" s="1">
        <v>100.0</v>
      </c>
      <c r="IU343" s="1">
        <v>-32.667</v>
      </c>
      <c r="IV343" s="1">
        <v>-3.681</v>
      </c>
      <c r="IW343" s="1">
        <v>-16.3293297403975</v>
      </c>
      <c r="IX343" s="1">
        <v>-0.0250430352946089</v>
      </c>
      <c r="IY343" s="5">
        <v>8.20313728116533E-6</v>
      </c>
      <c r="IZ343" s="5">
        <v>-1.60171013836358E-9</v>
      </c>
      <c r="JA343" s="1">
        <v>-1.73308808178736</v>
      </c>
      <c r="JB343" s="1">
        <v>-0.154229800669789</v>
      </c>
      <c r="JC343" s="1">
        <v>0.00448218011029697</v>
      </c>
      <c r="JD343" s="5">
        <v>-5.57628094502494E-5</v>
      </c>
      <c r="JE343" s="1">
        <v>4.0</v>
      </c>
      <c r="JF343" s="1">
        <v>1967.0</v>
      </c>
      <c r="JG343" s="1">
        <v>1.0</v>
      </c>
      <c r="JH343" s="1">
        <v>28.0</v>
      </c>
      <c r="JI343" s="1">
        <v>37.6</v>
      </c>
      <c r="JJ343" s="1">
        <v>37.6</v>
      </c>
      <c r="JK343" s="1">
        <v>2.16675</v>
      </c>
      <c r="JL343" s="1">
        <v>2.63062</v>
      </c>
      <c r="JM343" s="1">
        <v>1.49658</v>
      </c>
      <c r="JN343" s="1">
        <v>2.40601</v>
      </c>
      <c r="JO343" s="1">
        <v>1.54907</v>
      </c>
      <c r="JP343" s="1">
        <v>2.36328</v>
      </c>
      <c r="JQ343" s="1">
        <v>33.6254</v>
      </c>
      <c r="JR343" s="1">
        <v>15.6468</v>
      </c>
      <c r="JS343" s="1">
        <v>18.0</v>
      </c>
      <c r="JT343" s="1">
        <v>491.357</v>
      </c>
      <c r="JU343" s="1">
        <v>429.517</v>
      </c>
      <c r="JV343" s="1">
        <v>22.519</v>
      </c>
      <c r="JW343" s="1">
        <v>43.0276</v>
      </c>
      <c r="JX343" s="1">
        <v>30.0002</v>
      </c>
      <c r="JY343" s="1">
        <v>42.8035</v>
      </c>
      <c r="JZ343" s="1">
        <v>42.6311</v>
      </c>
      <c r="KA343" s="1">
        <v>43.6126</v>
      </c>
      <c r="KB343" s="1">
        <v>4.48821</v>
      </c>
      <c r="KC343" s="1">
        <v>31.2898</v>
      </c>
      <c r="KD343" s="1">
        <v>16.7583</v>
      </c>
      <c r="KE343" s="1">
        <v>908.213</v>
      </c>
      <c r="KF343" s="1">
        <v>16.283</v>
      </c>
      <c r="KG343" s="1">
        <v>98.5584</v>
      </c>
      <c r="KH343" s="1">
        <v>92.0134</v>
      </c>
    </row>
    <row r="344">
      <c r="A344" s="1">
        <v>343.0</v>
      </c>
      <c r="B344" s="1">
        <v>343.0</v>
      </c>
      <c r="C344" s="1">
        <v>1.6944453341E9</v>
      </c>
      <c r="D344" s="1">
        <v>11253.5999999046</v>
      </c>
      <c r="E344" s="2">
        <v>45180.469143518516</v>
      </c>
      <c r="F344" s="3">
        <v>0.46914351851851854</v>
      </c>
      <c r="G344" s="1">
        <v>5.0</v>
      </c>
      <c r="H344" s="1" t="s">
        <v>305</v>
      </c>
      <c r="I344" s="1" t="s">
        <v>306</v>
      </c>
      <c r="J344" s="1">
        <v>1.69444532633214E9</v>
      </c>
      <c r="K344" s="1">
        <v>0.00752563184509296</v>
      </c>
      <c r="L344" s="1">
        <v>7.52563184509297</v>
      </c>
      <c r="M344" s="1">
        <v>51.1868891867165</v>
      </c>
      <c r="N344" s="1">
        <v>809.440347596107</v>
      </c>
      <c r="O344" s="1">
        <v>518.807717969725</v>
      </c>
      <c r="P344" s="1">
        <v>43.8716398408495</v>
      </c>
      <c r="Q344" s="1">
        <v>68.4482404027396</v>
      </c>
      <c r="R344" s="1">
        <v>0.32471305725775</v>
      </c>
      <c r="S344" s="1">
        <v>3.09000259497689</v>
      </c>
      <c r="T344" s="1">
        <v>0.306877321912786</v>
      </c>
      <c r="U344" s="1">
        <v>0.193319112961083</v>
      </c>
      <c r="V344" s="1">
        <v>321.512774099026</v>
      </c>
      <c r="W344" s="1">
        <v>27.6705378782308</v>
      </c>
      <c r="X344" s="1">
        <v>28.2934392857143</v>
      </c>
      <c r="Y344" s="1">
        <v>3.86024257579968</v>
      </c>
      <c r="Z344" s="1">
        <v>49.7049512201906</v>
      </c>
      <c r="AA344" s="1">
        <v>1.85659406019644</v>
      </c>
      <c r="AB344" s="1">
        <v>3.73522961922206</v>
      </c>
      <c r="AC344" s="1">
        <v>2.00364851560325</v>
      </c>
      <c r="AD344" s="1">
        <v>-331.8803643686</v>
      </c>
      <c r="AE344" s="1">
        <v>-94.081887104604</v>
      </c>
      <c r="AF344" s="1">
        <v>-6.63752436331535</v>
      </c>
      <c r="AG344" s="1">
        <v>-111.087001737493</v>
      </c>
      <c r="AH344" s="1">
        <v>79.0047237867533</v>
      </c>
      <c r="AI344" s="1">
        <v>7.52088761378451</v>
      </c>
      <c r="AJ344" s="1">
        <v>51.1868891867165</v>
      </c>
      <c r="AK344" s="1">
        <v>907.893122678426</v>
      </c>
      <c r="AL344" s="1">
        <v>852.083036363636</v>
      </c>
      <c r="AM344" s="1">
        <v>3.34922174700279</v>
      </c>
      <c r="AN344" s="1">
        <v>65.9528267642644</v>
      </c>
      <c r="AO344" s="1">
        <v>7.52563184509297</v>
      </c>
      <c r="AP344" s="1">
        <v>16.1646899841078</v>
      </c>
      <c r="AQ344" s="1">
        <v>21.9507581818182</v>
      </c>
      <c r="AR344" s="1">
        <v>-1.2191983602443E-4</v>
      </c>
      <c r="AS344" s="1">
        <v>102.977707971484</v>
      </c>
      <c r="AT344" s="1">
        <v>1.0</v>
      </c>
      <c r="AU344" s="1">
        <v>0.0</v>
      </c>
      <c r="AV344" s="1">
        <v>1.0</v>
      </c>
      <c r="AW344" s="1">
        <v>0.0</v>
      </c>
      <c r="AX344" s="1">
        <v>44461.0</v>
      </c>
      <c r="AY344" s="1" t="s">
        <v>295</v>
      </c>
      <c r="AZ344" s="1" t="s">
        <v>295</v>
      </c>
      <c r="BA344" s="1">
        <v>0.0</v>
      </c>
      <c r="BB344" s="1">
        <v>0.0</v>
      </c>
      <c r="BC344" s="1">
        <v>0.0</v>
      </c>
      <c r="BD344" s="1">
        <v>0.0</v>
      </c>
      <c r="BE344" s="1" t="s">
        <v>295</v>
      </c>
      <c r="BF344" s="1" t="s">
        <v>295</v>
      </c>
      <c r="BG344" s="1">
        <v>0.0</v>
      </c>
      <c r="BH344" s="1">
        <v>0.0</v>
      </c>
      <c r="BI344" s="1">
        <v>0.0</v>
      </c>
      <c r="BJ344" s="1">
        <v>0.5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 t="s">
        <v>295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1.0</v>
      </c>
      <c r="CA344" s="1" t="s">
        <v>296</v>
      </c>
      <c r="CB344" s="1" t="s">
        <v>296</v>
      </c>
      <c r="CC344" s="1" t="s">
        <v>296</v>
      </c>
      <c r="CD344" s="1" t="s">
        <v>296</v>
      </c>
      <c r="CE344" s="1" t="s">
        <v>296</v>
      </c>
      <c r="CF344" s="1" t="s">
        <v>296</v>
      </c>
      <c r="CG344" s="1" t="s">
        <v>296</v>
      </c>
      <c r="CH344" s="1" t="s">
        <v>296</v>
      </c>
      <c r="CI344" s="1" t="s">
        <v>296</v>
      </c>
      <c r="CJ344" s="1" t="s">
        <v>296</v>
      </c>
      <c r="CK344" s="1" t="s">
        <v>296</v>
      </c>
      <c r="CL344" s="1" t="s">
        <v>296</v>
      </c>
      <c r="CM344" s="1" t="s">
        <v>296</v>
      </c>
      <c r="CN344" s="1" t="s">
        <v>296</v>
      </c>
      <c r="CO344" s="1" t="s">
        <v>296</v>
      </c>
      <c r="CP344" s="1" t="s">
        <v>296</v>
      </c>
      <c r="CQ344" s="1" t="s">
        <v>296</v>
      </c>
      <c r="CR344" s="1" t="s">
        <v>296</v>
      </c>
      <c r="CS344" s="1" t="s">
        <v>296</v>
      </c>
      <c r="CT344" s="1" t="s">
        <v>296</v>
      </c>
      <c r="CU344" s="1" t="s">
        <v>296</v>
      </c>
      <c r="CV344" s="1" t="s">
        <v>296</v>
      </c>
      <c r="CW344" s="1" t="s">
        <v>296</v>
      </c>
      <c r="CX344" s="1" t="s">
        <v>296</v>
      </c>
      <c r="CY344" s="1" t="s">
        <v>296</v>
      </c>
      <c r="CZ344" s="1" t="s">
        <v>296</v>
      </c>
      <c r="DA344" s="1" t="s">
        <v>296</v>
      </c>
      <c r="DB344" s="1" t="s">
        <v>296</v>
      </c>
      <c r="DC344" s="1" t="s">
        <v>296</v>
      </c>
      <c r="DD344" s="1" t="s">
        <v>296</v>
      </c>
      <c r="DE344" s="1" t="s">
        <v>296</v>
      </c>
      <c r="DF344" s="1" t="s">
        <v>296</v>
      </c>
      <c r="DG344" s="1" t="s">
        <v>296</v>
      </c>
      <c r="DH344" s="1" t="s">
        <v>296</v>
      </c>
      <c r="DI344" s="1">
        <v>2000.01607142857</v>
      </c>
      <c r="DJ344" s="1">
        <v>1681.21049953317</v>
      </c>
      <c r="DK344" s="1">
        <v>0.840598494957252</v>
      </c>
      <c r="DL344" s="1">
        <v>0.160755095267497</v>
      </c>
      <c r="DM344" s="1">
        <v>3.93</v>
      </c>
      <c r="DN344" s="1">
        <v>0.5</v>
      </c>
      <c r="DO344" s="1" t="s">
        <v>297</v>
      </c>
      <c r="DP344" s="1">
        <v>2.0</v>
      </c>
      <c r="DQ344" s="1" t="b">
        <v>1</v>
      </c>
      <c r="DR344" s="1">
        <v>1.69444532633214E9</v>
      </c>
      <c r="DS344" s="1">
        <v>809.440392857143</v>
      </c>
      <c r="DT344" s="1">
        <v>876.322071428572</v>
      </c>
      <c r="DU344" s="1">
        <v>21.9553071428571</v>
      </c>
      <c r="DV344" s="1">
        <v>16.1737607142857</v>
      </c>
      <c r="DW344" s="1">
        <v>841.995428571428</v>
      </c>
      <c r="DX344" s="1">
        <v>25.6360178571429</v>
      </c>
      <c r="DY344" s="1">
        <v>500.007285714286</v>
      </c>
      <c r="DZ344" s="1">
        <v>84.46245</v>
      </c>
      <c r="EA344" s="1">
        <v>0.0999771214285714</v>
      </c>
      <c r="EB344" s="1">
        <v>27.7286821428571</v>
      </c>
      <c r="EC344" s="1">
        <v>28.2934392857143</v>
      </c>
      <c r="ED344" s="1">
        <v>999.9</v>
      </c>
      <c r="EE344" s="1">
        <v>0.0</v>
      </c>
      <c r="EF344" s="1">
        <v>0.0</v>
      </c>
      <c r="EG344" s="1">
        <v>9996.49071428571</v>
      </c>
      <c r="EH344" s="1">
        <v>0.0</v>
      </c>
      <c r="EI344" s="1">
        <v>1764.06035714286</v>
      </c>
      <c r="EJ344" s="1">
        <v>-66.8816464285714</v>
      </c>
      <c r="EK344" s="1">
        <v>827.610857142857</v>
      </c>
      <c r="EL344" s="1">
        <v>890.728607142857</v>
      </c>
      <c r="EM344" s="1">
        <v>5.7815325</v>
      </c>
      <c r="EN344" s="1">
        <v>876.322071428572</v>
      </c>
      <c r="EO344" s="1">
        <v>16.1737607142857</v>
      </c>
      <c r="EP344" s="1">
        <v>1.8544</v>
      </c>
      <c r="EQ344" s="1">
        <v>1.36607714285714</v>
      </c>
      <c r="ER344" s="1">
        <v>16.2530321428571</v>
      </c>
      <c r="ES344" s="1">
        <v>11.5462178571429</v>
      </c>
      <c r="ET344" s="1">
        <v>2000.01607142857</v>
      </c>
      <c r="EU344" s="1">
        <v>0.980001178571428</v>
      </c>
      <c r="EV344" s="1">
        <v>0.0199983392857143</v>
      </c>
      <c r="EW344" s="1">
        <v>0.0</v>
      </c>
      <c r="EX344" s="1">
        <v>252.937821428571</v>
      </c>
      <c r="EY344" s="1">
        <v>5.00078</v>
      </c>
      <c r="EZ344" s="1">
        <v>6255.93321428571</v>
      </c>
      <c r="FA344" s="1">
        <v>16379.7857142857</v>
      </c>
      <c r="FB344" s="1">
        <v>46.5041785714286</v>
      </c>
      <c r="FC344" s="1">
        <v>47.9841785714286</v>
      </c>
      <c r="FD344" s="1">
        <v>47.0064642857143</v>
      </c>
      <c r="FE344" s="1">
        <v>47.3145357142857</v>
      </c>
      <c r="FF344" s="1">
        <v>47.0020357142857</v>
      </c>
      <c r="FG344" s="1">
        <v>1955.11607142857</v>
      </c>
      <c r="FH344" s="1">
        <v>39.9</v>
      </c>
      <c r="FI344" s="1">
        <v>0.0</v>
      </c>
      <c r="FJ344" s="1">
        <v>1.6944453345E9</v>
      </c>
      <c r="FK344" s="1">
        <v>0.0</v>
      </c>
      <c r="FL344" s="1">
        <v>252.864653846154</v>
      </c>
      <c r="FM344" s="1">
        <v>-3.75039316609242</v>
      </c>
      <c r="FN344" s="1">
        <v>-65.1052991133179</v>
      </c>
      <c r="FO344" s="1">
        <v>6255.61423076923</v>
      </c>
      <c r="FP344" s="1">
        <v>15.0</v>
      </c>
      <c r="FQ344" s="1">
        <v>1.6944430726E9</v>
      </c>
      <c r="FR344" s="3">
        <v>0.44296296296296295</v>
      </c>
      <c r="FS344" s="1">
        <v>1.6944430726E9</v>
      </c>
      <c r="FT344" s="1">
        <v>1.6944430726E9</v>
      </c>
      <c r="FU344" s="1">
        <v>5.0</v>
      </c>
      <c r="FV344" s="1">
        <v>-0.144</v>
      </c>
      <c r="FW344" s="1">
        <v>0.006</v>
      </c>
      <c r="FX344" s="1">
        <v>-26.014</v>
      </c>
      <c r="FY344" s="1">
        <v>-3.404</v>
      </c>
      <c r="FZ344" s="1">
        <v>420.0</v>
      </c>
      <c r="GA344" s="1">
        <v>15.0</v>
      </c>
      <c r="GB344" s="1">
        <v>0.18</v>
      </c>
      <c r="GC344" s="1">
        <v>0.01</v>
      </c>
      <c r="GD344" s="1">
        <v>-66.6923902439024</v>
      </c>
      <c r="GE344" s="1">
        <v>-2.74980627177716</v>
      </c>
      <c r="GF344" s="1">
        <v>0.284902390477758</v>
      </c>
      <c r="GG344" s="1">
        <v>0.0</v>
      </c>
      <c r="GH344" s="1">
        <v>5.7948143902439</v>
      </c>
      <c r="GI344" s="1">
        <v>-0.189898327526122</v>
      </c>
      <c r="GJ344" s="1">
        <v>0.0236947310237263</v>
      </c>
      <c r="GK344" s="1">
        <v>1.0</v>
      </c>
      <c r="GL344" s="1">
        <v>1.0</v>
      </c>
      <c r="GM344" s="1">
        <v>2.0</v>
      </c>
      <c r="GN344" s="4">
        <v>45293.0</v>
      </c>
      <c r="GO344" s="1">
        <v>3.10367</v>
      </c>
      <c r="GP344" s="1">
        <v>2.75798</v>
      </c>
      <c r="GQ344" s="1">
        <v>0.133349</v>
      </c>
      <c r="GR344" s="1">
        <v>0.136743</v>
      </c>
      <c r="GS344" s="1">
        <v>0.103413</v>
      </c>
      <c r="GT344" s="1">
        <v>0.0748072</v>
      </c>
      <c r="GU344" s="1">
        <v>21834.0</v>
      </c>
      <c r="GV344" s="1">
        <v>20470.9</v>
      </c>
      <c r="GW344" s="1">
        <v>25776.5</v>
      </c>
      <c r="GX344" s="1">
        <v>24086.0</v>
      </c>
      <c r="GY344" s="1">
        <v>37155.2</v>
      </c>
      <c r="GZ344" s="1">
        <v>32657.5</v>
      </c>
      <c r="HA344" s="1">
        <v>45114.5</v>
      </c>
      <c r="HB344" s="1">
        <v>38183.7</v>
      </c>
      <c r="HC344" s="1">
        <v>1.73242</v>
      </c>
      <c r="HD344" s="1">
        <v>1.6225</v>
      </c>
      <c r="HE344" s="1">
        <v>-0.0817701</v>
      </c>
      <c r="HF344" s="1">
        <v>0.0</v>
      </c>
      <c r="HG344" s="1">
        <v>29.6415</v>
      </c>
      <c r="HH344" s="1">
        <v>999.9</v>
      </c>
      <c r="HI344" s="1">
        <v>41.9</v>
      </c>
      <c r="HJ344" s="1">
        <v>30.5</v>
      </c>
      <c r="HK344" s="1">
        <v>21.7508</v>
      </c>
      <c r="HL344" s="1">
        <v>61.6744</v>
      </c>
      <c r="HM344" s="1">
        <v>23.6979</v>
      </c>
      <c r="HN344" s="1">
        <v>1.0</v>
      </c>
      <c r="HO344" s="1">
        <v>1.41872</v>
      </c>
      <c r="HP344" s="1">
        <v>9.28105</v>
      </c>
      <c r="HQ344" s="1">
        <v>20.0689</v>
      </c>
      <c r="HR344" s="1">
        <v>5.20696</v>
      </c>
      <c r="HS344" s="1">
        <v>11.992</v>
      </c>
      <c r="HT344" s="1">
        <v>4.96075</v>
      </c>
      <c r="HU344" s="1">
        <v>3.27408</v>
      </c>
      <c r="HV344" s="1">
        <v>9999.0</v>
      </c>
      <c r="HW344" s="1">
        <v>9999.0</v>
      </c>
      <c r="HX344" s="1">
        <v>9999.0</v>
      </c>
      <c r="HY344" s="1">
        <v>163.6</v>
      </c>
      <c r="HZ344" s="1">
        <v>1.86371</v>
      </c>
      <c r="IA344" s="1">
        <v>1.85974</v>
      </c>
      <c r="IB344" s="1">
        <v>1.85805</v>
      </c>
      <c r="IC344" s="1">
        <v>1.85944</v>
      </c>
      <c r="ID344" s="1">
        <v>1.85959</v>
      </c>
      <c r="IE344" s="1">
        <v>1.85806</v>
      </c>
      <c r="IF344" s="1">
        <v>1.8571</v>
      </c>
      <c r="IG344" s="1">
        <v>1.85211</v>
      </c>
      <c r="IH344" s="1">
        <v>0.0</v>
      </c>
      <c r="II344" s="1">
        <v>0.0</v>
      </c>
      <c r="IJ344" s="1">
        <v>0.0</v>
      </c>
      <c r="IK344" s="1">
        <v>0.0</v>
      </c>
      <c r="IL344" s="1">
        <v>0.0</v>
      </c>
      <c r="IM344" s="1" t="s">
        <v>298</v>
      </c>
      <c r="IN344" s="1" t="s">
        <v>299</v>
      </c>
      <c r="IO344" s="1" t="s">
        <v>299</v>
      </c>
      <c r="IP344" s="1" t="s">
        <v>299</v>
      </c>
      <c r="IQ344" s="1" t="s">
        <v>299</v>
      </c>
      <c r="IR344" s="1">
        <v>0.0</v>
      </c>
      <c r="IS344" s="1">
        <v>100.0</v>
      </c>
      <c r="IT344" s="1">
        <v>100.0</v>
      </c>
      <c r="IU344" s="1">
        <v>-32.934</v>
      </c>
      <c r="IV344" s="1">
        <v>-3.6805</v>
      </c>
      <c r="IW344" s="1">
        <v>-16.3293297403975</v>
      </c>
      <c r="IX344" s="1">
        <v>-0.0250430352946089</v>
      </c>
      <c r="IY344" s="5">
        <v>8.20313728116533E-6</v>
      </c>
      <c r="IZ344" s="5">
        <v>-1.60171013836358E-9</v>
      </c>
      <c r="JA344" s="1">
        <v>-1.73308808178736</v>
      </c>
      <c r="JB344" s="1">
        <v>-0.154229800669789</v>
      </c>
      <c r="JC344" s="1">
        <v>0.00448218011029697</v>
      </c>
      <c r="JD344" s="5">
        <v>-5.57628094502494E-5</v>
      </c>
      <c r="JE344" s="1">
        <v>4.0</v>
      </c>
      <c r="JF344" s="1">
        <v>1967.0</v>
      </c>
      <c r="JG344" s="1">
        <v>1.0</v>
      </c>
      <c r="JH344" s="1">
        <v>28.0</v>
      </c>
      <c r="JI344" s="1">
        <v>37.7</v>
      </c>
      <c r="JJ344" s="1">
        <v>37.7</v>
      </c>
      <c r="JK344" s="1">
        <v>2.20337</v>
      </c>
      <c r="JL344" s="1">
        <v>2.62695</v>
      </c>
      <c r="JM344" s="1">
        <v>1.49658</v>
      </c>
      <c r="JN344" s="1">
        <v>2.40601</v>
      </c>
      <c r="JO344" s="1">
        <v>1.54907</v>
      </c>
      <c r="JP344" s="1">
        <v>2.44629</v>
      </c>
      <c r="JQ344" s="1">
        <v>33.6254</v>
      </c>
      <c r="JR344" s="1">
        <v>15.6643</v>
      </c>
      <c r="JS344" s="1">
        <v>18.0</v>
      </c>
      <c r="JT344" s="1">
        <v>491.416</v>
      </c>
      <c r="JU344" s="1">
        <v>429.657</v>
      </c>
      <c r="JV344" s="1">
        <v>22.53</v>
      </c>
      <c r="JW344" s="1">
        <v>43.032</v>
      </c>
      <c r="JX344" s="1">
        <v>30.0002</v>
      </c>
      <c r="JY344" s="1">
        <v>42.8053</v>
      </c>
      <c r="JZ344" s="1">
        <v>42.6331</v>
      </c>
      <c r="KA344" s="1">
        <v>44.256</v>
      </c>
      <c r="KB344" s="1">
        <v>4.20483</v>
      </c>
      <c r="KC344" s="1">
        <v>31.2898</v>
      </c>
      <c r="KD344" s="1">
        <v>16.7584</v>
      </c>
      <c r="KE344" s="1">
        <v>921.572</v>
      </c>
      <c r="KF344" s="1">
        <v>16.3153</v>
      </c>
      <c r="KG344" s="1">
        <v>98.5572</v>
      </c>
      <c r="KH344" s="1">
        <v>92.0129</v>
      </c>
    </row>
    <row r="345">
      <c r="A345" s="1">
        <v>344.0</v>
      </c>
      <c r="B345" s="1">
        <v>344.0</v>
      </c>
      <c r="C345" s="1">
        <v>1.6944453386E9</v>
      </c>
      <c r="D345" s="1">
        <v>11258.0999999046</v>
      </c>
      <c r="E345" s="2">
        <v>45180.469189814816</v>
      </c>
      <c r="F345" s="3">
        <v>0.4691898148148148</v>
      </c>
      <c r="G345" s="1">
        <v>5.0</v>
      </c>
      <c r="H345" s="1" t="s">
        <v>305</v>
      </c>
      <c r="I345" s="1" t="s">
        <v>306</v>
      </c>
      <c r="J345" s="1">
        <v>1.69444533077857E9</v>
      </c>
      <c r="K345" s="1">
        <v>0.00747556197964823</v>
      </c>
      <c r="L345" s="1">
        <v>7.47556197964823</v>
      </c>
      <c r="M345" s="1">
        <v>50.990894684153</v>
      </c>
      <c r="N345" s="1">
        <v>824.113062249327</v>
      </c>
      <c r="O345" s="1">
        <v>531.954157339353</v>
      </c>
      <c r="P345" s="1">
        <v>44.9833465701237</v>
      </c>
      <c r="Q345" s="1">
        <v>69.6890192146356</v>
      </c>
      <c r="R345" s="1">
        <v>0.322173217447712</v>
      </c>
      <c r="S345" s="1">
        <v>3.09085901066873</v>
      </c>
      <c r="T345" s="1">
        <v>0.304611885128483</v>
      </c>
      <c r="U345" s="1">
        <v>0.191880432245354</v>
      </c>
      <c r="V345" s="1">
        <v>321.511463099022</v>
      </c>
      <c r="W345" s="1">
        <v>27.6892082240742</v>
      </c>
      <c r="X345" s="1">
        <v>28.299675</v>
      </c>
      <c r="Y345" s="1">
        <v>3.86164301865684</v>
      </c>
      <c r="Z345" s="1">
        <v>49.6852408830654</v>
      </c>
      <c r="AA345" s="1">
        <v>1.85653898207199</v>
      </c>
      <c r="AB345" s="1">
        <v>3.73660054590734</v>
      </c>
      <c r="AC345" s="1">
        <v>2.00510403658485</v>
      </c>
      <c r="AD345" s="1">
        <v>-329.672283302487</v>
      </c>
      <c r="AE345" s="1">
        <v>-94.1002259566715</v>
      </c>
      <c r="AF345" s="1">
        <v>-6.63739270963713</v>
      </c>
      <c r="AG345" s="1">
        <v>-108.898438869774</v>
      </c>
      <c r="AH345" s="1">
        <v>79.1792422444083</v>
      </c>
      <c r="AI345" s="1">
        <v>7.50404288784346</v>
      </c>
      <c r="AJ345" s="1">
        <v>50.990894684153</v>
      </c>
      <c r="AK345" s="1">
        <v>923.172899205376</v>
      </c>
      <c r="AL345" s="1">
        <v>867.322163636363</v>
      </c>
      <c r="AM345" s="1">
        <v>3.39362875316065</v>
      </c>
      <c r="AN345" s="1">
        <v>65.9528267642644</v>
      </c>
      <c r="AO345" s="1">
        <v>7.47556197964823</v>
      </c>
      <c r="AP345" s="1">
        <v>16.1995694726032</v>
      </c>
      <c r="AQ345" s="1">
        <v>21.9466187878788</v>
      </c>
      <c r="AR345" s="5">
        <v>-5.33582325696945E-5</v>
      </c>
      <c r="AS345" s="1">
        <v>102.977707971484</v>
      </c>
      <c r="AT345" s="1">
        <v>2.0</v>
      </c>
      <c r="AU345" s="1">
        <v>0.0</v>
      </c>
      <c r="AV345" s="1">
        <v>1.0</v>
      </c>
      <c r="AW345" s="1">
        <v>0.0</v>
      </c>
      <c r="AX345" s="1">
        <v>44635.0</v>
      </c>
      <c r="AY345" s="1" t="s">
        <v>295</v>
      </c>
      <c r="AZ345" s="1" t="s">
        <v>295</v>
      </c>
      <c r="BA345" s="1">
        <v>0.0</v>
      </c>
      <c r="BB345" s="1">
        <v>0.0</v>
      </c>
      <c r="BC345" s="1">
        <v>0.0</v>
      </c>
      <c r="BD345" s="1">
        <v>0.0</v>
      </c>
      <c r="BE345" s="1" t="s">
        <v>295</v>
      </c>
      <c r="BF345" s="1" t="s">
        <v>295</v>
      </c>
      <c r="BG345" s="1">
        <v>0.0</v>
      </c>
      <c r="BH345" s="1">
        <v>0.0</v>
      </c>
      <c r="BI345" s="1">
        <v>0.0</v>
      </c>
      <c r="BJ345" s="1">
        <v>0.5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 t="s">
        <v>295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1.0</v>
      </c>
      <c r="CA345" s="1" t="s">
        <v>296</v>
      </c>
      <c r="CB345" s="1" t="s">
        <v>296</v>
      </c>
      <c r="CC345" s="1" t="s">
        <v>296</v>
      </c>
      <c r="CD345" s="1" t="s">
        <v>296</v>
      </c>
      <c r="CE345" s="1" t="s">
        <v>296</v>
      </c>
      <c r="CF345" s="1" t="s">
        <v>296</v>
      </c>
      <c r="CG345" s="1" t="s">
        <v>296</v>
      </c>
      <c r="CH345" s="1" t="s">
        <v>296</v>
      </c>
      <c r="CI345" s="1" t="s">
        <v>296</v>
      </c>
      <c r="CJ345" s="1" t="s">
        <v>296</v>
      </c>
      <c r="CK345" s="1" t="s">
        <v>296</v>
      </c>
      <c r="CL345" s="1" t="s">
        <v>296</v>
      </c>
      <c r="CM345" s="1" t="s">
        <v>296</v>
      </c>
      <c r="CN345" s="1" t="s">
        <v>296</v>
      </c>
      <c r="CO345" s="1" t="s">
        <v>296</v>
      </c>
      <c r="CP345" s="1" t="s">
        <v>296</v>
      </c>
      <c r="CQ345" s="1" t="s">
        <v>296</v>
      </c>
      <c r="CR345" s="1" t="s">
        <v>296</v>
      </c>
      <c r="CS345" s="1" t="s">
        <v>296</v>
      </c>
      <c r="CT345" s="1" t="s">
        <v>296</v>
      </c>
      <c r="CU345" s="1" t="s">
        <v>296</v>
      </c>
      <c r="CV345" s="1" t="s">
        <v>296</v>
      </c>
      <c r="CW345" s="1" t="s">
        <v>296</v>
      </c>
      <c r="CX345" s="1" t="s">
        <v>296</v>
      </c>
      <c r="CY345" s="1" t="s">
        <v>296</v>
      </c>
      <c r="CZ345" s="1" t="s">
        <v>296</v>
      </c>
      <c r="DA345" s="1" t="s">
        <v>296</v>
      </c>
      <c r="DB345" s="1" t="s">
        <v>296</v>
      </c>
      <c r="DC345" s="1" t="s">
        <v>296</v>
      </c>
      <c r="DD345" s="1" t="s">
        <v>296</v>
      </c>
      <c r="DE345" s="1" t="s">
        <v>296</v>
      </c>
      <c r="DF345" s="1" t="s">
        <v>296</v>
      </c>
      <c r="DG345" s="1" t="s">
        <v>296</v>
      </c>
      <c r="DH345" s="1" t="s">
        <v>296</v>
      </c>
      <c r="DI345" s="1">
        <v>2000.00785714286</v>
      </c>
      <c r="DJ345" s="1">
        <v>1681.20359953317</v>
      </c>
      <c r="DK345" s="1">
        <v>0.840598497415346</v>
      </c>
      <c r="DL345" s="1">
        <v>0.160755100011618</v>
      </c>
      <c r="DM345" s="1">
        <v>3.93</v>
      </c>
      <c r="DN345" s="1">
        <v>0.5</v>
      </c>
      <c r="DO345" s="1" t="s">
        <v>297</v>
      </c>
      <c r="DP345" s="1">
        <v>2.0</v>
      </c>
      <c r="DQ345" s="1" t="b">
        <v>1</v>
      </c>
      <c r="DR345" s="1">
        <v>1.69444533077857E9</v>
      </c>
      <c r="DS345" s="1">
        <v>824.113107142857</v>
      </c>
      <c r="DT345" s="1">
        <v>891.206892857143</v>
      </c>
      <c r="DU345" s="1">
        <v>21.95465</v>
      </c>
      <c r="DV345" s="1">
        <v>16.186125</v>
      </c>
      <c r="DW345" s="1">
        <v>856.885142857143</v>
      </c>
      <c r="DX345" s="1">
        <v>25.6353321428571</v>
      </c>
      <c r="DY345" s="1">
        <v>500.013892857143</v>
      </c>
      <c r="DZ345" s="1">
        <v>84.4624392857143</v>
      </c>
      <c r="EA345" s="1">
        <v>0.100010221428571</v>
      </c>
      <c r="EB345" s="1">
        <v>27.7349642857143</v>
      </c>
      <c r="EC345" s="1">
        <v>28.299675</v>
      </c>
      <c r="ED345" s="1">
        <v>999.9</v>
      </c>
      <c r="EE345" s="1">
        <v>0.0</v>
      </c>
      <c r="EF345" s="1">
        <v>0.0</v>
      </c>
      <c r="EG345" s="1">
        <v>10000.5960714286</v>
      </c>
      <c r="EH345" s="1">
        <v>0.0</v>
      </c>
      <c r="EI345" s="1">
        <v>1764.39821428571</v>
      </c>
      <c r="EJ345" s="1">
        <v>-67.0937357142857</v>
      </c>
      <c r="EK345" s="1">
        <v>842.612214285714</v>
      </c>
      <c r="EL345" s="1">
        <v>905.869428571428</v>
      </c>
      <c r="EM345" s="1">
        <v>5.76851178571429</v>
      </c>
      <c r="EN345" s="1">
        <v>891.206892857143</v>
      </c>
      <c r="EO345" s="1">
        <v>16.186125</v>
      </c>
      <c r="EP345" s="1">
        <v>1.85434392857143</v>
      </c>
      <c r="EQ345" s="1">
        <v>1.36712142857143</v>
      </c>
      <c r="ER345" s="1">
        <v>16.2525607142857</v>
      </c>
      <c r="ES345" s="1">
        <v>11.5577678571429</v>
      </c>
      <c r="ET345" s="1">
        <v>2000.00785714286</v>
      </c>
      <c r="EU345" s="1">
        <v>0.980001285714286</v>
      </c>
      <c r="EV345" s="1">
        <v>0.0199982392857143</v>
      </c>
      <c r="EW345" s="1">
        <v>0.0</v>
      </c>
      <c r="EX345" s="1">
        <v>252.654857142857</v>
      </c>
      <c r="EY345" s="1">
        <v>5.00078</v>
      </c>
      <c r="EZ345" s="1">
        <v>6251.19035714286</v>
      </c>
      <c r="FA345" s="1">
        <v>16379.7107142857</v>
      </c>
      <c r="FB345" s="1">
        <v>46.5064285714286</v>
      </c>
      <c r="FC345" s="1">
        <v>47.9842142857143</v>
      </c>
      <c r="FD345" s="1">
        <v>47.01975</v>
      </c>
      <c r="FE345" s="1">
        <v>47.3035</v>
      </c>
      <c r="FF345" s="1">
        <v>46.9886428571429</v>
      </c>
      <c r="FG345" s="1">
        <v>1955.10785714286</v>
      </c>
      <c r="FH345" s="1">
        <v>39.9</v>
      </c>
      <c r="FI345" s="1">
        <v>0.0</v>
      </c>
      <c r="FJ345" s="1">
        <v>1.6944453393E9</v>
      </c>
      <c r="FK345" s="1">
        <v>0.0</v>
      </c>
      <c r="FL345" s="1">
        <v>252.581192307692</v>
      </c>
      <c r="FM345" s="1">
        <v>-2.63470086572434</v>
      </c>
      <c r="FN345" s="1">
        <v>-69.567521488302</v>
      </c>
      <c r="FO345" s="1">
        <v>6250.32730769231</v>
      </c>
      <c r="FP345" s="1">
        <v>15.0</v>
      </c>
      <c r="FQ345" s="1">
        <v>1.6944430726E9</v>
      </c>
      <c r="FR345" s="3">
        <v>0.44296296296296295</v>
      </c>
      <c r="FS345" s="1">
        <v>1.6944430726E9</v>
      </c>
      <c r="FT345" s="1">
        <v>1.6944430726E9</v>
      </c>
      <c r="FU345" s="1">
        <v>5.0</v>
      </c>
      <c r="FV345" s="1">
        <v>-0.144</v>
      </c>
      <c r="FW345" s="1">
        <v>0.006</v>
      </c>
      <c r="FX345" s="1">
        <v>-26.014</v>
      </c>
      <c r="FY345" s="1">
        <v>-3.404</v>
      </c>
      <c r="FZ345" s="1">
        <v>420.0</v>
      </c>
      <c r="GA345" s="1">
        <v>15.0</v>
      </c>
      <c r="GB345" s="1">
        <v>0.18</v>
      </c>
      <c r="GC345" s="1">
        <v>0.01</v>
      </c>
      <c r="GD345" s="1">
        <v>-66.9881875</v>
      </c>
      <c r="GE345" s="1">
        <v>-2.94693320825513</v>
      </c>
      <c r="GF345" s="1">
        <v>0.297399221743686</v>
      </c>
      <c r="GG345" s="1">
        <v>0.0</v>
      </c>
      <c r="GH345" s="1">
        <v>5.77382325</v>
      </c>
      <c r="GI345" s="1">
        <v>-0.127250544090074</v>
      </c>
      <c r="GJ345" s="1">
        <v>0.0179911526016956</v>
      </c>
      <c r="GK345" s="1">
        <v>1.0</v>
      </c>
      <c r="GL345" s="1">
        <v>1.0</v>
      </c>
      <c r="GM345" s="1">
        <v>2.0</v>
      </c>
      <c r="GN345" s="4">
        <v>45293.0</v>
      </c>
      <c r="GO345" s="1">
        <v>3.10377</v>
      </c>
      <c r="GP345" s="1">
        <v>2.75813</v>
      </c>
      <c r="GQ345" s="1">
        <v>0.134879</v>
      </c>
      <c r="GR345" s="1">
        <v>0.138237</v>
      </c>
      <c r="GS345" s="1">
        <v>0.103405</v>
      </c>
      <c r="GT345" s="1">
        <v>0.074944</v>
      </c>
      <c r="GU345" s="1">
        <v>21795.4</v>
      </c>
      <c r="GV345" s="1">
        <v>20435.4</v>
      </c>
      <c r="GW345" s="1">
        <v>25776.5</v>
      </c>
      <c r="GX345" s="1">
        <v>24086.1</v>
      </c>
      <c r="GY345" s="1">
        <v>37155.4</v>
      </c>
      <c r="GZ345" s="1">
        <v>32653.2</v>
      </c>
      <c r="HA345" s="1">
        <v>45114.1</v>
      </c>
      <c r="HB345" s="1">
        <v>38184.0</v>
      </c>
      <c r="HC345" s="1">
        <v>1.7323</v>
      </c>
      <c r="HD345" s="1">
        <v>1.62245</v>
      </c>
      <c r="HE345" s="1">
        <v>-0.0826456</v>
      </c>
      <c r="HF345" s="1">
        <v>0.0</v>
      </c>
      <c r="HG345" s="1">
        <v>29.6467</v>
      </c>
      <c r="HH345" s="1">
        <v>999.9</v>
      </c>
      <c r="HI345" s="1">
        <v>41.9</v>
      </c>
      <c r="HJ345" s="1">
        <v>30.5</v>
      </c>
      <c r="HK345" s="1">
        <v>21.7491</v>
      </c>
      <c r="HL345" s="1">
        <v>61.2745</v>
      </c>
      <c r="HM345" s="1">
        <v>23.778</v>
      </c>
      <c r="HN345" s="1">
        <v>1.0</v>
      </c>
      <c r="HO345" s="1">
        <v>1.41908</v>
      </c>
      <c r="HP345" s="1">
        <v>9.28105</v>
      </c>
      <c r="HQ345" s="1">
        <v>20.0691</v>
      </c>
      <c r="HR345" s="1">
        <v>5.20651</v>
      </c>
      <c r="HS345" s="1">
        <v>11.992</v>
      </c>
      <c r="HT345" s="1">
        <v>4.9606</v>
      </c>
      <c r="HU345" s="1">
        <v>3.274</v>
      </c>
      <c r="HV345" s="1">
        <v>9999.0</v>
      </c>
      <c r="HW345" s="1">
        <v>9999.0</v>
      </c>
      <c r="HX345" s="1">
        <v>9999.0</v>
      </c>
      <c r="HY345" s="1">
        <v>163.6</v>
      </c>
      <c r="HZ345" s="1">
        <v>1.86374</v>
      </c>
      <c r="IA345" s="1">
        <v>1.85975</v>
      </c>
      <c r="IB345" s="1">
        <v>1.85804</v>
      </c>
      <c r="IC345" s="1">
        <v>1.85944</v>
      </c>
      <c r="ID345" s="1">
        <v>1.85959</v>
      </c>
      <c r="IE345" s="1">
        <v>1.85805</v>
      </c>
      <c r="IF345" s="1">
        <v>1.85709</v>
      </c>
      <c r="IG345" s="1">
        <v>1.8521</v>
      </c>
      <c r="IH345" s="1">
        <v>0.0</v>
      </c>
      <c r="II345" s="1">
        <v>0.0</v>
      </c>
      <c r="IJ345" s="1">
        <v>0.0</v>
      </c>
      <c r="IK345" s="1">
        <v>0.0</v>
      </c>
      <c r="IL345" s="1">
        <v>0.0</v>
      </c>
      <c r="IM345" s="1" t="s">
        <v>298</v>
      </c>
      <c r="IN345" s="1" t="s">
        <v>299</v>
      </c>
      <c r="IO345" s="1" t="s">
        <v>299</v>
      </c>
      <c r="IP345" s="1" t="s">
        <v>299</v>
      </c>
      <c r="IQ345" s="1" t="s">
        <v>299</v>
      </c>
      <c r="IR345" s="1">
        <v>0.0</v>
      </c>
      <c r="IS345" s="1">
        <v>100.0</v>
      </c>
      <c r="IT345" s="1">
        <v>100.0</v>
      </c>
      <c r="IU345" s="1">
        <v>-33.151</v>
      </c>
      <c r="IV345" s="1">
        <v>-3.6805</v>
      </c>
      <c r="IW345" s="1">
        <v>-16.3293297403975</v>
      </c>
      <c r="IX345" s="1">
        <v>-0.0250430352946089</v>
      </c>
      <c r="IY345" s="5">
        <v>8.20313728116533E-6</v>
      </c>
      <c r="IZ345" s="5">
        <v>-1.60171013836358E-9</v>
      </c>
      <c r="JA345" s="1">
        <v>-1.73308808178736</v>
      </c>
      <c r="JB345" s="1">
        <v>-0.154229800669789</v>
      </c>
      <c r="JC345" s="1">
        <v>0.00448218011029697</v>
      </c>
      <c r="JD345" s="5">
        <v>-5.57628094502494E-5</v>
      </c>
      <c r="JE345" s="1">
        <v>4.0</v>
      </c>
      <c r="JF345" s="1">
        <v>1967.0</v>
      </c>
      <c r="JG345" s="1">
        <v>1.0</v>
      </c>
      <c r="JH345" s="1">
        <v>28.0</v>
      </c>
      <c r="JI345" s="1">
        <v>37.8</v>
      </c>
      <c r="JJ345" s="1">
        <v>37.8</v>
      </c>
      <c r="JK345" s="1">
        <v>2.23145</v>
      </c>
      <c r="JL345" s="1">
        <v>2.62329</v>
      </c>
      <c r="JM345" s="1">
        <v>1.49658</v>
      </c>
      <c r="JN345" s="1">
        <v>2.40601</v>
      </c>
      <c r="JO345" s="1">
        <v>1.54907</v>
      </c>
      <c r="JP345" s="1">
        <v>2.42554</v>
      </c>
      <c r="JQ345" s="1">
        <v>33.6254</v>
      </c>
      <c r="JR345" s="1">
        <v>15.6643</v>
      </c>
      <c r="JS345" s="1">
        <v>18.0</v>
      </c>
      <c r="JT345" s="1">
        <v>491.339</v>
      </c>
      <c r="JU345" s="1">
        <v>429.639</v>
      </c>
      <c r="JV345" s="1">
        <v>22.5374</v>
      </c>
      <c r="JW345" s="1">
        <v>43.032</v>
      </c>
      <c r="JX345" s="1">
        <v>30.0002</v>
      </c>
      <c r="JY345" s="1">
        <v>42.8058</v>
      </c>
      <c r="JZ345" s="1">
        <v>42.6356</v>
      </c>
      <c r="KA345" s="1">
        <v>44.8805</v>
      </c>
      <c r="KB345" s="1">
        <v>3.91172</v>
      </c>
      <c r="KC345" s="1">
        <v>31.2898</v>
      </c>
      <c r="KD345" s="1">
        <v>16.7584</v>
      </c>
      <c r="KE345" s="1">
        <v>941.607</v>
      </c>
      <c r="KF345" s="1">
        <v>16.3323</v>
      </c>
      <c r="KG345" s="1">
        <v>98.5566</v>
      </c>
      <c r="KH345" s="1">
        <v>92.0134</v>
      </c>
    </row>
    <row r="346">
      <c r="A346" s="1">
        <v>345.0</v>
      </c>
      <c r="B346" s="1">
        <v>345.0</v>
      </c>
      <c r="C346" s="1">
        <v>1.6944453441E9</v>
      </c>
      <c r="D346" s="1">
        <v>11263.5999999046</v>
      </c>
      <c r="E346" s="2">
        <v>45180.46925925926</v>
      </c>
      <c r="F346" s="3">
        <v>0.46925925925925926</v>
      </c>
      <c r="G346" s="1">
        <v>5.0</v>
      </c>
      <c r="H346" s="1" t="s">
        <v>305</v>
      </c>
      <c r="I346" s="6" t="s">
        <v>306</v>
      </c>
      <c r="J346" s="1">
        <v>1.69444533635E9</v>
      </c>
      <c r="K346" s="1">
        <v>0.00744075180344586</v>
      </c>
      <c r="L346" s="1">
        <v>7.44075180344586</v>
      </c>
      <c r="M346" s="1">
        <v>51.1828957043159</v>
      </c>
      <c r="N346" s="1">
        <v>842.501847640673</v>
      </c>
      <c r="O346" s="1">
        <v>547.198330970372</v>
      </c>
      <c r="P346" s="1">
        <v>46.2725375400307</v>
      </c>
      <c r="Q346" s="1">
        <v>71.2441836278354</v>
      </c>
      <c r="R346" s="1">
        <v>0.320324683385341</v>
      </c>
      <c r="S346" s="1">
        <v>3.09096254289681</v>
      </c>
      <c r="T346" s="1">
        <v>0.302959012236897</v>
      </c>
      <c r="U346" s="1">
        <v>0.190831126546852</v>
      </c>
      <c r="V346" s="1">
        <v>321.508442099013</v>
      </c>
      <c r="W346" s="1">
        <v>27.7076962739622</v>
      </c>
      <c r="X346" s="1">
        <v>28.3056821428571</v>
      </c>
      <c r="Y346" s="1">
        <v>3.86299254707922</v>
      </c>
      <c r="Z346" s="1">
        <v>49.6513762283165</v>
      </c>
      <c r="AA346" s="1">
        <v>1.85634633715539</v>
      </c>
      <c r="AB346" s="1">
        <v>3.73876109419239</v>
      </c>
      <c r="AC346" s="1">
        <v>2.00664620992383</v>
      </c>
      <c r="AD346" s="1">
        <v>-328.137154531963</v>
      </c>
      <c r="AE346" s="1">
        <v>-93.4552674977312</v>
      </c>
      <c r="AF346" s="1">
        <v>-6.59220185872734</v>
      </c>
      <c r="AG346" s="1">
        <v>-106.676181789408</v>
      </c>
      <c r="AH346" s="1">
        <v>79.4188548421278</v>
      </c>
      <c r="AI346" s="1">
        <v>7.47928452192529</v>
      </c>
      <c r="AJ346" s="1">
        <v>51.1828957043159</v>
      </c>
      <c r="AK346" s="1">
        <v>941.894534909719</v>
      </c>
      <c r="AL346" s="1">
        <v>885.925090909091</v>
      </c>
      <c r="AM346" s="1">
        <v>3.38566097176693</v>
      </c>
      <c r="AN346" s="1">
        <v>65.9528267642644</v>
      </c>
      <c r="AO346" s="1">
        <v>7.44075180344586</v>
      </c>
      <c r="AP346" s="1">
        <v>16.232409664614</v>
      </c>
      <c r="AQ346" s="1">
        <v>21.9518296969697</v>
      </c>
      <c r="AR346" s="5">
        <v>7.56163557905703E-5</v>
      </c>
      <c r="AS346" s="1">
        <v>102.977707971484</v>
      </c>
      <c r="AT346" s="1">
        <v>1.0</v>
      </c>
      <c r="AU346" s="1">
        <v>0.0</v>
      </c>
      <c r="AV346" s="1">
        <v>1.0</v>
      </c>
      <c r="AW346" s="1">
        <v>0.0</v>
      </c>
      <c r="AX346" s="1">
        <v>44481.0</v>
      </c>
      <c r="AY346" s="1" t="s">
        <v>295</v>
      </c>
      <c r="AZ346" s="1" t="s">
        <v>295</v>
      </c>
      <c r="BA346" s="1">
        <v>0.0</v>
      </c>
      <c r="BB346" s="1">
        <v>0.0</v>
      </c>
      <c r="BC346" s="1">
        <v>0.0</v>
      </c>
      <c r="BD346" s="1">
        <v>0.0</v>
      </c>
      <c r="BE346" s="1" t="s">
        <v>295</v>
      </c>
      <c r="BF346" s="1" t="s">
        <v>295</v>
      </c>
      <c r="BG346" s="1">
        <v>0.0</v>
      </c>
      <c r="BH346" s="1">
        <v>0.0</v>
      </c>
      <c r="BI346" s="1">
        <v>0.0</v>
      </c>
      <c r="BJ346" s="1">
        <v>0.5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 t="s">
        <v>295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1.0</v>
      </c>
      <c r="CA346" s="1" t="s">
        <v>296</v>
      </c>
      <c r="CB346" s="1" t="s">
        <v>296</v>
      </c>
      <c r="CC346" s="1" t="s">
        <v>296</v>
      </c>
      <c r="CD346" s="1" t="s">
        <v>296</v>
      </c>
      <c r="CE346" s="1" t="s">
        <v>296</v>
      </c>
      <c r="CF346" s="1" t="s">
        <v>296</v>
      </c>
      <c r="CG346" s="1" t="s">
        <v>296</v>
      </c>
      <c r="CH346" s="1" t="s">
        <v>296</v>
      </c>
      <c r="CI346" s="1" t="s">
        <v>296</v>
      </c>
      <c r="CJ346" s="1" t="s">
        <v>296</v>
      </c>
      <c r="CK346" s="1" t="s">
        <v>296</v>
      </c>
      <c r="CL346" s="1" t="s">
        <v>296</v>
      </c>
      <c r="CM346" s="1" t="s">
        <v>296</v>
      </c>
      <c r="CN346" s="1" t="s">
        <v>296</v>
      </c>
      <c r="CO346" s="1" t="s">
        <v>296</v>
      </c>
      <c r="CP346" s="1" t="s">
        <v>296</v>
      </c>
      <c r="CQ346" s="1" t="s">
        <v>296</v>
      </c>
      <c r="CR346" s="1" t="s">
        <v>296</v>
      </c>
      <c r="CS346" s="1" t="s">
        <v>296</v>
      </c>
      <c r="CT346" s="1" t="s">
        <v>296</v>
      </c>
      <c r="CU346" s="1" t="s">
        <v>296</v>
      </c>
      <c r="CV346" s="1" t="s">
        <v>296</v>
      </c>
      <c r="CW346" s="1" t="s">
        <v>296</v>
      </c>
      <c r="CX346" s="1" t="s">
        <v>296</v>
      </c>
      <c r="CY346" s="1" t="s">
        <v>296</v>
      </c>
      <c r="CZ346" s="1" t="s">
        <v>296</v>
      </c>
      <c r="DA346" s="1" t="s">
        <v>296</v>
      </c>
      <c r="DB346" s="1" t="s">
        <v>296</v>
      </c>
      <c r="DC346" s="1" t="s">
        <v>296</v>
      </c>
      <c r="DD346" s="1" t="s">
        <v>296</v>
      </c>
      <c r="DE346" s="1" t="s">
        <v>296</v>
      </c>
      <c r="DF346" s="1" t="s">
        <v>296</v>
      </c>
      <c r="DG346" s="1" t="s">
        <v>296</v>
      </c>
      <c r="DH346" s="1" t="s">
        <v>296</v>
      </c>
      <c r="DI346" s="1">
        <v>1999.98892857143</v>
      </c>
      <c r="DJ346" s="1">
        <v>1681.18769953317</v>
      </c>
      <c r="DK346" s="1">
        <v>0.840598503079726</v>
      </c>
      <c r="DL346" s="1">
        <v>0.160755110943871</v>
      </c>
      <c r="DM346" s="1">
        <v>3.93</v>
      </c>
      <c r="DN346" s="1">
        <v>0.5</v>
      </c>
      <c r="DO346" s="1" t="s">
        <v>297</v>
      </c>
      <c r="DP346" s="1">
        <v>2.0</v>
      </c>
      <c r="DQ346" s="1" t="b">
        <v>1</v>
      </c>
      <c r="DR346" s="1">
        <v>1.69444533635E9</v>
      </c>
      <c r="DS346" s="1">
        <v>842.501892857143</v>
      </c>
      <c r="DT346" s="1">
        <v>909.87675</v>
      </c>
      <c r="DU346" s="1">
        <v>21.9523214285714</v>
      </c>
      <c r="DV346" s="1">
        <v>16.2027571428571</v>
      </c>
      <c r="DW346" s="1">
        <v>875.543357142857</v>
      </c>
      <c r="DX346" s="1">
        <v>25.6329178571429</v>
      </c>
      <c r="DY346" s="1">
        <v>500.008857142857</v>
      </c>
      <c r="DZ346" s="1">
        <v>84.4626785714286</v>
      </c>
      <c r="EA346" s="1">
        <v>0.0999652107142857</v>
      </c>
      <c r="EB346" s="1">
        <v>27.7448607142857</v>
      </c>
      <c r="EC346" s="1">
        <v>28.3056821428571</v>
      </c>
      <c r="ED346" s="1">
        <v>999.9</v>
      </c>
      <c r="EE346" s="1">
        <v>0.0</v>
      </c>
      <c r="EF346" s="1">
        <v>0.0</v>
      </c>
      <c r="EG346" s="1">
        <v>10001.0639285714</v>
      </c>
      <c r="EH346" s="1">
        <v>0.0</v>
      </c>
      <c r="EI346" s="1">
        <v>1764.8625</v>
      </c>
      <c r="EJ346" s="1">
        <v>-67.3748035714286</v>
      </c>
      <c r="EK346" s="1">
        <v>861.411714285714</v>
      </c>
      <c r="EL346" s="1">
        <v>924.862428571429</v>
      </c>
      <c r="EM346" s="1">
        <v>5.74955714285714</v>
      </c>
      <c r="EN346" s="1">
        <v>909.87675</v>
      </c>
      <c r="EO346" s="1">
        <v>16.2027571428571</v>
      </c>
      <c r="EP346" s="1">
        <v>1.85415214285714</v>
      </c>
      <c r="EQ346" s="1">
        <v>1.36852964285714</v>
      </c>
      <c r="ER346" s="1">
        <v>16.2509428571429</v>
      </c>
      <c r="ES346" s="1">
        <v>11.573325</v>
      </c>
      <c r="ET346" s="1">
        <v>1999.98892857143</v>
      </c>
      <c r="EU346" s="1">
        <v>0.980001392857143</v>
      </c>
      <c r="EV346" s="1">
        <v>0.0199981214285714</v>
      </c>
      <c r="EW346" s="1">
        <v>0.0</v>
      </c>
      <c r="EX346" s="1">
        <v>252.353571428571</v>
      </c>
      <c r="EY346" s="1">
        <v>5.00078</v>
      </c>
      <c r="EZ346" s="1">
        <v>6244.91714285714</v>
      </c>
      <c r="FA346" s="1">
        <v>16379.5678571429</v>
      </c>
      <c r="FB346" s="1">
        <v>46.4907857142857</v>
      </c>
      <c r="FC346" s="1">
        <v>47.9842142857143</v>
      </c>
      <c r="FD346" s="1">
        <v>47.0309285714286</v>
      </c>
      <c r="FE346" s="1">
        <v>47.2834642857143</v>
      </c>
      <c r="FF346" s="1">
        <v>46.9373214285714</v>
      </c>
      <c r="FG346" s="1">
        <v>1955.08892857143</v>
      </c>
      <c r="FH346" s="1">
        <v>39.9</v>
      </c>
      <c r="FI346" s="1">
        <v>0.0</v>
      </c>
      <c r="FJ346" s="1">
        <v>1.6944453441E9</v>
      </c>
      <c r="FK346" s="1">
        <v>0.0</v>
      </c>
      <c r="FL346" s="1">
        <v>252.335730769231</v>
      </c>
      <c r="FM346" s="1">
        <v>-2.96502565007114</v>
      </c>
      <c r="FN346" s="1">
        <v>-66.3015385492428</v>
      </c>
      <c r="FO346" s="1">
        <v>6244.91615384615</v>
      </c>
      <c r="FP346" s="1">
        <v>15.0</v>
      </c>
      <c r="FQ346" s="1">
        <v>1.6944430726E9</v>
      </c>
      <c r="FR346" s="3">
        <v>0.44296296296296295</v>
      </c>
      <c r="FS346" s="1">
        <v>1.6944430726E9</v>
      </c>
      <c r="FT346" s="1">
        <v>1.6944430726E9</v>
      </c>
      <c r="FU346" s="1">
        <v>5.0</v>
      </c>
      <c r="FV346" s="1">
        <v>-0.144</v>
      </c>
      <c r="FW346" s="1">
        <v>0.006</v>
      </c>
      <c r="FX346" s="1">
        <v>-26.014</v>
      </c>
      <c r="FY346" s="1">
        <v>-3.404</v>
      </c>
      <c r="FZ346" s="1">
        <v>420.0</v>
      </c>
      <c r="GA346" s="1">
        <v>15.0</v>
      </c>
      <c r="GB346" s="1">
        <v>0.18</v>
      </c>
      <c r="GC346" s="1">
        <v>0.01</v>
      </c>
      <c r="GD346" s="1">
        <v>-67.2190048780488</v>
      </c>
      <c r="GE346" s="1">
        <v>-3.03883066202091</v>
      </c>
      <c r="GF346" s="1">
        <v>0.30996419773684</v>
      </c>
      <c r="GG346" s="1">
        <v>0.0</v>
      </c>
      <c r="GH346" s="1">
        <v>5.75502195121951</v>
      </c>
      <c r="GI346" s="1">
        <v>-0.228661672473859</v>
      </c>
      <c r="GJ346" s="1">
        <v>0.0272976819546125</v>
      </c>
      <c r="GK346" s="1">
        <v>1.0</v>
      </c>
      <c r="GL346" s="1">
        <v>1.0</v>
      </c>
      <c r="GM346" s="1">
        <v>2.0</v>
      </c>
      <c r="GN346" s="4">
        <v>45293.0</v>
      </c>
      <c r="GO346" s="1">
        <v>3.10368</v>
      </c>
      <c r="GP346" s="1">
        <v>2.75794</v>
      </c>
      <c r="GQ346" s="1">
        <v>0.136732</v>
      </c>
      <c r="GR346" s="1">
        <v>0.140051</v>
      </c>
      <c r="GS346" s="1">
        <v>0.103416</v>
      </c>
      <c r="GT346" s="1">
        <v>0.075058</v>
      </c>
      <c r="GU346" s="1">
        <v>21748.6</v>
      </c>
      <c r="GV346" s="1">
        <v>20392.2</v>
      </c>
      <c r="GW346" s="1">
        <v>25776.4</v>
      </c>
      <c r="GX346" s="1">
        <v>24085.9</v>
      </c>
      <c r="GY346" s="1">
        <v>37155.2</v>
      </c>
      <c r="GZ346" s="1">
        <v>32649.1</v>
      </c>
      <c r="HA346" s="1">
        <v>45114.2</v>
      </c>
      <c r="HB346" s="1">
        <v>38183.7</v>
      </c>
      <c r="HC346" s="1">
        <v>1.73245</v>
      </c>
      <c r="HD346" s="1">
        <v>1.6226</v>
      </c>
      <c r="HE346" s="1">
        <v>-0.0822917</v>
      </c>
      <c r="HF346" s="1">
        <v>0.0</v>
      </c>
      <c r="HG346" s="1">
        <v>29.6579</v>
      </c>
      <c r="HH346" s="1">
        <v>999.9</v>
      </c>
      <c r="HI346" s="1">
        <v>41.9</v>
      </c>
      <c r="HJ346" s="1">
        <v>30.5</v>
      </c>
      <c r="HK346" s="1">
        <v>21.7511</v>
      </c>
      <c r="HL346" s="1">
        <v>61.3345</v>
      </c>
      <c r="HM346" s="1">
        <v>23.7901</v>
      </c>
      <c r="HN346" s="1">
        <v>1.0</v>
      </c>
      <c r="HO346" s="1">
        <v>1.41931</v>
      </c>
      <c r="HP346" s="1">
        <v>9.28105</v>
      </c>
      <c r="HQ346" s="1">
        <v>20.0691</v>
      </c>
      <c r="HR346" s="1">
        <v>5.20681</v>
      </c>
      <c r="HS346" s="1">
        <v>11.992</v>
      </c>
      <c r="HT346" s="1">
        <v>4.9607</v>
      </c>
      <c r="HU346" s="1">
        <v>3.27395</v>
      </c>
      <c r="HV346" s="1">
        <v>9999.0</v>
      </c>
      <c r="HW346" s="1">
        <v>9999.0</v>
      </c>
      <c r="HX346" s="1">
        <v>9999.0</v>
      </c>
      <c r="HY346" s="1">
        <v>163.6</v>
      </c>
      <c r="HZ346" s="1">
        <v>1.86372</v>
      </c>
      <c r="IA346" s="1">
        <v>1.85974</v>
      </c>
      <c r="IB346" s="1">
        <v>1.85805</v>
      </c>
      <c r="IC346" s="1">
        <v>1.85944</v>
      </c>
      <c r="ID346" s="1">
        <v>1.85959</v>
      </c>
      <c r="IE346" s="1">
        <v>1.85806</v>
      </c>
      <c r="IF346" s="1">
        <v>1.85709</v>
      </c>
      <c r="IG346" s="1">
        <v>1.8521</v>
      </c>
      <c r="IH346" s="1">
        <v>0.0</v>
      </c>
      <c r="II346" s="1">
        <v>0.0</v>
      </c>
      <c r="IJ346" s="1">
        <v>0.0</v>
      </c>
      <c r="IK346" s="1">
        <v>0.0</v>
      </c>
      <c r="IL346" s="1">
        <v>0.0</v>
      </c>
      <c r="IM346" s="1" t="s">
        <v>298</v>
      </c>
      <c r="IN346" s="1" t="s">
        <v>299</v>
      </c>
      <c r="IO346" s="1" t="s">
        <v>299</v>
      </c>
      <c r="IP346" s="1" t="s">
        <v>299</v>
      </c>
      <c r="IQ346" s="1" t="s">
        <v>299</v>
      </c>
      <c r="IR346" s="1">
        <v>0.0</v>
      </c>
      <c r="IS346" s="1">
        <v>100.0</v>
      </c>
      <c r="IT346" s="1">
        <v>100.0</v>
      </c>
      <c r="IU346" s="1">
        <v>-33.413</v>
      </c>
      <c r="IV346" s="1">
        <v>-3.6806</v>
      </c>
      <c r="IW346" s="1">
        <v>-16.3293297403975</v>
      </c>
      <c r="IX346" s="1">
        <v>-0.0250430352946089</v>
      </c>
      <c r="IY346" s="5">
        <v>8.20313728116533E-6</v>
      </c>
      <c r="IZ346" s="5">
        <v>-1.60171013836358E-9</v>
      </c>
      <c r="JA346" s="1">
        <v>-1.73308808178736</v>
      </c>
      <c r="JB346" s="1">
        <v>-0.154229800669789</v>
      </c>
      <c r="JC346" s="1">
        <v>0.00448218011029697</v>
      </c>
      <c r="JD346" s="5">
        <v>-5.57628094502494E-5</v>
      </c>
      <c r="JE346" s="1">
        <v>4.0</v>
      </c>
      <c r="JF346" s="1">
        <v>1967.0</v>
      </c>
      <c r="JG346" s="1">
        <v>1.0</v>
      </c>
      <c r="JH346" s="1">
        <v>28.0</v>
      </c>
      <c r="JI346" s="1">
        <v>37.9</v>
      </c>
      <c r="JJ346" s="1">
        <v>37.9</v>
      </c>
      <c r="JK346" s="1">
        <v>2.26685</v>
      </c>
      <c r="JL346" s="1">
        <v>2.62329</v>
      </c>
      <c r="JM346" s="1">
        <v>1.49658</v>
      </c>
      <c r="JN346" s="1">
        <v>2.40601</v>
      </c>
      <c r="JO346" s="1">
        <v>1.54907</v>
      </c>
      <c r="JP346" s="1">
        <v>2.42065</v>
      </c>
      <c r="JQ346" s="1">
        <v>33.6254</v>
      </c>
      <c r="JR346" s="1">
        <v>15.6556</v>
      </c>
      <c r="JS346" s="1">
        <v>18.0</v>
      </c>
      <c r="JT346" s="1">
        <v>491.459</v>
      </c>
      <c r="JU346" s="1">
        <v>429.74</v>
      </c>
      <c r="JV346" s="1">
        <v>22.547</v>
      </c>
      <c r="JW346" s="1">
        <v>43.0366</v>
      </c>
      <c r="JX346" s="1">
        <v>30.0003</v>
      </c>
      <c r="JY346" s="1">
        <v>42.8097</v>
      </c>
      <c r="JZ346" s="1">
        <v>42.6364</v>
      </c>
      <c r="KA346" s="1">
        <v>45.5227</v>
      </c>
      <c r="KB346" s="1">
        <v>3.91172</v>
      </c>
      <c r="KC346" s="1">
        <v>31.2898</v>
      </c>
      <c r="KD346" s="1">
        <v>16.7584</v>
      </c>
      <c r="KE346" s="1">
        <v>954.969</v>
      </c>
      <c r="KF346" s="1">
        <v>16.3513</v>
      </c>
      <c r="KG346" s="1">
        <v>98.5567</v>
      </c>
      <c r="KH346" s="1">
        <v>92.0127</v>
      </c>
    </row>
    <row r="347">
      <c r="A347" s="1">
        <v>346.0</v>
      </c>
      <c r="B347" s="1">
        <v>346.0</v>
      </c>
      <c r="C347" s="1">
        <v>1.6944453486E9</v>
      </c>
      <c r="D347" s="1">
        <v>11268.0999999046</v>
      </c>
      <c r="E347" s="2">
        <v>45180.469305555554</v>
      </c>
      <c r="F347" s="3">
        <v>0.46930555555555553</v>
      </c>
      <c r="G347" s="1">
        <v>5.0</v>
      </c>
      <c r="H347" s="1" t="s">
        <v>305</v>
      </c>
      <c r="I347" s="1" t="s">
        <v>306</v>
      </c>
      <c r="J347" s="1">
        <v>1.69444534077857E9</v>
      </c>
      <c r="K347" s="1">
        <v>0.0074026834664445</v>
      </c>
      <c r="L347" s="1">
        <v>7.40268346644451</v>
      </c>
      <c r="M347" s="1">
        <v>51.1000940135908</v>
      </c>
      <c r="N347" s="1">
        <v>857.148990602174</v>
      </c>
      <c r="O347" s="1">
        <v>560.118566092636</v>
      </c>
      <c r="P347" s="1">
        <v>47.3649438417654</v>
      </c>
      <c r="Q347" s="1">
        <v>72.4825354158736</v>
      </c>
      <c r="R347" s="1">
        <v>0.318331232560661</v>
      </c>
      <c r="S347" s="1">
        <v>3.09052331234723</v>
      </c>
      <c r="T347" s="1">
        <v>0.301172517237867</v>
      </c>
      <c r="U347" s="1">
        <v>0.189697353937283</v>
      </c>
      <c r="V347" s="1">
        <v>321.507929099012</v>
      </c>
      <c r="W347" s="1">
        <v>27.7265058667051</v>
      </c>
      <c r="X347" s="1">
        <v>28.3117642857143</v>
      </c>
      <c r="Y347" s="1">
        <v>3.86435934366266</v>
      </c>
      <c r="Z347" s="1">
        <v>49.6191076408716</v>
      </c>
      <c r="AA347" s="1">
        <v>1.8561590481916</v>
      </c>
      <c r="AB347" s="1">
        <v>3.7408150538013</v>
      </c>
      <c r="AC347" s="1">
        <v>2.00820029547106</v>
      </c>
      <c r="AD347" s="1">
        <v>-326.458340870203</v>
      </c>
      <c r="AE347" s="1">
        <v>-92.8885832445091</v>
      </c>
      <c r="AF347" s="1">
        <v>-6.55366558956782</v>
      </c>
      <c r="AG347" s="1">
        <v>-104.392660605268</v>
      </c>
      <c r="AH347" s="1">
        <v>79.5758680714064</v>
      </c>
      <c r="AI347" s="1">
        <v>7.44342081912343</v>
      </c>
      <c r="AJ347" s="1">
        <v>51.1000940135908</v>
      </c>
      <c r="AK347" s="1">
        <v>957.276207726613</v>
      </c>
      <c r="AL347" s="1">
        <v>901.255878787878</v>
      </c>
      <c r="AM347" s="1">
        <v>3.41147038047771</v>
      </c>
      <c r="AN347" s="1">
        <v>65.9528267642644</v>
      </c>
      <c r="AO347" s="1">
        <v>7.40268346644451</v>
      </c>
      <c r="AP347" s="1">
        <v>16.259430789258</v>
      </c>
      <c r="AQ347" s="1">
        <v>21.950323030303</v>
      </c>
      <c r="AR347" s="5">
        <v>-6.07638356288349E-6</v>
      </c>
      <c r="AS347" s="1">
        <v>102.977707971484</v>
      </c>
      <c r="AT347" s="1">
        <v>2.0</v>
      </c>
      <c r="AU347" s="1">
        <v>0.0</v>
      </c>
      <c r="AV347" s="1">
        <v>1.0</v>
      </c>
      <c r="AW347" s="1">
        <v>0.0</v>
      </c>
      <c r="AX347" s="1">
        <v>44521.0</v>
      </c>
      <c r="AY347" s="1" t="s">
        <v>295</v>
      </c>
      <c r="AZ347" s="1" t="s">
        <v>295</v>
      </c>
      <c r="BA347" s="1">
        <v>0.0</v>
      </c>
      <c r="BB347" s="1">
        <v>0.0</v>
      </c>
      <c r="BC347" s="1">
        <v>0.0</v>
      </c>
      <c r="BD347" s="1">
        <v>0.0</v>
      </c>
      <c r="BE347" s="1" t="s">
        <v>295</v>
      </c>
      <c r="BF347" s="1" t="s">
        <v>295</v>
      </c>
      <c r="BG347" s="1">
        <v>0.0</v>
      </c>
      <c r="BH347" s="1">
        <v>0.0</v>
      </c>
      <c r="BI347" s="1">
        <v>0.0</v>
      </c>
      <c r="BJ347" s="1">
        <v>0.5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 t="s">
        <v>295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1.0</v>
      </c>
      <c r="CA347" s="1" t="s">
        <v>296</v>
      </c>
      <c r="CB347" s="1" t="s">
        <v>296</v>
      </c>
      <c r="CC347" s="1" t="s">
        <v>296</v>
      </c>
      <c r="CD347" s="1" t="s">
        <v>296</v>
      </c>
      <c r="CE347" s="1" t="s">
        <v>296</v>
      </c>
      <c r="CF347" s="1" t="s">
        <v>296</v>
      </c>
      <c r="CG347" s="1" t="s">
        <v>296</v>
      </c>
      <c r="CH347" s="1" t="s">
        <v>296</v>
      </c>
      <c r="CI347" s="1" t="s">
        <v>296</v>
      </c>
      <c r="CJ347" s="1" t="s">
        <v>296</v>
      </c>
      <c r="CK347" s="1" t="s">
        <v>296</v>
      </c>
      <c r="CL347" s="1" t="s">
        <v>296</v>
      </c>
      <c r="CM347" s="1" t="s">
        <v>296</v>
      </c>
      <c r="CN347" s="1" t="s">
        <v>296</v>
      </c>
      <c r="CO347" s="1" t="s">
        <v>296</v>
      </c>
      <c r="CP347" s="1" t="s">
        <v>296</v>
      </c>
      <c r="CQ347" s="1" t="s">
        <v>296</v>
      </c>
      <c r="CR347" s="1" t="s">
        <v>296</v>
      </c>
      <c r="CS347" s="1" t="s">
        <v>296</v>
      </c>
      <c r="CT347" s="1" t="s">
        <v>296</v>
      </c>
      <c r="CU347" s="1" t="s">
        <v>296</v>
      </c>
      <c r="CV347" s="1" t="s">
        <v>296</v>
      </c>
      <c r="CW347" s="1" t="s">
        <v>296</v>
      </c>
      <c r="CX347" s="1" t="s">
        <v>296</v>
      </c>
      <c r="CY347" s="1" t="s">
        <v>296</v>
      </c>
      <c r="CZ347" s="1" t="s">
        <v>296</v>
      </c>
      <c r="DA347" s="1" t="s">
        <v>296</v>
      </c>
      <c r="DB347" s="1" t="s">
        <v>296</v>
      </c>
      <c r="DC347" s="1" t="s">
        <v>296</v>
      </c>
      <c r="DD347" s="1" t="s">
        <v>296</v>
      </c>
      <c r="DE347" s="1" t="s">
        <v>296</v>
      </c>
      <c r="DF347" s="1" t="s">
        <v>296</v>
      </c>
      <c r="DG347" s="1" t="s">
        <v>296</v>
      </c>
      <c r="DH347" s="1" t="s">
        <v>296</v>
      </c>
      <c r="DI347" s="1">
        <v>1999.98571428571</v>
      </c>
      <c r="DJ347" s="1">
        <v>1681.18499953317</v>
      </c>
      <c r="DK347" s="1">
        <v>0.840598504041612</v>
      </c>
      <c r="DL347" s="1">
        <v>0.160755112800312</v>
      </c>
      <c r="DM347" s="1">
        <v>3.93</v>
      </c>
      <c r="DN347" s="1">
        <v>0.5</v>
      </c>
      <c r="DO347" s="1" t="s">
        <v>297</v>
      </c>
      <c r="DP347" s="1">
        <v>2.0</v>
      </c>
      <c r="DQ347" s="1" t="b">
        <v>1</v>
      </c>
      <c r="DR347" s="1">
        <v>1.69444534077857E9</v>
      </c>
      <c r="DS347" s="1">
        <v>857.149035714286</v>
      </c>
      <c r="DT347" s="1">
        <v>924.711142857143</v>
      </c>
      <c r="DU347" s="1">
        <v>21.9501821428571</v>
      </c>
      <c r="DV347" s="1">
        <v>16.2280142857143</v>
      </c>
      <c r="DW347" s="1">
        <v>890.403035714286</v>
      </c>
      <c r="DX347" s="1">
        <v>25.6307071428571</v>
      </c>
      <c r="DY347" s="1">
        <v>499.994821428571</v>
      </c>
      <c r="DZ347" s="1">
        <v>84.4624071428571</v>
      </c>
      <c r="EA347" s="1">
        <v>0.0999457392857143</v>
      </c>
      <c r="EB347" s="1">
        <v>27.7542642857143</v>
      </c>
      <c r="EC347" s="1">
        <v>28.3117642857143</v>
      </c>
      <c r="ED347" s="1">
        <v>999.9</v>
      </c>
      <c r="EE347" s="1">
        <v>0.0</v>
      </c>
      <c r="EF347" s="1">
        <v>0.0</v>
      </c>
      <c r="EG347" s="1">
        <v>9998.99107142857</v>
      </c>
      <c r="EH347" s="1">
        <v>0.0</v>
      </c>
      <c r="EI347" s="1">
        <v>1764.99178571429</v>
      </c>
      <c r="EJ347" s="1">
        <v>-67.5620107142857</v>
      </c>
      <c r="EK347" s="1">
        <v>876.385821428571</v>
      </c>
      <c r="EL347" s="1">
        <v>939.965214285714</v>
      </c>
      <c r="EM347" s="1">
        <v>5.72217607142857</v>
      </c>
      <c r="EN347" s="1">
        <v>924.711142857143</v>
      </c>
      <c r="EO347" s="1">
        <v>16.2280142857143</v>
      </c>
      <c r="EP347" s="1">
        <v>1.85396571428571</v>
      </c>
      <c r="EQ347" s="1">
        <v>1.3706575</v>
      </c>
      <c r="ER347" s="1">
        <v>16.2493714285714</v>
      </c>
      <c r="ES347" s="1">
        <v>11.5968214285714</v>
      </c>
      <c r="ET347" s="1">
        <v>1999.98571428571</v>
      </c>
      <c r="EU347" s="1">
        <v>0.9800015</v>
      </c>
      <c r="EV347" s="1">
        <v>0.0199980142857143</v>
      </c>
      <c r="EW347" s="1">
        <v>0.0</v>
      </c>
      <c r="EX347" s="1">
        <v>252.107428571429</v>
      </c>
      <c r="EY347" s="1">
        <v>5.00078</v>
      </c>
      <c r="EZ347" s="1">
        <v>6240.03142857143</v>
      </c>
      <c r="FA347" s="1">
        <v>16379.5285714286</v>
      </c>
      <c r="FB347" s="1">
        <v>46.4840357142857</v>
      </c>
      <c r="FC347" s="1">
        <v>47.9797142857143</v>
      </c>
      <c r="FD347" s="1">
        <v>47.0041785714286</v>
      </c>
      <c r="FE347" s="1">
        <v>47.2833571428571</v>
      </c>
      <c r="FF347" s="1">
        <v>46.9417142857143</v>
      </c>
      <c r="FG347" s="1">
        <v>1955.08571428571</v>
      </c>
      <c r="FH347" s="1">
        <v>39.9</v>
      </c>
      <c r="FI347" s="1">
        <v>0.0</v>
      </c>
      <c r="FJ347" s="1">
        <v>1.6944453489E9</v>
      </c>
      <c r="FK347" s="1">
        <v>0.0</v>
      </c>
      <c r="FL347" s="1">
        <v>252.078769230769</v>
      </c>
      <c r="FM347" s="1">
        <v>-4.14488888798438</v>
      </c>
      <c r="FN347" s="1">
        <v>-66.4793163091445</v>
      </c>
      <c r="FO347" s="1">
        <v>6239.52461538461</v>
      </c>
      <c r="FP347" s="1">
        <v>15.0</v>
      </c>
      <c r="FQ347" s="1">
        <v>1.6944430726E9</v>
      </c>
      <c r="FR347" s="3">
        <v>0.44296296296296295</v>
      </c>
      <c r="FS347" s="1">
        <v>1.6944430726E9</v>
      </c>
      <c r="FT347" s="1">
        <v>1.6944430726E9</v>
      </c>
      <c r="FU347" s="1">
        <v>5.0</v>
      </c>
      <c r="FV347" s="1">
        <v>-0.144</v>
      </c>
      <c r="FW347" s="1">
        <v>0.006</v>
      </c>
      <c r="FX347" s="1">
        <v>-26.014</v>
      </c>
      <c r="FY347" s="1">
        <v>-3.404</v>
      </c>
      <c r="FZ347" s="1">
        <v>420.0</v>
      </c>
      <c r="GA347" s="1">
        <v>15.0</v>
      </c>
      <c r="GB347" s="1">
        <v>0.18</v>
      </c>
      <c r="GC347" s="1">
        <v>0.01</v>
      </c>
      <c r="GD347" s="1">
        <v>-67.4054585365854</v>
      </c>
      <c r="GE347" s="1">
        <v>-2.78893588850183</v>
      </c>
      <c r="GF347" s="1">
        <v>0.284814911208382</v>
      </c>
      <c r="GG347" s="1">
        <v>0.0</v>
      </c>
      <c r="GH347" s="1">
        <v>5.73975365853659</v>
      </c>
      <c r="GI347" s="1">
        <v>-0.334512961672467</v>
      </c>
      <c r="GJ347" s="1">
        <v>0.0348737138940127</v>
      </c>
      <c r="GK347" s="1">
        <v>1.0</v>
      </c>
      <c r="GL347" s="1">
        <v>1.0</v>
      </c>
      <c r="GM347" s="1">
        <v>2.0</v>
      </c>
      <c r="GN347" s="4">
        <v>45293.0</v>
      </c>
      <c r="GO347" s="1">
        <v>3.1037</v>
      </c>
      <c r="GP347" s="1">
        <v>2.75816</v>
      </c>
      <c r="GQ347" s="1">
        <v>0.138246</v>
      </c>
      <c r="GR347" s="1">
        <v>0.141525</v>
      </c>
      <c r="GS347" s="1">
        <v>0.103409</v>
      </c>
      <c r="GT347" s="1">
        <v>0.0750979</v>
      </c>
      <c r="GU347" s="1">
        <v>21710.3</v>
      </c>
      <c r="GV347" s="1">
        <v>20357.0</v>
      </c>
      <c r="GW347" s="1">
        <v>25776.4</v>
      </c>
      <c r="GX347" s="1">
        <v>24085.6</v>
      </c>
      <c r="GY347" s="1">
        <v>37155.3</v>
      </c>
      <c r="GZ347" s="1">
        <v>32647.6</v>
      </c>
      <c r="HA347" s="1">
        <v>45113.7</v>
      </c>
      <c r="HB347" s="1">
        <v>38183.4</v>
      </c>
      <c r="HC347" s="1">
        <v>1.73212</v>
      </c>
      <c r="HD347" s="1">
        <v>1.62252</v>
      </c>
      <c r="HE347" s="1">
        <v>-0.0817142</v>
      </c>
      <c r="HF347" s="1">
        <v>0.0</v>
      </c>
      <c r="HG347" s="1">
        <v>29.6678</v>
      </c>
      <c r="HH347" s="1">
        <v>999.9</v>
      </c>
      <c r="HI347" s="1">
        <v>41.8</v>
      </c>
      <c r="HJ347" s="1">
        <v>30.5</v>
      </c>
      <c r="HK347" s="1">
        <v>21.6975</v>
      </c>
      <c r="HL347" s="1">
        <v>61.5045</v>
      </c>
      <c r="HM347" s="1">
        <v>23.774</v>
      </c>
      <c r="HN347" s="1">
        <v>1.0</v>
      </c>
      <c r="HO347" s="1">
        <v>1.41943</v>
      </c>
      <c r="HP347" s="1">
        <v>9.28105</v>
      </c>
      <c r="HQ347" s="1">
        <v>20.069</v>
      </c>
      <c r="HR347" s="1">
        <v>5.20666</v>
      </c>
      <c r="HS347" s="1">
        <v>11.992</v>
      </c>
      <c r="HT347" s="1">
        <v>4.9609</v>
      </c>
      <c r="HU347" s="1">
        <v>3.27378</v>
      </c>
      <c r="HV347" s="1">
        <v>9999.0</v>
      </c>
      <c r="HW347" s="1">
        <v>9999.0</v>
      </c>
      <c r="HX347" s="1">
        <v>9999.0</v>
      </c>
      <c r="HY347" s="1">
        <v>163.6</v>
      </c>
      <c r="HZ347" s="1">
        <v>1.86372</v>
      </c>
      <c r="IA347" s="1">
        <v>1.85974</v>
      </c>
      <c r="IB347" s="1">
        <v>1.85804</v>
      </c>
      <c r="IC347" s="1">
        <v>1.85944</v>
      </c>
      <c r="ID347" s="1">
        <v>1.85959</v>
      </c>
      <c r="IE347" s="1">
        <v>1.85804</v>
      </c>
      <c r="IF347" s="1">
        <v>1.85713</v>
      </c>
      <c r="IG347" s="1">
        <v>1.85211</v>
      </c>
      <c r="IH347" s="1">
        <v>0.0</v>
      </c>
      <c r="II347" s="1">
        <v>0.0</v>
      </c>
      <c r="IJ347" s="1">
        <v>0.0</v>
      </c>
      <c r="IK347" s="1">
        <v>0.0</v>
      </c>
      <c r="IL347" s="1">
        <v>0.0</v>
      </c>
      <c r="IM347" s="1" t="s">
        <v>298</v>
      </c>
      <c r="IN347" s="1" t="s">
        <v>299</v>
      </c>
      <c r="IO347" s="1" t="s">
        <v>299</v>
      </c>
      <c r="IP347" s="1" t="s">
        <v>299</v>
      </c>
      <c r="IQ347" s="1" t="s">
        <v>299</v>
      </c>
      <c r="IR347" s="1">
        <v>0.0</v>
      </c>
      <c r="IS347" s="1">
        <v>100.0</v>
      </c>
      <c r="IT347" s="1">
        <v>100.0</v>
      </c>
      <c r="IU347" s="1">
        <v>-33.628</v>
      </c>
      <c r="IV347" s="1">
        <v>-3.6805</v>
      </c>
      <c r="IW347" s="1">
        <v>-16.3293297403975</v>
      </c>
      <c r="IX347" s="1">
        <v>-0.0250430352946089</v>
      </c>
      <c r="IY347" s="5">
        <v>8.20313728116533E-6</v>
      </c>
      <c r="IZ347" s="5">
        <v>-1.60171013836358E-9</v>
      </c>
      <c r="JA347" s="1">
        <v>-1.73308808178736</v>
      </c>
      <c r="JB347" s="1">
        <v>-0.154229800669789</v>
      </c>
      <c r="JC347" s="1">
        <v>0.00448218011029697</v>
      </c>
      <c r="JD347" s="5">
        <v>-5.57628094502494E-5</v>
      </c>
      <c r="JE347" s="1">
        <v>4.0</v>
      </c>
      <c r="JF347" s="1">
        <v>1967.0</v>
      </c>
      <c r="JG347" s="1">
        <v>1.0</v>
      </c>
      <c r="JH347" s="1">
        <v>28.0</v>
      </c>
      <c r="JI347" s="1">
        <v>37.9</v>
      </c>
      <c r="JJ347" s="1">
        <v>37.9</v>
      </c>
      <c r="JK347" s="1">
        <v>2.2937</v>
      </c>
      <c r="JL347" s="1">
        <v>2.62207</v>
      </c>
      <c r="JM347" s="1">
        <v>1.49658</v>
      </c>
      <c r="JN347" s="1">
        <v>2.40723</v>
      </c>
      <c r="JO347" s="1">
        <v>1.54907</v>
      </c>
      <c r="JP347" s="1">
        <v>2.45605</v>
      </c>
      <c r="JQ347" s="1">
        <v>33.6254</v>
      </c>
      <c r="JR347" s="1">
        <v>15.6643</v>
      </c>
      <c r="JS347" s="1">
        <v>18.0</v>
      </c>
      <c r="JT347" s="1">
        <v>491.251</v>
      </c>
      <c r="JU347" s="1">
        <v>429.712</v>
      </c>
      <c r="JV347" s="1">
        <v>22.5536</v>
      </c>
      <c r="JW347" s="1">
        <v>43.0371</v>
      </c>
      <c r="JX347" s="1">
        <v>30.0003</v>
      </c>
      <c r="JY347" s="1">
        <v>42.8097</v>
      </c>
      <c r="JZ347" s="1">
        <v>42.6399</v>
      </c>
      <c r="KA347" s="1">
        <v>46.1413</v>
      </c>
      <c r="KB347" s="1">
        <v>3.63438</v>
      </c>
      <c r="KC347" s="1">
        <v>31.2898</v>
      </c>
      <c r="KD347" s="1">
        <v>16.7513</v>
      </c>
      <c r="KE347" s="1">
        <v>975.007</v>
      </c>
      <c r="KF347" s="1">
        <v>16.375</v>
      </c>
      <c r="KG347" s="1">
        <v>98.5559</v>
      </c>
      <c r="KH347" s="1">
        <v>92.0119</v>
      </c>
    </row>
    <row r="348">
      <c r="A348" s="1">
        <v>347.0</v>
      </c>
      <c r="B348" s="1">
        <v>347.0</v>
      </c>
      <c r="C348" s="1">
        <v>1.6944453541E9</v>
      </c>
      <c r="D348" s="1">
        <v>11273.5999999046</v>
      </c>
      <c r="E348" s="2">
        <v>45180.469375</v>
      </c>
      <c r="F348" s="3">
        <v>0.469375</v>
      </c>
      <c r="G348" s="1">
        <v>5.0</v>
      </c>
      <c r="H348" s="1" t="s">
        <v>305</v>
      </c>
      <c r="I348" s="1" t="s">
        <v>306</v>
      </c>
      <c r="J348" s="1">
        <v>1.69444534635E9</v>
      </c>
      <c r="K348" s="1">
        <v>0.00737618666444192</v>
      </c>
      <c r="L348" s="1">
        <v>7.37618666444193</v>
      </c>
      <c r="M348" s="1">
        <v>51.1399015847668</v>
      </c>
      <c r="N348" s="1">
        <v>875.638454852755</v>
      </c>
      <c r="O348" s="1">
        <v>576.381192711645</v>
      </c>
      <c r="P348" s="1">
        <v>48.7401620628714</v>
      </c>
      <c r="Q348" s="1">
        <v>74.0460666268774</v>
      </c>
      <c r="R348" s="1">
        <v>0.316729165013643</v>
      </c>
      <c r="S348" s="1">
        <v>3.08967973436865</v>
      </c>
      <c r="T348" s="1">
        <v>0.299733403260839</v>
      </c>
      <c r="U348" s="1">
        <v>0.188784342812585</v>
      </c>
      <c r="V348" s="1">
        <v>321.512318099024</v>
      </c>
      <c r="W348" s="1">
        <v>27.7406344964579</v>
      </c>
      <c r="X348" s="1">
        <v>28.3221964285714</v>
      </c>
      <c r="Y348" s="1">
        <v>3.86670466702814</v>
      </c>
      <c r="Z348" s="1">
        <v>49.5959747720113</v>
      </c>
      <c r="AA348" s="1">
        <v>1.85611270339711</v>
      </c>
      <c r="AB348" s="1">
        <v>3.7424664237965</v>
      </c>
      <c r="AC348" s="1">
        <v>2.01059196363103</v>
      </c>
      <c r="AD348" s="1">
        <v>-325.289831901889</v>
      </c>
      <c r="AE348" s="1">
        <v>-93.3421198051868</v>
      </c>
      <c r="AF348" s="1">
        <v>-6.58805308091315</v>
      </c>
      <c r="AG348" s="1">
        <v>-103.707686688964</v>
      </c>
      <c r="AH348" s="1">
        <v>79.7007782804875</v>
      </c>
      <c r="AI348" s="1">
        <v>7.40662143418788</v>
      </c>
      <c r="AJ348" s="1">
        <v>51.1399015847668</v>
      </c>
      <c r="AK348" s="1">
        <v>976.02789906789</v>
      </c>
      <c r="AL348" s="1">
        <v>919.962624242423</v>
      </c>
      <c r="AM348" s="1">
        <v>3.41453856668904</v>
      </c>
      <c r="AN348" s="1">
        <v>65.9528267642644</v>
      </c>
      <c r="AO348" s="1">
        <v>7.37618666444193</v>
      </c>
      <c r="AP348" s="1">
        <v>16.2746644312136</v>
      </c>
      <c r="AQ348" s="1">
        <v>21.9453478787879</v>
      </c>
      <c r="AR348" s="5">
        <v>-4.38633113130595E-5</v>
      </c>
      <c r="AS348" s="1">
        <v>102.977707971484</v>
      </c>
      <c r="AT348" s="1">
        <v>1.0</v>
      </c>
      <c r="AU348" s="1">
        <v>0.0</v>
      </c>
      <c r="AV348" s="1">
        <v>1.0</v>
      </c>
      <c r="AW348" s="1">
        <v>0.0</v>
      </c>
      <c r="AX348" s="1">
        <v>44539.0</v>
      </c>
      <c r="AY348" s="1" t="s">
        <v>295</v>
      </c>
      <c r="AZ348" s="1" t="s">
        <v>295</v>
      </c>
      <c r="BA348" s="1">
        <v>0.0</v>
      </c>
      <c r="BB348" s="1">
        <v>0.0</v>
      </c>
      <c r="BC348" s="1">
        <v>0.0</v>
      </c>
      <c r="BD348" s="1">
        <v>0.0</v>
      </c>
      <c r="BE348" s="1" t="s">
        <v>295</v>
      </c>
      <c r="BF348" s="1" t="s">
        <v>295</v>
      </c>
      <c r="BG348" s="1">
        <v>0.0</v>
      </c>
      <c r="BH348" s="1">
        <v>0.0</v>
      </c>
      <c r="BI348" s="1">
        <v>0.0</v>
      </c>
      <c r="BJ348" s="1">
        <v>0.5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 t="s">
        <v>295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1.0</v>
      </c>
      <c r="CA348" s="1" t="s">
        <v>296</v>
      </c>
      <c r="CB348" s="1" t="s">
        <v>296</v>
      </c>
      <c r="CC348" s="1" t="s">
        <v>296</v>
      </c>
      <c r="CD348" s="1" t="s">
        <v>296</v>
      </c>
      <c r="CE348" s="1" t="s">
        <v>296</v>
      </c>
      <c r="CF348" s="1" t="s">
        <v>296</v>
      </c>
      <c r="CG348" s="1" t="s">
        <v>296</v>
      </c>
      <c r="CH348" s="1" t="s">
        <v>296</v>
      </c>
      <c r="CI348" s="1" t="s">
        <v>296</v>
      </c>
      <c r="CJ348" s="1" t="s">
        <v>296</v>
      </c>
      <c r="CK348" s="1" t="s">
        <v>296</v>
      </c>
      <c r="CL348" s="1" t="s">
        <v>296</v>
      </c>
      <c r="CM348" s="1" t="s">
        <v>296</v>
      </c>
      <c r="CN348" s="1" t="s">
        <v>296</v>
      </c>
      <c r="CO348" s="1" t="s">
        <v>296</v>
      </c>
      <c r="CP348" s="1" t="s">
        <v>296</v>
      </c>
      <c r="CQ348" s="1" t="s">
        <v>296</v>
      </c>
      <c r="CR348" s="1" t="s">
        <v>296</v>
      </c>
      <c r="CS348" s="1" t="s">
        <v>296</v>
      </c>
      <c r="CT348" s="1" t="s">
        <v>296</v>
      </c>
      <c r="CU348" s="1" t="s">
        <v>296</v>
      </c>
      <c r="CV348" s="1" t="s">
        <v>296</v>
      </c>
      <c r="CW348" s="1" t="s">
        <v>296</v>
      </c>
      <c r="CX348" s="1" t="s">
        <v>296</v>
      </c>
      <c r="CY348" s="1" t="s">
        <v>296</v>
      </c>
      <c r="CZ348" s="1" t="s">
        <v>296</v>
      </c>
      <c r="DA348" s="1" t="s">
        <v>296</v>
      </c>
      <c r="DB348" s="1" t="s">
        <v>296</v>
      </c>
      <c r="DC348" s="1" t="s">
        <v>296</v>
      </c>
      <c r="DD348" s="1" t="s">
        <v>296</v>
      </c>
      <c r="DE348" s="1" t="s">
        <v>296</v>
      </c>
      <c r="DF348" s="1" t="s">
        <v>296</v>
      </c>
      <c r="DG348" s="1" t="s">
        <v>296</v>
      </c>
      <c r="DH348" s="1" t="s">
        <v>296</v>
      </c>
      <c r="DI348" s="1">
        <v>2000.01321428571</v>
      </c>
      <c r="DJ348" s="1">
        <v>1681.20809953317</v>
      </c>
      <c r="DK348" s="1">
        <v>0.840598495812239</v>
      </c>
      <c r="DL348" s="1">
        <v>0.160755096917622</v>
      </c>
      <c r="DM348" s="1">
        <v>3.93</v>
      </c>
      <c r="DN348" s="1">
        <v>0.5</v>
      </c>
      <c r="DO348" s="1" t="s">
        <v>297</v>
      </c>
      <c r="DP348" s="1">
        <v>2.0</v>
      </c>
      <c r="DQ348" s="1" t="b">
        <v>1</v>
      </c>
      <c r="DR348" s="1">
        <v>1.69444534635E9</v>
      </c>
      <c r="DS348" s="1">
        <v>875.6385</v>
      </c>
      <c r="DT348" s="1">
        <v>943.380071428572</v>
      </c>
      <c r="DU348" s="1">
        <v>21.9496285714286</v>
      </c>
      <c r="DV348" s="1">
        <v>16.2558785714286</v>
      </c>
      <c r="DW348" s="1">
        <v>909.158392857143</v>
      </c>
      <c r="DX348" s="1">
        <v>25.6301392857143</v>
      </c>
      <c r="DY348" s="1">
        <v>500.006357142857</v>
      </c>
      <c r="DZ348" s="1">
        <v>84.4623785714286</v>
      </c>
      <c r="EA348" s="1">
        <v>0.0999955642857143</v>
      </c>
      <c r="EB348" s="1">
        <v>27.7618214285714</v>
      </c>
      <c r="EC348" s="1">
        <v>28.3221964285714</v>
      </c>
      <c r="ED348" s="1">
        <v>999.9</v>
      </c>
      <c r="EE348" s="1">
        <v>0.0</v>
      </c>
      <c r="EF348" s="1">
        <v>0.0</v>
      </c>
      <c r="EG348" s="1">
        <v>9994.95214285714</v>
      </c>
      <c r="EH348" s="1">
        <v>0.0</v>
      </c>
      <c r="EI348" s="1">
        <v>1765.11107142857</v>
      </c>
      <c r="EJ348" s="1">
        <v>-67.7415035714286</v>
      </c>
      <c r="EK348" s="1">
        <v>895.289785714286</v>
      </c>
      <c r="EL348" s="1">
        <v>958.96925</v>
      </c>
      <c r="EM348" s="1">
        <v>5.69376928571429</v>
      </c>
      <c r="EN348" s="1">
        <v>943.380071428572</v>
      </c>
      <c r="EO348" s="1">
        <v>16.2558785714286</v>
      </c>
      <c r="EP348" s="1">
        <v>1.85391821428571</v>
      </c>
      <c r="EQ348" s="1">
        <v>1.37300892857143</v>
      </c>
      <c r="ER348" s="1">
        <v>16.2489821428571</v>
      </c>
      <c r="ES348" s="1">
        <v>11.6227678571429</v>
      </c>
      <c r="ET348" s="1">
        <v>2000.01321428571</v>
      </c>
      <c r="EU348" s="1">
        <v>0.980001821428571</v>
      </c>
      <c r="EV348" s="1">
        <v>0.0199976928571429</v>
      </c>
      <c r="EW348" s="1">
        <v>0.0</v>
      </c>
      <c r="EX348" s="1">
        <v>251.790357142857</v>
      </c>
      <c r="EY348" s="1">
        <v>5.00078</v>
      </c>
      <c r="EZ348" s="1">
        <v>6234.26035714286</v>
      </c>
      <c r="FA348" s="1">
        <v>16379.7571428571</v>
      </c>
      <c r="FB348" s="1">
        <v>46.4975</v>
      </c>
      <c r="FC348" s="1">
        <v>47.9818928571428</v>
      </c>
      <c r="FD348" s="1">
        <v>47.0041785714286</v>
      </c>
      <c r="FE348" s="1">
        <v>47.2833571428571</v>
      </c>
      <c r="FF348" s="1">
        <v>46.9573214285714</v>
      </c>
      <c r="FG348" s="1">
        <v>1955.11321428571</v>
      </c>
      <c r="FH348" s="1">
        <v>39.9</v>
      </c>
      <c r="FI348" s="1">
        <v>0.0</v>
      </c>
      <c r="FJ348" s="1">
        <v>1.6944453543E9</v>
      </c>
      <c r="FK348" s="1">
        <v>0.0</v>
      </c>
      <c r="FL348" s="1">
        <v>251.72156</v>
      </c>
      <c r="FM348" s="1">
        <v>-4.06169231557775</v>
      </c>
      <c r="FN348" s="1">
        <v>-60.3769232422162</v>
      </c>
      <c r="FO348" s="1">
        <v>6233.626</v>
      </c>
      <c r="FP348" s="1">
        <v>15.0</v>
      </c>
      <c r="FQ348" s="1">
        <v>1.6944430726E9</v>
      </c>
      <c r="FR348" s="3">
        <v>0.44296296296296295</v>
      </c>
      <c r="FS348" s="1">
        <v>1.6944430726E9</v>
      </c>
      <c r="FT348" s="1">
        <v>1.6944430726E9</v>
      </c>
      <c r="FU348" s="1">
        <v>5.0</v>
      </c>
      <c r="FV348" s="1">
        <v>-0.144</v>
      </c>
      <c r="FW348" s="1">
        <v>0.006</v>
      </c>
      <c r="FX348" s="1">
        <v>-26.014</v>
      </c>
      <c r="FY348" s="1">
        <v>-3.404</v>
      </c>
      <c r="FZ348" s="1">
        <v>420.0</v>
      </c>
      <c r="GA348" s="1">
        <v>15.0</v>
      </c>
      <c r="GB348" s="1">
        <v>0.18</v>
      </c>
      <c r="GC348" s="1">
        <v>0.01</v>
      </c>
      <c r="GD348" s="1">
        <v>-67.6480275</v>
      </c>
      <c r="GE348" s="1">
        <v>-2.00319061913673</v>
      </c>
      <c r="GF348" s="1">
        <v>0.19665162977649</v>
      </c>
      <c r="GG348" s="1">
        <v>0.0</v>
      </c>
      <c r="GH348" s="1">
        <v>5.709478</v>
      </c>
      <c r="GI348" s="1">
        <v>-0.308812908067561</v>
      </c>
      <c r="GJ348" s="1">
        <v>0.0302298881241728</v>
      </c>
      <c r="GK348" s="1">
        <v>1.0</v>
      </c>
      <c r="GL348" s="1">
        <v>1.0</v>
      </c>
      <c r="GM348" s="1">
        <v>2.0</v>
      </c>
      <c r="GN348" s="4">
        <v>45293.0</v>
      </c>
      <c r="GO348" s="1">
        <v>3.10365</v>
      </c>
      <c r="GP348" s="1">
        <v>2.75808</v>
      </c>
      <c r="GQ348" s="1">
        <v>0.140064</v>
      </c>
      <c r="GR348" s="1">
        <v>0.143288</v>
      </c>
      <c r="GS348" s="1">
        <v>0.103396</v>
      </c>
      <c r="GT348" s="1">
        <v>0.0751593</v>
      </c>
      <c r="GU348" s="1">
        <v>21664.2</v>
      </c>
      <c r="GV348" s="1">
        <v>20315.0</v>
      </c>
      <c r="GW348" s="1">
        <v>25776.1</v>
      </c>
      <c r="GX348" s="1">
        <v>24085.5</v>
      </c>
      <c r="GY348" s="1">
        <v>37155.8</v>
      </c>
      <c r="GZ348" s="1">
        <v>32645.4</v>
      </c>
      <c r="HA348" s="1">
        <v>45113.3</v>
      </c>
      <c r="HB348" s="1">
        <v>38183.1</v>
      </c>
      <c r="HC348" s="1">
        <v>1.73225</v>
      </c>
      <c r="HD348" s="1">
        <v>1.62267</v>
      </c>
      <c r="HE348" s="1">
        <v>-0.0828505</v>
      </c>
      <c r="HF348" s="1">
        <v>0.0</v>
      </c>
      <c r="HG348" s="1">
        <v>29.6777</v>
      </c>
      <c r="HH348" s="1">
        <v>999.9</v>
      </c>
      <c r="HI348" s="1">
        <v>41.8</v>
      </c>
      <c r="HJ348" s="1">
        <v>30.5</v>
      </c>
      <c r="HK348" s="1">
        <v>21.697</v>
      </c>
      <c r="HL348" s="1">
        <v>61.4445</v>
      </c>
      <c r="HM348" s="1">
        <v>23.8822</v>
      </c>
      <c r="HN348" s="1">
        <v>1.0</v>
      </c>
      <c r="HO348" s="1">
        <v>1.41988</v>
      </c>
      <c r="HP348" s="1">
        <v>9.28105</v>
      </c>
      <c r="HQ348" s="1">
        <v>20.0686</v>
      </c>
      <c r="HR348" s="1">
        <v>5.20636</v>
      </c>
      <c r="HS348" s="1">
        <v>11.992</v>
      </c>
      <c r="HT348" s="1">
        <v>4.9605</v>
      </c>
      <c r="HU348" s="1">
        <v>3.27375</v>
      </c>
      <c r="HV348" s="1">
        <v>9999.0</v>
      </c>
      <c r="HW348" s="1">
        <v>9999.0</v>
      </c>
      <c r="HX348" s="1">
        <v>9999.0</v>
      </c>
      <c r="HY348" s="1">
        <v>163.6</v>
      </c>
      <c r="HZ348" s="1">
        <v>1.86375</v>
      </c>
      <c r="IA348" s="1">
        <v>1.85974</v>
      </c>
      <c r="IB348" s="1">
        <v>1.85805</v>
      </c>
      <c r="IC348" s="1">
        <v>1.85944</v>
      </c>
      <c r="ID348" s="1">
        <v>1.85959</v>
      </c>
      <c r="IE348" s="1">
        <v>1.85806</v>
      </c>
      <c r="IF348" s="1">
        <v>1.85713</v>
      </c>
      <c r="IG348" s="1">
        <v>1.85211</v>
      </c>
      <c r="IH348" s="1">
        <v>0.0</v>
      </c>
      <c r="II348" s="1">
        <v>0.0</v>
      </c>
      <c r="IJ348" s="1">
        <v>0.0</v>
      </c>
      <c r="IK348" s="1">
        <v>0.0</v>
      </c>
      <c r="IL348" s="1">
        <v>0.0</v>
      </c>
      <c r="IM348" s="1" t="s">
        <v>298</v>
      </c>
      <c r="IN348" s="1" t="s">
        <v>299</v>
      </c>
      <c r="IO348" s="1" t="s">
        <v>299</v>
      </c>
      <c r="IP348" s="1" t="s">
        <v>299</v>
      </c>
      <c r="IQ348" s="1" t="s">
        <v>299</v>
      </c>
      <c r="IR348" s="1">
        <v>0.0</v>
      </c>
      <c r="IS348" s="1">
        <v>100.0</v>
      </c>
      <c r="IT348" s="1">
        <v>100.0</v>
      </c>
      <c r="IU348" s="1">
        <v>-33.887</v>
      </c>
      <c r="IV348" s="1">
        <v>-3.6804</v>
      </c>
      <c r="IW348" s="1">
        <v>-16.3293297403975</v>
      </c>
      <c r="IX348" s="1">
        <v>-0.0250430352946089</v>
      </c>
      <c r="IY348" s="5">
        <v>8.20313728116533E-6</v>
      </c>
      <c r="IZ348" s="5">
        <v>-1.60171013836358E-9</v>
      </c>
      <c r="JA348" s="1">
        <v>-1.73308808178736</v>
      </c>
      <c r="JB348" s="1">
        <v>-0.154229800669789</v>
      </c>
      <c r="JC348" s="1">
        <v>0.00448218011029697</v>
      </c>
      <c r="JD348" s="5">
        <v>-5.57628094502494E-5</v>
      </c>
      <c r="JE348" s="1">
        <v>4.0</v>
      </c>
      <c r="JF348" s="1">
        <v>1967.0</v>
      </c>
      <c r="JG348" s="1">
        <v>1.0</v>
      </c>
      <c r="JH348" s="1">
        <v>28.0</v>
      </c>
      <c r="JI348" s="1">
        <v>38.0</v>
      </c>
      <c r="JJ348" s="1">
        <v>38.0</v>
      </c>
      <c r="JK348" s="1">
        <v>2.32788</v>
      </c>
      <c r="JL348" s="1">
        <v>2.63184</v>
      </c>
      <c r="JM348" s="1">
        <v>1.49658</v>
      </c>
      <c r="JN348" s="1">
        <v>2.40723</v>
      </c>
      <c r="JO348" s="1">
        <v>1.54907</v>
      </c>
      <c r="JP348" s="1">
        <v>2.36084</v>
      </c>
      <c r="JQ348" s="1">
        <v>33.6254</v>
      </c>
      <c r="JR348" s="1">
        <v>15.6468</v>
      </c>
      <c r="JS348" s="1">
        <v>18.0</v>
      </c>
      <c r="JT348" s="1">
        <v>491.357</v>
      </c>
      <c r="JU348" s="1">
        <v>429.808</v>
      </c>
      <c r="JV348" s="1">
        <v>22.5585</v>
      </c>
      <c r="JW348" s="1">
        <v>43.041</v>
      </c>
      <c r="JX348" s="1">
        <v>30.0003</v>
      </c>
      <c r="JY348" s="1">
        <v>42.8141</v>
      </c>
      <c r="JZ348" s="1">
        <v>42.6399</v>
      </c>
      <c r="KA348" s="1">
        <v>46.7542</v>
      </c>
      <c r="KB348" s="1">
        <v>3.34103</v>
      </c>
      <c r="KC348" s="1">
        <v>30.9147</v>
      </c>
      <c r="KD348" s="1">
        <v>16.7513</v>
      </c>
      <c r="KE348" s="1">
        <v>988.39</v>
      </c>
      <c r="KF348" s="1">
        <v>16.4046</v>
      </c>
      <c r="KG348" s="1">
        <v>98.5549</v>
      </c>
      <c r="KH348" s="1">
        <v>92.0112</v>
      </c>
    </row>
    <row r="349">
      <c r="A349" s="1">
        <v>348.0</v>
      </c>
      <c r="B349" s="1">
        <v>348.0</v>
      </c>
      <c r="C349" s="1">
        <v>1.6944453591E9</v>
      </c>
      <c r="D349" s="1">
        <v>11278.5999999046</v>
      </c>
      <c r="E349" s="2">
        <v>45180.46943287037</v>
      </c>
      <c r="F349" s="3">
        <v>0.46943287037037035</v>
      </c>
      <c r="G349" s="1">
        <v>5.0</v>
      </c>
      <c r="H349" s="1" t="s">
        <v>305</v>
      </c>
      <c r="I349" s="6" t="s">
        <v>306</v>
      </c>
      <c r="J349" s="1">
        <v>1.69444535161852E9</v>
      </c>
      <c r="K349" s="1">
        <v>0.007354226689995</v>
      </c>
      <c r="L349" s="1">
        <v>7.354226689995</v>
      </c>
      <c r="M349" s="1">
        <v>51.2086550205343</v>
      </c>
      <c r="N349" s="1">
        <v>893.134176980462</v>
      </c>
      <c r="O349" s="1">
        <v>591.666941139388</v>
      </c>
      <c r="P349" s="1">
        <v>50.0326036035412</v>
      </c>
      <c r="Q349" s="1">
        <v>75.5253084709885</v>
      </c>
      <c r="R349" s="1">
        <v>0.315309765224101</v>
      </c>
      <c r="S349" s="1">
        <v>3.08904887044294</v>
      </c>
      <c r="T349" s="1">
        <v>0.298458398752666</v>
      </c>
      <c r="U349" s="1">
        <v>0.187975442401025</v>
      </c>
      <c r="V349" s="1">
        <v>321.510918432354</v>
      </c>
      <c r="W349" s="1">
        <v>27.7526487512942</v>
      </c>
      <c r="X349" s="1">
        <v>28.3325666666667</v>
      </c>
      <c r="Y349" s="1">
        <v>3.86903730365209</v>
      </c>
      <c r="Z349" s="1">
        <v>49.5712068402054</v>
      </c>
      <c r="AA349" s="1">
        <v>1.85590023750405</v>
      </c>
      <c r="AB349" s="1">
        <v>3.74390771539335</v>
      </c>
      <c r="AC349" s="1">
        <v>2.01313706614805</v>
      </c>
      <c r="AD349" s="1">
        <v>-324.32139702878</v>
      </c>
      <c r="AE349" s="1">
        <v>-93.952045646564</v>
      </c>
      <c r="AF349" s="1">
        <v>-6.63301636774692</v>
      </c>
      <c r="AG349" s="1">
        <v>-103.395540610737</v>
      </c>
      <c r="AH349" s="1">
        <v>79.6384570057726</v>
      </c>
      <c r="AI349" s="1">
        <v>7.38084919703431</v>
      </c>
      <c r="AJ349" s="1">
        <v>51.2086550205343</v>
      </c>
      <c r="AK349" s="1">
        <v>992.64091729836</v>
      </c>
      <c r="AL349" s="1">
        <v>936.77816969697</v>
      </c>
      <c r="AM349" s="1">
        <v>3.35678741334204</v>
      </c>
      <c r="AN349" s="1">
        <v>65.9528267642644</v>
      </c>
      <c r="AO349" s="1">
        <v>7.354226689995</v>
      </c>
      <c r="AP349" s="1">
        <v>16.2889816785074</v>
      </c>
      <c r="AQ349" s="1">
        <v>21.9425812121212</v>
      </c>
      <c r="AR349" s="5">
        <v>-2.15138586346562E-5</v>
      </c>
      <c r="AS349" s="1">
        <v>102.977707971484</v>
      </c>
      <c r="AT349" s="1">
        <v>1.0</v>
      </c>
      <c r="AU349" s="1">
        <v>0.0</v>
      </c>
      <c r="AV349" s="1">
        <v>1.0</v>
      </c>
      <c r="AW349" s="1">
        <v>0.0</v>
      </c>
      <c r="AX349" s="1">
        <v>44519.0</v>
      </c>
      <c r="AY349" s="1" t="s">
        <v>295</v>
      </c>
      <c r="AZ349" s="1" t="s">
        <v>295</v>
      </c>
      <c r="BA349" s="1">
        <v>0.0</v>
      </c>
      <c r="BB349" s="1">
        <v>0.0</v>
      </c>
      <c r="BC349" s="1">
        <v>0.0</v>
      </c>
      <c r="BD349" s="1">
        <v>0.0</v>
      </c>
      <c r="BE349" s="1" t="s">
        <v>295</v>
      </c>
      <c r="BF349" s="1" t="s">
        <v>295</v>
      </c>
      <c r="BG349" s="1">
        <v>0.0</v>
      </c>
      <c r="BH349" s="1">
        <v>0.0</v>
      </c>
      <c r="BI349" s="1">
        <v>0.0</v>
      </c>
      <c r="BJ349" s="1">
        <v>0.5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 t="s">
        <v>295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1.0</v>
      </c>
      <c r="CA349" s="1" t="s">
        <v>296</v>
      </c>
      <c r="CB349" s="1" t="s">
        <v>296</v>
      </c>
      <c r="CC349" s="1" t="s">
        <v>296</v>
      </c>
      <c r="CD349" s="1" t="s">
        <v>296</v>
      </c>
      <c r="CE349" s="1" t="s">
        <v>296</v>
      </c>
      <c r="CF349" s="1" t="s">
        <v>296</v>
      </c>
      <c r="CG349" s="1" t="s">
        <v>296</v>
      </c>
      <c r="CH349" s="1" t="s">
        <v>296</v>
      </c>
      <c r="CI349" s="1" t="s">
        <v>296</v>
      </c>
      <c r="CJ349" s="1" t="s">
        <v>296</v>
      </c>
      <c r="CK349" s="1" t="s">
        <v>296</v>
      </c>
      <c r="CL349" s="1" t="s">
        <v>296</v>
      </c>
      <c r="CM349" s="1" t="s">
        <v>296</v>
      </c>
      <c r="CN349" s="1" t="s">
        <v>296</v>
      </c>
      <c r="CO349" s="1" t="s">
        <v>296</v>
      </c>
      <c r="CP349" s="1" t="s">
        <v>296</v>
      </c>
      <c r="CQ349" s="1" t="s">
        <v>296</v>
      </c>
      <c r="CR349" s="1" t="s">
        <v>296</v>
      </c>
      <c r="CS349" s="1" t="s">
        <v>296</v>
      </c>
      <c r="CT349" s="1" t="s">
        <v>296</v>
      </c>
      <c r="CU349" s="1" t="s">
        <v>296</v>
      </c>
      <c r="CV349" s="1" t="s">
        <v>296</v>
      </c>
      <c r="CW349" s="1" t="s">
        <v>296</v>
      </c>
      <c r="CX349" s="1" t="s">
        <v>296</v>
      </c>
      <c r="CY349" s="1" t="s">
        <v>296</v>
      </c>
      <c r="CZ349" s="1" t="s">
        <v>296</v>
      </c>
      <c r="DA349" s="1" t="s">
        <v>296</v>
      </c>
      <c r="DB349" s="1" t="s">
        <v>296</v>
      </c>
      <c r="DC349" s="1" t="s">
        <v>296</v>
      </c>
      <c r="DD349" s="1" t="s">
        <v>296</v>
      </c>
      <c r="DE349" s="1" t="s">
        <v>296</v>
      </c>
      <c r="DF349" s="1" t="s">
        <v>296</v>
      </c>
      <c r="DG349" s="1" t="s">
        <v>296</v>
      </c>
      <c r="DH349" s="1" t="s">
        <v>296</v>
      </c>
      <c r="DI349" s="1">
        <v>2000.00444444444</v>
      </c>
      <c r="DJ349" s="1">
        <v>1681.2007328665</v>
      </c>
      <c r="DK349" s="1">
        <v>0.840598498436589</v>
      </c>
      <c r="DL349" s="1">
        <v>0.160755101982617</v>
      </c>
      <c r="DM349" s="1">
        <v>3.93</v>
      </c>
      <c r="DN349" s="1">
        <v>0.5</v>
      </c>
      <c r="DO349" s="1" t="s">
        <v>297</v>
      </c>
      <c r="DP349" s="1">
        <v>2.0</v>
      </c>
      <c r="DQ349" s="1" t="b">
        <v>1</v>
      </c>
      <c r="DR349" s="1">
        <v>1.69444535161852E9</v>
      </c>
      <c r="DS349" s="1">
        <v>893.134222222222</v>
      </c>
      <c r="DT349" s="1">
        <v>960.909814814815</v>
      </c>
      <c r="DU349" s="1">
        <v>21.9471851851852</v>
      </c>
      <c r="DV349" s="1">
        <v>16.2732962962963</v>
      </c>
      <c r="DW349" s="1">
        <v>926.903074074074</v>
      </c>
      <c r="DX349" s="1">
        <v>25.6276148148148</v>
      </c>
      <c r="DY349" s="1">
        <v>500.011925925926</v>
      </c>
      <c r="DZ349" s="1">
        <v>84.4620555555556</v>
      </c>
      <c r="EA349" s="1">
        <v>0.100052151851852</v>
      </c>
      <c r="EB349" s="1">
        <v>27.7684148148148</v>
      </c>
      <c r="EC349" s="1">
        <v>28.3325666666667</v>
      </c>
      <c r="ED349" s="1">
        <v>999.9</v>
      </c>
      <c r="EE349" s="1">
        <v>0.0</v>
      </c>
      <c r="EF349" s="1">
        <v>0.0</v>
      </c>
      <c r="EG349" s="1">
        <v>9991.96777777778</v>
      </c>
      <c r="EH349" s="1">
        <v>0.0</v>
      </c>
      <c r="EI349" s="1">
        <v>1764.74148148148</v>
      </c>
      <c r="EJ349" s="1">
        <v>-67.7755592592593</v>
      </c>
      <c r="EK349" s="1">
        <v>913.175814814815</v>
      </c>
      <c r="EL349" s="1">
        <v>976.805666666666</v>
      </c>
      <c r="EM349" s="1">
        <v>5.67389814814815</v>
      </c>
      <c r="EN349" s="1">
        <v>960.909814814815</v>
      </c>
      <c r="EO349" s="1">
        <v>16.2732962962963</v>
      </c>
      <c r="EP349" s="1">
        <v>1.85370407407407</v>
      </c>
      <c r="EQ349" s="1">
        <v>1.37447481481481</v>
      </c>
      <c r="ER349" s="1">
        <v>16.2471666666667</v>
      </c>
      <c r="ES349" s="1">
        <v>11.6389222222222</v>
      </c>
      <c r="ET349" s="1">
        <v>2000.00444444444</v>
      </c>
      <c r="EU349" s="1">
        <v>0.980001666666666</v>
      </c>
      <c r="EV349" s="1">
        <v>0.0199978444444444</v>
      </c>
      <c r="EW349" s="1">
        <v>0.0</v>
      </c>
      <c r="EX349" s="1">
        <v>251.48937037037</v>
      </c>
      <c r="EY349" s="1">
        <v>5.00078</v>
      </c>
      <c r="EZ349" s="1">
        <v>6228.72296296296</v>
      </c>
      <c r="FA349" s="1">
        <v>16379.6777777778</v>
      </c>
      <c r="FB349" s="1">
        <v>46.4997407407407</v>
      </c>
      <c r="FC349" s="1">
        <v>47.9835925925926</v>
      </c>
      <c r="FD349" s="1">
        <v>47.0042592592592</v>
      </c>
      <c r="FE349" s="1">
        <v>47.2822962962963</v>
      </c>
      <c r="FF349" s="1">
        <v>46.958037037037</v>
      </c>
      <c r="FG349" s="1">
        <v>1955.10444444444</v>
      </c>
      <c r="FH349" s="1">
        <v>39.9</v>
      </c>
      <c r="FI349" s="1">
        <v>0.0</v>
      </c>
      <c r="FJ349" s="1">
        <v>1.6944453591E9</v>
      </c>
      <c r="FK349" s="1">
        <v>0.0</v>
      </c>
      <c r="FL349" s="1">
        <v>251.46328</v>
      </c>
      <c r="FM349" s="1">
        <v>-3.29907693163308</v>
      </c>
      <c r="FN349" s="1">
        <v>-59.3738462765176</v>
      </c>
      <c r="FO349" s="1">
        <v>6228.626</v>
      </c>
      <c r="FP349" s="1">
        <v>15.0</v>
      </c>
      <c r="FQ349" s="1">
        <v>1.6944430726E9</v>
      </c>
      <c r="FR349" s="3">
        <v>0.44296296296296295</v>
      </c>
      <c r="FS349" s="1">
        <v>1.6944430726E9</v>
      </c>
      <c r="FT349" s="1">
        <v>1.6944430726E9</v>
      </c>
      <c r="FU349" s="1">
        <v>5.0</v>
      </c>
      <c r="FV349" s="1">
        <v>-0.144</v>
      </c>
      <c r="FW349" s="1">
        <v>0.006</v>
      </c>
      <c r="FX349" s="1">
        <v>-26.014</v>
      </c>
      <c r="FY349" s="1">
        <v>-3.404</v>
      </c>
      <c r="FZ349" s="1">
        <v>420.0</v>
      </c>
      <c r="GA349" s="1">
        <v>15.0</v>
      </c>
      <c r="GB349" s="1">
        <v>0.18</v>
      </c>
      <c r="GC349" s="1">
        <v>0.01</v>
      </c>
      <c r="GD349" s="1">
        <v>-67.725335</v>
      </c>
      <c r="GE349" s="1">
        <v>-0.635459662288794</v>
      </c>
      <c r="GF349" s="1">
        <v>0.146900935242088</v>
      </c>
      <c r="GG349" s="1">
        <v>0.0</v>
      </c>
      <c r="GH349" s="1">
        <v>5.68669825</v>
      </c>
      <c r="GI349" s="1">
        <v>-0.235580825515961</v>
      </c>
      <c r="GJ349" s="1">
        <v>0.0232638113695392</v>
      </c>
      <c r="GK349" s="1">
        <v>1.0</v>
      </c>
      <c r="GL349" s="1">
        <v>1.0</v>
      </c>
      <c r="GM349" s="1">
        <v>2.0</v>
      </c>
      <c r="GN349" s="4">
        <v>45293.0</v>
      </c>
      <c r="GO349" s="1">
        <v>3.10378</v>
      </c>
      <c r="GP349" s="1">
        <v>2.75815</v>
      </c>
      <c r="GQ349" s="1">
        <v>0.141687</v>
      </c>
      <c r="GR349" s="1">
        <v>0.144837</v>
      </c>
      <c r="GS349" s="1">
        <v>0.103385</v>
      </c>
      <c r="GT349" s="1">
        <v>0.07509</v>
      </c>
      <c r="GU349" s="1">
        <v>21623.3</v>
      </c>
      <c r="GV349" s="1">
        <v>20277.9</v>
      </c>
      <c r="GW349" s="1">
        <v>25776.1</v>
      </c>
      <c r="GX349" s="1">
        <v>24085.2</v>
      </c>
      <c r="GY349" s="1">
        <v>37156.5</v>
      </c>
      <c r="GZ349" s="1">
        <v>32647.6</v>
      </c>
      <c r="HA349" s="1">
        <v>45113.4</v>
      </c>
      <c r="HB349" s="1">
        <v>38182.6</v>
      </c>
      <c r="HC349" s="1">
        <v>1.73245</v>
      </c>
      <c r="HD349" s="1">
        <v>1.62252</v>
      </c>
      <c r="HE349" s="1">
        <v>-0.0823289</v>
      </c>
      <c r="HF349" s="1">
        <v>0.0</v>
      </c>
      <c r="HG349" s="1">
        <v>29.6861</v>
      </c>
      <c r="HH349" s="1">
        <v>999.9</v>
      </c>
      <c r="HI349" s="1">
        <v>41.8</v>
      </c>
      <c r="HJ349" s="1">
        <v>30.5</v>
      </c>
      <c r="HK349" s="1">
        <v>21.6975</v>
      </c>
      <c r="HL349" s="1">
        <v>61.0345</v>
      </c>
      <c r="HM349" s="1">
        <v>23.766</v>
      </c>
      <c r="HN349" s="1">
        <v>1.0</v>
      </c>
      <c r="HO349" s="1">
        <v>1.42034</v>
      </c>
      <c r="HP349" s="1">
        <v>9.28105</v>
      </c>
      <c r="HQ349" s="1">
        <v>20.0689</v>
      </c>
      <c r="HR349" s="1">
        <v>5.20756</v>
      </c>
      <c r="HS349" s="1">
        <v>11.992</v>
      </c>
      <c r="HT349" s="1">
        <v>4.96085</v>
      </c>
      <c r="HU349" s="1">
        <v>3.27402</v>
      </c>
      <c r="HV349" s="1">
        <v>9999.0</v>
      </c>
      <c r="HW349" s="1">
        <v>9999.0</v>
      </c>
      <c r="HX349" s="1">
        <v>9999.0</v>
      </c>
      <c r="HY349" s="1">
        <v>163.6</v>
      </c>
      <c r="HZ349" s="1">
        <v>1.86373</v>
      </c>
      <c r="IA349" s="1">
        <v>1.85974</v>
      </c>
      <c r="IB349" s="1">
        <v>1.85804</v>
      </c>
      <c r="IC349" s="1">
        <v>1.85944</v>
      </c>
      <c r="ID349" s="1">
        <v>1.85959</v>
      </c>
      <c r="IE349" s="1">
        <v>1.85806</v>
      </c>
      <c r="IF349" s="1">
        <v>1.85711</v>
      </c>
      <c r="IG349" s="1">
        <v>1.85211</v>
      </c>
      <c r="IH349" s="1">
        <v>0.0</v>
      </c>
      <c r="II349" s="1">
        <v>0.0</v>
      </c>
      <c r="IJ349" s="1">
        <v>0.0</v>
      </c>
      <c r="IK349" s="1">
        <v>0.0</v>
      </c>
      <c r="IL349" s="1">
        <v>0.0</v>
      </c>
      <c r="IM349" s="1" t="s">
        <v>298</v>
      </c>
      <c r="IN349" s="1" t="s">
        <v>299</v>
      </c>
      <c r="IO349" s="1" t="s">
        <v>299</v>
      </c>
      <c r="IP349" s="1" t="s">
        <v>299</v>
      </c>
      <c r="IQ349" s="1" t="s">
        <v>299</v>
      </c>
      <c r="IR349" s="1">
        <v>0.0</v>
      </c>
      <c r="IS349" s="1">
        <v>100.0</v>
      </c>
      <c r="IT349" s="1">
        <v>100.0</v>
      </c>
      <c r="IU349" s="1">
        <v>-34.117</v>
      </c>
      <c r="IV349" s="1">
        <v>-3.6802</v>
      </c>
      <c r="IW349" s="1">
        <v>-16.3293297403975</v>
      </c>
      <c r="IX349" s="1">
        <v>-0.0250430352946089</v>
      </c>
      <c r="IY349" s="5">
        <v>8.20313728116533E-6</v>
      </c>
      <c r="IZ349" s="5">
        <v>-1.60171013836358E-9</v>
      </c>
      <c r="JA349" s="1">
        <v>-1.73308808178736</v>
      </c>
      <c r="JB349" s="1">
        <v>-0.154229800669789</v>
      </c>
      <c r="JC349" s="1">
        <v>0.00448218011029697</v>
      </c>
      <c r="JD349" s="5">
        <v>-5.57628094502494E-5</v>
      </c>
      <c r="JE349" s="1">
        <v>4.0</v>
      </c>
      <c r="JF349" s="1">
        <v>1967.0</v>
      </c>
      <c r="JG349" s="1">
        <v>1.0</v>
      </c>
      <c r="JH349" s="1">
        <v>28.0</v>
      </c>
      <c r="JI349" s="1">
        <v>38.1</v>
      </c>
      <c r="JJ349" s="1">
        <v>38.1</v>
      </c>
      <c r="JK349" s="1">
        <v>2.35718</v>
      </c>
      <c r="JL349" s="1">
        <v>2.62939</v>
      </c>
      <c r="JM349" s="1">
        <v>1.49658</v>
      </c>
      <c r="JN349" s="1">
        <v>2.40601</v>
      </c>
      <c r="JO349" s="1">
        <v>1.54907</v>
      </c>
      <c r="JP349" s="1">
        <v>2.39746</v>
      </c>
      <c r="JQ349" s="1">
        <v>33.6254</v>
      </c>
      <c r="JR349" s="1">
        <v>15.6381</v>
      </c>
      <c r="JS349" s="1">
        <v>18.0</v>
      </c>
      <c r="JT349" s="1">
        <v>491.486</v>
      </c>
      <c r="JU349" s="1">
        <v>429.736</v>
      </c>
      <c r="JV349" s="1">
        <v>22.5631</v>
      </c>
      <c r="JW349" s="1">
        <v>43.0455</v>
      </c>
      <c r="JX349" s="1">
        <v>30.0004</v>
      </c>
      <c r="JY349" s="1">
        <v>42.8141</v>
      </c>
      <c r="JZ349" s="1">
        <v>42.6443</v>
      </c>
      <c r="KA349" s="1">
        <v>47.4191</v>
      </c>
      <c r="KB349" s="1">
        <v>2.50984</v>
      </c>
      <c r="KC349" s="1">
        <v>30.9147</v>
      </c>
      <c r="KD349" s="1">
        <v>16.751</v>
      </c>
      <c r="KE349" s="1">
        <v>1008.44</v>
      </c>
      <c r="KF349" s="1">
        <v>16.4342</v>
      </c>
      <c r="KG349" s="1">
        <v>98.5552</v>
      </c>
      <c r="KH349" s="1">
        <v>92.0102</v>
      </c>
    </row>
    <row r="350">
      <c r="A350" s="1">
        <v>349.0</v>
      </c>
      <c r="B350" s="1">
        <v>349.0</v>
      </c>
      <c r="C350" s="1">
        <v>1.6944453641E9</v>
      </c>
      <c r="D350" s="1">
        <v>11283.5999999046</v>
      </c>
      <c r="E350" s="2">
        <v>45180.46949074074</v>
      </c>
      <c r="F350" s="3">
        <v>0.46949074074074076</v>
      </c>
      <c r="G350" s="1">
        <v>5.0</v>
      </c>
      <c r="H350" s="1" t="s">
        <v>305</v>
      </c>
      <c r="I350" s="1" t="s">
        <v>306</v>
      </c>
      <c r="J350" s="1">
        <v>1.69444535633214E9</v>
      </c>
      <c r="K350" s="1">
        <v>0.00732087949470674</v>
      </c>
      <c r="L350" s="1">
        <v>7.32087949470674</v>
      </c>
      <c r="M350" s="1">
        <v>51.2688096147606</v>
      </c>
      <c r="N350" s="1">
        <v>908.726311692533</v>
      </c>
      <c r="O350" s="1">
        <v>604.754673886282</v>
      </c>
      <c r="P350" s="1">
        <v>51.1393898266761</v>
      </c>
      <c r="Q350" s="1">
        <v>76.8439023393815</v>
      </c>
      <c r="R350" s="1">
        <v>0.313404331825804</v>
      </c>
      <c r="S350" s="1">
        <v>3.08800695080255</v>
      </c>
      <c r="T350" s="1">
        <v>0.296744942917638</v>
      </c>
      <c r="U350" s="1">
        <v>0.186888539934921</v>
      </c>
      <c r="V350" s="1">
        <v>321.516878099037</v>
      </c>
      <c r="W350" s="1">
        <v>27.7678326530347</v>
      </c>
      <c r="X350" s="1">
        <v>28.3408964285714</v>
      </c>
      <c r="Y350" s="1">
        <v>3.8709118532279</v>
      </c>
      <c r="Z350" s="1">
        <v>49.5364187421495</v>
      </c>
      <c r="AA350" s="1">
        <v>1.85534555561311</v>
      </c>
      <c r="AB350" s="1">
        <v>3.74541721570687</v>
      </c>
      <c r="AC350" s="1">
        <v>2.01556629761479</v>
      </c>
      <c r="AD350" s="1">
        <v>-322.850785716567</v>
      </c>
      <c r="AE350" s="1">
        <v>-94.1578772997437</v>
      </c>
      <c r="AF350" s="1">
        <v>-6.65029577518507</v>
      </c>
      <c r="AG350" s="1">
        <v>-102.142080692459</v>
      </c>
      <c r="AH350" s="1">
        <v>79.5687749411866</v>
      </c>
      <c r="AI350" s="1">
        <v>7.37396830303039</v>
      </c>
      <c r="AJ350" s="1">
        <v>51.2688096147606</v>
      </c>
      <c r="AK350" s="1">
        <v>1009.58314058625</v>
      </c>
      <c r="AL350" s="1">
        <v>953.605315151515</v>
      </c>
      <c r="AM350" s="1">
        <v>3.37202844025767</v>
      </c>
      <c r="AN350" s="1">
        <v>65.9528267642644</v>
      </c>
      <c r="AO350" s="1">
        <v>7.32087949470674</v>
      </c>
      <c r="AP350" s="1">
        <v>16.2564179290093</v>
      </c>
      <c r="AQ350" s="1">
        <v>21.9196206060606</v>
      </c>
      <c r="AR350" s="1">
        <v>-0.00507769539145554</v>
      </c>
      <c r="AS350" s="1">
        <v>102.977707971484</v>
      </c>
      <c r="AT350" s="1">
        <v>1.0</v>
      </c>
      <c r="AU350" s="1">
        <v>0.0</v>
      </c>
      <c r="AV350" s="1">
        <v>1.0</v>
      </c>
      <c r="AW350" s="1">
        <v>0.0</v>
      </c>
      <c r="AX350" s="1">
        <v>44389.0</v>
      </c>
      <c r="AY350" s="1" t="s">
        <v>295</v>
      </c>
      <c r="AZ350" s="1" t="s">
        <v>295</v>
      </c>
      <c r="BA350" s="1">
        <v>0.0</v>
      </c>
      <c r="BB350" s="1">
        <v>0.0</v>
      </c>
      <c r="BC350" s="1">
        <v>0.0</v>
      </c>
      <c r="BD350" s="1">
        <v>0.0</v>
      </c>
      <c r="BE350" s="1" t="s">
        <v>295</v>
      </c>
      <c r="BF350" s="1" t="s">
        <v>295</v>
      </c>
      <c r="BG350" s="1">
        <v>0.0</v>
      </c>
      <c r="BH350" s="1">
        <v>0.0</v>
      </c>
      <c r="BI350" s="1">
        <v>0.0</v>
      </c>
      <c r="BJ350" s="1">
        <v>0.5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 t="s">
        <v>295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1.0</v>
      </c>
      <c r="CA350" s="1" t="s">
        <v>296</v>
      </c>
      <c r="CB350" s="1" t="s">
        <v>296</v>
      </c>
      <c r="CC350" s="1" t="s">
        <v>296</v>
      </c>
      <c r="CD350" s="1" t="s">
        <v>296</v>
      </c>
      <c r="CE350" s="1" t="s">
        <v>296</v>
      </c>
      <c r="CF350" s="1" t="s">
        <v>296</v>
      </c>
      <c r="CG350" s="1" t="s">
        <v>296</v>
      </c>
      <c r="CH350" s="1" t="s">
        <v>296</v>
      </c>
      <c r="CI350" s="1" t="s">
        <v>296</v>
      </c>
      <c r="CJ350" s="1" t="s">
        <v>296</v>
      </c>
      <c r="CK350" s="1" t="s">
        <v>296</v>
      </c>
      <c r="CL350" s="1" t="s">
        <v>296</v>
      </c>
      <c r="CM350" s="1" t="s">
        <v>296</v>
      </c>
      <c r="CN350" s="1" t="s">
        <v>296</v>
      </c>
      <c r="CO350" s="1" t="s">
        <v>296</v>
      </c>
      <c r="CP350" s="1" t="s">
        <v>296</v>
      </c>
      <c r="CQ350" s="1" t="s">
        <v>296</v>
      </c>
      <c r="CR350" s="1" t="s">
        <v>296</v>
      </c>
      <c r="CS350" s="1" t="s">
        <v>296</v>
      </c>
      <c r="CT350" s="1" t="s">
        <v>296</v>
      </c>
      <c r="CU350" s="1" t="s">
        <v>296</v>
      </c>
      <c r="CV350" s="1" t="s">
        <v>296</v>
      </c>
      <c r="CW350" s="1" t="s">
        <v>296</v>
      </c>
      <c r="CX350" s="1" t="s">
        <v>296</v>
      </c>
      <c r="CY350" s="1" t="s">
        <v>296</v>
      </c>
      <c r="CZ350" s="1" t="s">
        <v>296</v>
      </c>
      <c r="DA350" s="1" t="s">
        <v>296</v>
      </c>
      <c r="DB350" s="1" t="s">
        <v>296</v>
      </c>
      <c r="DC350" s="1" t="s">
        <v>296</v>
      </c>
      <c r="DD350" s="1" t="s">
        <v>296</v>
      </c>
      <c r="DE350" s="1" t="s">
        <v>296</v>
      </c>
      <c r="DF350" s="1" t="s">
        <v>296</v>
      </c>
      <c r="DG350" s="1" t="s">
        <v>296</v>
      </c>
      <c r="DH350" s="1" t="s">
        <v>296</v>
      </c>
      <c r="DI350" s="1">
        <v>2000.04178571429</v>
      </c>
      <c r="DJ350" s="1">
        <v>1681.23209953318</v>
      </c>
      <c r="DK350" s="1">
        <v>0.840598487262481</v>
      </c>
      <c r="DL350" s="1">
        <v>0.160755080416588</v>
      </c>
      <c r="DM350" s="1">
        <v>3.93</v>
      </c>
      <c r="DN350" s="1">
        <v>0.5</v>
      </c>
      <c r="DO350" s="1" t="s">
        <v>297</v>
      </c>
      <c r="DP350" s="1">
        <v>2.0</v>
      </c>
      <c r="DQ350" s="1" t="b">
        <v>1</v>
      </c>
      <c r="DR350" s="1">
        <v>1.69444535633214E9</v>
      </c>
      <c r="DS350" s="1">
        <v>908.726357142857</v>
      </c>
      <c r="DT350" s="1">
        <v>976.532142857143</v>
      </c>
      <c r="DU350" s="1">
        <v>21.9406</v>
      </c>
      <c r="DV350" s="1">
        <v>16.2720107142857</v>
      </c>
      <c r="DW350" s="1">
        <v>942.715035714286</v>
      </c>
      <c r="DX350" s="1">
        <v>25.6207964285714</v>
      </c>
      <c r="DY350" s="1">
        <v>500.016178571429</v>
      </c>
      <c r="DZ350" s="1">
        <v>84.4621714285714</v>
      </c>
      <c r="EA350" s="1">
        <v>0.100035421428571</v>
      </c>
      <c r="EB350" s="1">
        <v>27.7753178571429</v>
      </c>
      <c r="EC350" s="1">
        <v>28.3408964285714</v>
      </c>
      <c r="ED350" s="1">
        <v>999.9</v>
      </c>
      <c r="EE350" s="1">
        <v>0.0</v>
      </c>
      <c r="EF350" s="1">
        <v>0.0</v>
      </c>
      <c r="EG350" s="1">
        <v>9986.96285714286</v>
      </c>
      <c r="EH350" s="1">
        <v>0.0</v>
      </c>
      <c r="EI350" s="1">
        <v>1764.67642857143</v>
      </c>
      <c r="EJ350" s="1">
        <v>-67.8059035714286</v>
      </c>
      <c r="EK350" s="1">
        <v>929.111464285714</v>
      </c>
      <c r="EL350" s="1">
        <v>992.685428571429</v>
      </c>
      <c r="EM350" s="1">
        <v>5.6685925</v>
      </c>
      <c r="EN350" s="1">
        <v>976.532142857143</v>
      </c>
      <c r="EO350" s="1">
        <v>16.2720107142857</v>
      </c>
      <c r="EP350" s="1">
        <v>1.85315035714286</v>
      </c>
      <c r="EQ350" s="1">
        <v>1.37436892857143</v>
      </c>
      <c r="ER350" s="1">
        <v>16.2424785714286</v>
      </c>
      <c r="ES350" s="1">
        <v>11.6377535714286</v>
      </c>
      <c r="ET350" s="1">
        <v>2000.04178571429</v>
      </c>
      <c r="EU350" s="1">
        <v>0.980002035714286</v>
      </c>
      <c r="EV350" s="1">
        <v>0.0199974857142857</v>
      </c>
      <c r="EW350" s="1">
        <v>0.0</v>
      </c>
      <c r="EX350" s="1">
        <v>251.245535714286</v>
      </c>
      <c r="EY350" s="1">
        <v>5.00078</v>
      </c>
      <c r="EZ350" s="1">
        <v>6223.99107142857</v>
      </c>
      <c r="FA350" s="1">
        <v>16380.0</v>
      </c>
      <c r="FB350" s="1">
        <v>46.5042142857143</v>
      </c>
      <c r="FC350" s="1">
        <v>47.9774285714286</v>
      </c>
      <c r="FD350" s="1">
        <v>47.0353214285714</v>
      </c>
      <c r="FE350" s="1">
        <v>47.2857142857143</v>
      </c>
      <c r="FF350" s="1">
        <v>46.9863214285714</v>
      </c>
      <c r="FG350" s="1">
        <v>1955.14178571429</v>
      </c>
      <c r="FH350" s="1">
        <v>39.9</v>
      </c>
      <c r="FI350" s="1">
        <v>0.0</v>
      </c>
      <c r="FJ350" s="1">
        <v>1.6944453645E9</v>
      </c>
      <c r="FK350" s="1">
        <v>0.0</v>
      </c>
      <c r="FL350" s="1">
        <v>251.200961538462</v>
      </c>
      <c r="FM350" s="1">
        <v>-2.94505983201772</v>
      </c>
      <c r="FN350" s="1">
        <v>-64.0615384029346</v>
      </c>
      <c r="FO350" s="1">
        <v>6223.50461538462</v>
      </c>
      <c r="FP350" s="1">
        <v>15.0</v>
      </c>
      <c r="FQ350" s="1">
        <v>1.6944430726E9</v>
      </c>
      <c r="FR350" s="3">
        <v>0.44296296296296295</v>
      </c>
      <c r="FS350" s="1">
        <v>1.6944430726E9</v>
      </c>
      <c r="FT350" s="1">
        <v>1.6944430726E9</v>
      </c>
      <c r="FU350" s="1">
        <v>5.0</v>
      </c>
      <c r="FV350" s="1">
        <v>-0.144</v>
      </c>
      <c r="FW350" s="1">
        <v>0.006</v>
      </c>
      <c r="FX350" s="1">
        <v>-26.014</v>
      </c>
      <c r="FY350" s="1">
        <v>-3.404</v>
      </c>
      <c r="FZ350" s="1">
        <v>420.0</v>
      </c>
      <c r="GA350" s="1">
        <v>15.0</v>
      </c>
      <c r="GB350" s="1">
        <v>0.18</v>
      </c>
      <c r="GC350" s="1">
        <v>0.01</v>
      </c>
      <c r="GD350" s="1">
        <v>-67.7938536585366</v>
      </c>
      <c r="GE350" s="1">
        <v>-0.0300439024391185</v>
      </c>
      <c r="GF350" s="1">
        <v>0.115109384028814</v>
      </c>
      <c r="GG350" s="1">
        <v>1.0</v>
      </c>
      <c r="GH350" s="1">
        <v>5.67500146341463</v>
      </c>
      <c r="GI350" s="1">
        <v>-0.0874969337979085</v>
      </c>
      <c r="GJ350" s="1">
        <v>0.0130226340599134</v>
      </c>
      <c r="GK350" s="1">
        <v>1.0</v>
      </c>
      <c r="GL350" s="1">
        <v>2.0</v>
      </c>
      <c r="GM350" s="1">
        <v>2.0</v>
      </c>
      <c r="GN350" s="4">
        <v>45324.0</v>
      </c>
      <c r="GO350" s="1">
        <v>3.10359</v>
      </c>
      <c r="GP350" s="1">
        <v>2.75765</v>
      </c>
      <c r="GQ350" s="1">
        <v>0.143307</v>
      </c>
      <c r="GR350" s="1">
        <v>0.146417</v>
      </c>
      <c r="GS350" s="1">
        <v>0.103316</v>
      </c>
      <c r="GT350" s="1">
        <v>0.075076</v>
      </c>
      <c r="GU350" s="1">
        <v>21582.2</v>
      </c>
      <c r="GV350" s="1">
        <v>20240.1</v>
      </c>
      <c r="GW350" s="1">
        <v>25776.0</v>
      </c>
      <c r="GX350" s="1">
        <v>24084.9</v>
      </c>
      <c r="GY350" s="1">
        <v>37159.1</v>
      </c>
      <c r="GZ350" s="1">
        <v>32647.9</v>
      </c>
      <c r="HA350" s="1">
        <v>45113.0</v>
      </c>
      <c r="HB350" s="1">
        <v>38182.3</v>
      </c>
      <c r="HC350" s="1">
        <v>1.7321</v>
      </c>
      <c r="HD350" s="1">
        <v>1.6227</v>
      </c>
      <c r="HE350" s="1">
        <v>-0.0817701</v>
      </c>
      <c r="HF350" s="1">
        <v>0.0</v>
      </c>
      <c r="HG350" s="1">
        <v>29.6937</v>
      </c>
      <c r="HH350" s="1">
        <v>999.9</v>
      </c>
      <c r="HI350" s="1">
        <v>41.8</v>
      </c>
      <c r="HJ350" s="1">
        <v>30.5</v>
      </c>
      <c r="HK350" s="1">
        <v>21.6998</v>
      </c>
      <c r="HL350" s="1">
        <v>61.6745</v>
      </c>
      <c r="HM350" s="1">
        <v>23.746</v>
      </c>
      <c r="HN350" s="1">
        <v>1.0</v>
      </c>
      <c r="HO350" s="1">
        <v>1.42037</v>
      </c>
      <c r="HP350" s="1">
        <v>9.28105</v>
      </c>
      <c r="HQ350" s="1">
        <v>20.0683</v>
      </c>
      <c r="HR350" s="1">
        <v>5.20276</v>
      </c>
      <c r="HS350" s="1">
        <v>11.9921</v>
      </c>
      <c r="HT350" s="1">
        <v>4.9597</v>
      </c>
      <c r="HU350" s="1">
        <v>3.27345</v>
      </c>
      <c r="HV350" s="1">
        <v>9999.0</v>
      </c>
      <c r="HW350" s="1">
        <v>9999.0</v>
      </c>
      <c r="HX350" s="1">
        <v>9999.0</v>
      </c>
      <c r="HY350" s="1">
        <v>163.6</v>
      </c>
      <c r="HZ350" s="1">
        <v>1.86373</v>
      </c>
      <c r="IA350" s="1">
        <v>1.85975</v>
      </c>
      <c r="IB350" s="1">
        <v>1.85805</v>
      </c>
      <c r="IC350" s="1">
        <v>1.85944</v>
      </c>
      <c r="ID350" s="1">
        <v>1.85959</v>
      </c>
      <c r="IE350" s="1">
        <v>1.85806</v>
      </c>
      <c r="IF350" s="1">
        <v>1.8571</v>
      </c>
      <c r="IG350" s="1">
        <v>1.85211</v>
      </c>
      <c r="IH350" s="1">
        <v>0.0</v>
      </c>
      <c r="II350" s="1">
        <v>0.0</v>
      </c>
      <c r="IJ350" s="1">
        <v>0.0</v>
      </c>
      <c r="IK350" s="1">
        <v>0.0</v>
      </c>
      <c r="IL350" s="1">
        <v>0.0</v>
      </c>
      <c r="IM350" s="1" t="s">
        <v>298</v>
      </c>
      <c r="IN350" s="1" t="s">
        <v>299</v>
      </c>
      <c r="IO350" s="1" t="s">
        <v>299</v>
      </c>
      <c r="IP350" s="1" t="s">
        <v>299</v>
      </c>
      <c r="IQ350" s="1" t="s">
        <v>299</v>
      </c>
      <c r="IR350" s="1">
        <v>0.0</v>
      </c>
      <c r="IS350" s="1">
        <v>100.0</v>
      </c>
      <c r="IT350" s="1">
        <v>100.0</v>
      </c>
      <c r="IU350" s="1">
        <v>-34.348</v>
      </c>
      <c r="IV350" s="1">
        <v>-3.6794</v>
      </c>
      <c r="IW350" s="1">
        <v>-16.3293297403975</v>
      </c>
      <c r="IX350" s="1">
        <v>-0.0250430352946089</v>
      </c>
      <c r="IY350" s="5">
        <v>8.20313728116533E-6</v>
      </c>
      <c r="IZ350" s="5">
        <v>-1.60171013836358E-9</v>
      </c>
      <c r="JA350" s="1">
        <v>-1.73308808178736</v>
      </c>
      <c r="JB350" s="1">
        <v>-0.154229800669789</v>
      </c>
      <c r="JC350" s="1">
        <v>0.00448218011029697</v>
      </c>
      <c r="JD350" s="5">
        <v>-5.57628094502494E-5</v>
      </c>
      <c r="JE350" s="1">
        <v>4.0</v>
      </c>
      <c r="JF350" s="1">
        <v>1967.0</v>
      </c>
      <c r="JG350" s="1">
        <v>1.0</v>
      </c>
      <c r="JH350" s="1">
        <v>28.0</v>
      </c>
      <c r="JI350" s="1">
        <v>38.2</v>
      </c>
      <c r="JJ350" s="1">
        <v>38.2</v>
      </c>
      <c r="JK350" s="1">
        <v>2.39136</v>
      </c>
      <c r="JL350" s="1">
        <v>2.62451</v>
      </c>
      <c r="JM350" s="1">
        <v>1.49658</v>
      </c>
      <c r="JN350" s="1">
        <v>2.40601</v>
      </c>
      <c r="JO350" s="1">
        <v>1.54907</v>
      </c>
      <c r="JP350" s="1">
        <v>2.42554</v>
      </c>
      <c r="JQ350" s="1">
        <v>33.6479</v>
      </c>
      <c r="JR350" s="1">
        <v>15.6556</v>
      </c>
      <c r="JS350" s="1">
        <v>18.0</v>
      </c>
      <c r="JT350" s="1">
        <v>491.288</v>
      </c>
      <c r="JU350" s="1">
        <v>429.86</v>
      </c>
      <c r="JV350" s="1">
        <v>22.5701</v>
      </c>
      <c r="JW350" s="1">
        <v>43.0466</v>
      </c>
      <c r="JX350" s="1">
        <v>30.0002</v>
      </c>
      <c r="JY350" s="1">
        <v>42.8185</v>
      </c>
      <c r="JZ350" s="1">
        <v>42.6462</v>
      </c>
      <c r="KA350" s="1">
        <v>48.0258</v>
      </c>
      <c r="KB350" s="1">
        <v>1.46771</v>
      </c>
      <c r="KC350" s="1">
        <v>30.9147</v>
      </c>
      <c r="KD350" s="1">
        <v>16.7489</v>
      </c>
      <c r="KE350" s="1">
        <v>1021.79</v>
      </c>
      <c r="KF350" s="1">
        <v>16.5815</v>
      </c>
      <c r="KG350" s="1">
        <v>98.5543</v>
      </c>
      <c r="KH350" s="1">
        <v>92.0091</v>
      </c>
    </row>
    <row r="351">
      <c r="A351" s="1">
        <v>350.0</v>
      </c>
      <c r="B351" s="1">
        <v>350.0</v>
      </c>
      <c r="C351" s="1">
        <v>1.6944453691E9</v>
      </c>
      <c r="D351" s="1">
        <v>11288.5999999046</v>
      </c>
      <c r="E351" s="2">
        <v>45180.46954861111</v>
      </c>
      <c r="F351" s="3">
        <v>0.4695486111111111</v>
      </c>
      <c r="G351" s="1">
        <v>5.0</v>
      </c>
      <c r="H351" s="1" t="s">
        <v>305</v>
      </c>
      <c r="I351" s="1" t="s">
        <v>306</v>
      </c>
      <c r="J351" s="1">
        <v>1.6944453616E9</v>
      </c>
      <c r="K351" s="1">
        <v>0.00732283148064681</v>
      </c>
      <c r="L351" s="1">
        <v>7.32283148064681</v>
      </c>
      <c r="M351" s="1">
        <v>51.2724425339386</v>
      </c>
      <c r="N351" s="1">
        <v>926.156547318032</v>
      </c>
      <c r="O351" s="1">
        <v>621.042277731601</v>
      </c>
      <c r="P351" s="1">
        <v>52.5168806044015</v>
      </c>
      <c r="Q351" s="1">
        <v>78.3181025841631</v>
      </c>
      <c r="R351" s="1">
        <v>0.312915232670186</v>
      </c>
      <c r="S351" s="1">
        <v>3.08794318644943</v>
      </c>
      <c r="T351" s="1">
        <v>0.296305997494152</v>
      </c>
      <c r="U351" s="1">
        <v>0.186610022345272</v>
      </c>
      <c r="V351" s="1">
        <v>321.510010749061</v>
      </c>
      <c r="W351" s="1">
        <v>27.7748745754186</v>
      </c>
      <c r="X351" s="1">
        <v>28.3514925925926</v>
      </c>
      <c r="Y351" s="1">
        <v>3.87329758421544</v>
      </c>
      <c r="Z351" s="1">
        <v>49.4843946036759</v>
      </c>
      <c r="AA351" s="1">
        <v>1.85421578387908</v>
      </c>
      <c r="AB351" s="1">
        <v>3.74707177632387</v>
      </c>
      <c r="AC351" s="1">
        <v>2.01908180033637</v>
      </c>
      <c r="AD351" s="1">
        <v>-322.936868296525</v>
      </c>
      <c r="AE351" s="1">
        <v>-94.6607817249756</v>
      </c>
      <c r="AF351" s="1">
        <v>-6.68655859727785</v>
      </c>
      <c r="AG351" s="1">
        <v>-102.774197869717</v>
      </c>
      <c r="AH351" s="1">
        <v>79.5826943310924</v>
      </c>
      <c r="AI351" s="1">
        <v>7.36334843182725</v>
      </c>
      <c r="AJ351" s="1">
        <v>51.2724425339386</v>
      </c>
      <c r="AK351" s="1">
        <v>1026.79880551873</v>
      </c>
      <c r="AL351" s="1">
        <v>970.649696969697</v>
      </c>
      <c r="AM351" s="1">
        <v>3.40970207789433</v>
      </c>
      <c r="AN351" s="1">
        <v>65.9528267642644</v>
      </c>
      <c r="AO351" s="1">
        <v>7.32283148064681</v>
      </c>
      <c r="AP351" s="1">
        <v>16.2584133331399</v>
      </c>
      <c r="AQ351" s="1">
        <v>21.8991175757576</v>
      </c>
      <c r="AR351" s="1">
        <v>-0.00159193957154598</v>
      </c>
      <c r="AS351" s="1">
        <v>102.977707971484</v>
      </c>
      <c r="AT351" s="1">
        <v>2.0</v>
      </c>
      <c r="AU351" s="1">
        <v>0.0</v>
      </c>
      <c r="AV351" s="1">
        <v>1.0</v>
      </c>
      <c r="AW351" s="1">
        <v>0.0</v>
      </c>
      <c r="AX351" s="1">
        <v>44566.0</v>
      </c>
      <c r="AY351" s="1" t="s">
        <v>295</v>
      </c>
      <c r="AZ351" s="1" t="s">
        <v>295</v>
      </c>
      <c r="BA351" s="1">
        <v>0.0</v>
      </c>
      <c r="BB351" s="1">
        <v>0.0</v>
      </c>
      <c r="BC351" s="1">
        <v>0.0</v>
      </c>
      <c r="BD351" s="1">
        <v>0.0</v>
      </c>
      <c r="BE351" s="1" t="s">
        <v>295</v>
      </c>
      <c r="BF351" s="1" t="s">
        <v>295</v>
      </c>
      <c r="BG351" s="1">
        <v>0.0</v>
      </c>
      <c r="BH351" s="1">
        <v>0.0</v>
      </c>
      <c r="BI351" s="1">
        <v>0.0</v>
      </c>
      <c r="BJ351" s="1">
        <v>0.5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 t="s">
        <v>295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1.0</v>
      </c>
      <c r="CA351" s="1" t="s">
        <v>296</v>
      </c>
      <c r="CB351" s="1" t="s">
        <v>296</v>
      </c>
      <c r="CC351" s="1" t="s">
        <v>296</v>
      </c>
      <c r="CD351" s="1" t="s">
        <v>296</v>
      </c>
      <c r="CE351" s="1" t="s">
        <v>296</v>
      </c>
      <c r="CF351" s="1" t="s">
        <v>296</v>
      </c>
      <c r="CG351" s="1" t="s">
        <v>296</v>
      </c>
      <c r="CH351" s="1" t="s">
        <v>296</v>
      </c>
      <c r="CI351" s="1" t="s">
        <v>296</v>
      </c>
      <c r="CJ351" s="1" t="s">
        <v>296</v>
      </c>
      <c r="CK351" s="1" t="s">
        <v>296</v>
      </c>
      <c r="CL351" s="1" t="s">
        <v>296</v>
      </c>
      <c r="CM351" s="1" t="s">
        <v>296</v>
      </c>
      <c r="CN351" s="1" t="s">
        <v>296</v>
      </c>
      <c r="CO351" s="1" t="s">
        <v>296</v>
      </c>
      <c r="CP351" s="1" t="s">
        <v>296</v>
      </c>
      <c r="CQ351" s="1" t="s">
        <v>296</v>
      </c>
      <c r="CR351" s="1" t="s">
        <v>296</v>
      </c>
      <c r="CS351" s="1" t="s">
        <v>296</v>
      </c>
      <c r="CT351" s="1" t="s">
        <v>296</v>
      </c>
      <c r="CU351" s="1" t="s">
        <v>296</v>
      </c>
      <c r="CV351" s="1" t="s">
        <v>296</v>
      </c>
      <c r="CW351" s="1" t="s">
        <v>296</v>
      </c>
      <c r="CX351" s="1" t="s">
        <v>296</v>
      </c>
      <c r="CY351" s="1" t="s">
        <v>296</v>
      </c>
      <c r="CZ351" s="1" t="s">
        <v>296</v>
      </c>
      <c r="DA351" s="1" t="s">
        <v>296</v>
      </c>
      <c r="DB351" s="1" t="s">
        <v>296</v>
      </c>
      <c r="DC351" s="1" t="s">
        <v>296</v>
      </c>
      <c r="DD351" s="1" t="s">
        <v>296</v>
      </c>
      <c r="DE351" s="1" t="s">
        <v>296</v>
      </c>
      <c r="DF351" s="1" t="s">
        <v>296</v>
      </c>
      <c r="DG351" s="1" t="s">
        <v>296</v>
      </c>
      <c r="DH351" s="1" t="s">
        <v>296</v>
      </c>
      <c r="DI351" s="1">
        <v>1999.99888888889</v>
      </c>
      <c r="DJ351" s="1">
        <v>1681.19605531039</v>
      </c>
      <c r="DK351" s="1">
        <v>0.840598494654361</v>
      </c>
      <c r="DL351" s="1">
        <v>0.160755094682917</v>
      </c>
      <c r="DM351" s="1">
        <v>3.93</v>
      </c>
      <c r="DN351" s="1">
        <v>0.5</v>
      </c>
      <c r="DO351" s="1" t="s">
        <v>297</v>
      </c>
      <c r="DP351" s="1">
        <v>2.0</v>
      </c>
      <c r="DQ351" s="1" t="b">
        <v>1</v>
      </c>
      <c r="DR351" s="1">
        <v>1.6944453616E9</v>
      </c>
      <c r="DS351" s="1">
        <v>926.156592592593</v>
      </c>
      <c r="DT351" s="1">
        <v>994.068037037037</v>
      </c>
      <c r="DU351" s="1">
        <v>21.9271666666667</v>
      </c>
      <c r="DV351" s="1">
        <v>16.2665444444444</v>
      </c>
      <c r="DW351" s="1">
        <v>960.388925925926</v>
      </c>
      <c r="DX351" s="1">
        <v>25.6068814814815</v>
      </c>
      <c r="DY351" s="1">
        <v>500.005666666667</v>
      </c>
      <c r="DZ351" s="1">
        <v>84.462462962963</v>
      </c>
      <c r="EA351" s="1">
        <v>0.100025755555556</v>
      </c>
      <c r="EB351" s="1">
        <v>27.7828814814815</v>
      </c>
      <c r="EC351" s="1">
        <v>28.3514925925926</v>
      </c>
      <c r="ED351" s="1">
        <v>999.9</v>
      </c>
      <c r="EE351" s="1">
        <v>0.0</v>
      </c>
      <c r="EF351" s="1">
        <v>0.0</v>
      </c>
      <c r="EG351" s="1">
        <v>9986.62296296296</v>
      </c>
      <c r="EH351" s="1">
        <v>0.0</v>
      </c>
      <c r="EI351" s="1">
        <v>1764.73481481481</v>
      </c>
      <c r="EJ351" s="1">
        <v>-67.9113407407407</v>
      </c>
      <c r="EK351" s="1">
        <v>946.919592592593</v>
      </c>
      <c r="EL351" s="1">
        <v>1010.5052962963</v>
      </c>
      <c r="EM351" s="1">
        <v>5.66061555555556</v>
      </c>
      <c r="EN351" s="1">
        <v>994.068037037037</v>
      </c>
      <c r="EO351" s="1">
        <v>16.2665444444444</v>
      </c>
      <c r="EP351" s="1">
        <v>1.85202222222222</v>
      </c>
      <c r="EQ351" s="1">
        <v>1.37391296296296</v>
      </c>
      <c r="ER351" s="1">
        <v>16.2329185185185</v>
      </c>
      <c r="ES351" s="1">
        <v>11.6327296296296</v>
      </c>
      <c r="ET351" s="1">
        <v>1999.99888888889</v>
      </c>
      <c r="EU351" s="1">
        <v>0.980001666666667</v>
      </c>
      <c r="EV351" s="1">
        <v>0.0199978444444444</v>
      </c>
      <c r="EW351" s="1">
        <v>0.0</v>
      </c>
      <c r="EX351" s="1">
        <v>250.988444444444</v>
      </c>
      <c r="EY351" s="1">
        <v>5.00078</v>
      </c>
      <c r="EZ351" s="1">
        <v>6218.57888888889</v>
      </c>
      <c r="FA351" s="1">
        <v>16379.6518518519</v>
      </c>
      <c r="FB351" s="1">
        <v>46.5322222222222</v>
      </c>
      <c r="FC351" s="1">
        <v>47.9812962962963</v>
      </c>
      <c r="FD351" s="1">
        <v>47.0551851851852</v>
      </c>
      <c r="FE351" s="1">
        <v>47.3054814814815</v>
      </c>
      <c r="FF351" s="1">
        <v>47.016</v>
      </c>
      <c r="FG351" s="1">
        <v>1955.09888888889</v>
      </c>
      <c r="FH351" s="1">
        <v>39.8996296296296</v>
      </c>
      <c r="FI351" s="1">
        <v>0.0</v>
      </c>
      <c r="FJ351" s="1">
        <v>1.6944453693E9</v>
      </c>
      <c r="FK351" s="1">
        <v>0.0</v>
      </c>
      <c r="FL351" s="1">
        <v>250.996423076923</v>
      </c>
      <c r="FM351" s="1">
        <v>-2.45528204398698</v>
      </c>
      <c r="FN351" s="1">
        <v>-58.2523077427098</v>
      </c>
      <c r="FO351" s="1">
        <v>6218.58153846154</v>
      </c>
      <c r="FP351" s="1">
        <v>15.0</v>
      </c>
      <c r="FQ351" s="1">
        <v>1.6944430726E9</v>
      </c>
      <c r="FR351" s="3">
        <v>0.44296296296296295</v>
      </c>
      <c r="FS351" s="1">
        <v>1.6944430726E9</v>
      </c>
      <c r="FT351" s="1">
        <v>1.6944430726E9</v>
      </c>
      <c r="FU351" s="1">
        <v>5.0</v>
      </c>
      <c r="FV351" s="1">
        <v>-0.144</v>
      </c>
      <c r="FW351" s="1">
        <v>0.006</v>
      </c>
      <c r="FX351" s="1">
        <v>-26.014</v>
      </c>
      <c r="FY351" s="1">
        <v>-3.404</v>
      </c>
      <c r="FZ351" s="1">
        <v>420.0</v>
      </c>
      <c r="GA351" s="1">
        <v>15.0</v>
      </c>
      <c r="GB351" s="1">
        <v>0.18</v>
      </c>
      <c r="GC351" s="1">
        <v>0.01</v>
      </c>
      <c r="GD351" s="1">
        <v>-67.8976756097561</v>
      </c>
      <c r="GE351" s="1">
        <v>-1.14971289198607</v>
      </c>
      <c r="GF351" s="1">
        <v>0.220969291300395</v>
      </c>
      <c r="GG351" s="1">
        <v>0.0</v>
      </c>
      <c r="GH351" s="1">
        <v>5.66450658536585</v>
      </c>
      <c r="GI351" s="1">
        <v>-0.0740692682926772</v>
      </c>
      <c r="GJ351" s="1">
        <v>0.0117507439535642</v>
      </c>
      <c r="GK351" s="1">
        <v>1.0</v>
      </c>
      <c r="GL351" s="1">
        <v>1.0</v>
      </c>
      <c r="GM351" s="1">
        <v>2.0</v>
      </c>
      <c r="GN351" s="4">
        <v>45293.0</v>
      </c>
      <c r="GO351" s="1">
        <v>3.10382</v>
      </c>
      <c r="GP351" s="1">
        <v>2.75828</v>
      </c>
      <c r="GQ351" s="1">
        <v>0.14493</v>
      </c>
      <c r="GR351" s="1">
        <v>0.148045</v>
      </c>
      <c r="GS351" s="1">
        <v>0.103259</v>
      </c>
      <c r="GT351" s="1">
        <v>0.0750771</v>
      </c>
      <c r="GU351" s="1">
        <v>21541.1</v>
      </c>
      <c r="GV351" s="1">
        <v>20201.5</v>
      </c>
      <c r="GW351" s="1">
        <v>25775.8</v>
      </c>
      <c r="GX351" s="1">
        <v>24085.0</v>
      </c>
      <c r="GY351" s="1">
        <v>37161.4</v>
      </c>
      <c r="GZ351" s="1">
        <v>32648.0</v>
      </c>
      <c r="HA351" s="1">
        <v>45112.7</v>
      </c>
      <c r="HB351" s="1">
        <v>38182.2</v>
      </c>
      <c r="HC351" s="1">
        <v>1.73225</v>
      </c>
      <c r="HD351" s="1">
        <v>1.62255</v>
      </c>
      <c r="HE351" s="1">
        <v>-0.0821054</v>
      </c>
      <c r="HF351" s="1">
        <v>0.0</v>
      </c>
      <c r="HG351" s="1">
        <v>29.7003</v>
      </c>
      <c r="HH351" s="1">
        <v>999.9</v>
      </c>
      <c r="HI351" s="1">
        <v>41.8</v>
      </c>
      <c r="HJ351" s="1">
        <v>30.5</v>
      </c>
      <c r="HK351" s="1">
        <v>21.6973</v>
      </c>
      <c r="HL351" s="1">
        <v>61.4745</v>
      </c>
      <c r="HM351" s="1">
        <v>23.6659</v>
      </c>
      <c r="HN351" s="1">
        <v>1.0</v>
      </c>
      <c r="HO351" s="1">
        <v>1.42096</v>
      </c>
      <c r="HP351" s="1">
        <v>9.28105</v>
      </c>
      <c r="HQ351" s="1">
        <v>20.0687</v>
      </c>
      <c r="HR351" s="1">
        <v>5.20711</v>
      </c>
      <c r="HS351" s="1">
        <v>11.9921</v>
      </c>
      <c r="HT351" s="1">
        <v>4.96095</v>
      </c>
      <c r="HU351" s="1">
        <v>3.2742</v>
      </c>
      <c r="HV351" s="1">
        <v>9999.0</v>
      </c>
      <c r="HW351" s="1">
        <v>9999.0</v>
      </c>
      <c r="HX351" s="1">
        <v>9999.0</v>
      </c>
      <c r="HY351" s="1">
        <v>163.6</v>
      </c>
      <c r="HZ351" s="1">
        <v>1.86374</v>
      </c>
      <c r="IA351" s="1">
        <v>1.85975</v>
      </c>
      <c r="IB351" s="1">
        <v>1.85805</v>
      </c>
      <c r="IC351" s="1">
        <v>1.85944</v>
      </c>
      <c r="ID351" s="1">
        <v>1.85959</v>
      </c>
      <c r="IE351" s="1">
        <v>1.85806</v>
      </c>
      <c r="IF351" s="1">
        <v>1.85713</v>
      </c>
      <c r="IG351" s="1">
        <v>1.8521</v>
      </c>
      <c r="IH351" s="1">
        <v>0.0</v>
      </c>
      <c r="II351" s="1">
        <v>0.0</v>
      </c>
      <c r="IJ351" s="1">
        <v>0.0</v>
      </c>
      <c r="IK351" s="1">
        <v>0.0</v>
      </c>
      <c r="IL351" s="1">
        <v>0.0</v>
      </c>
      <c r="IM351" s="1" t="s">
        <v>298</v>
      </c>
      <c r="IN351" s="1" t="s">
        <v>299</v>
      </c>
      <c r="IO351" s="1" t="s">
        <v>299</v>
      </c>
      <c r="IP351" s="1" t="s">
        <v>299</v>
      </c>
      <c r="IQ351" s="1" t="s">
        <v>299</v>
      </c>
      <c r="IR351" s="1">
        <v>0.0</v>
      </c>
      <c r="IS351" s="1">
        <v>100.0</v>
      </c>
      <c r="IT351" s="1">
        <v>100.0</v>
      </c>
      <c r="IU351" s="1">
        <v>-34.578</v>
      </c>
      <c r="IV351" s="1">
        <v>-3.6787</v>
      </c>
      <c r="IW351" s="1">
        <v>-16.3293297403975</v>
      </c>
      <c r="IX351" s="1">
        <v>-0.0250430352946089</v>
      </c>
      <c r="IY351" s="5">
        <v>8.20313728116533E-6</v>
      </c>
      <c r="IZ351" s="5">
        <v>-1.60171013836358E-9</v>
      </c>
      <c r="JA351" s="1">
        <v>-1.73308808178736</v>
      </c>
      <c r="JB351" s="1">
        <v>-0.154229800669789</v>
      </c>
      <c r="JC351" s="1">
        <v>0.00448218011029697</v>
      </c>
      <c r="JD351" s="5">
        <v>-5.57628094502494E-5</v>
      </c>
      <c r="JE351" s="1">
        <v>4.0</v>
      </c>
      <c r="JF351" s="1">
        <v>1967.0</v>
      </c>
      <c r="JG351" s="1">
        <v>1.0</v>
      </c>
      <c r="JH351" s="1">
        <v>28.0</v>
      </c>
      <c r="JI351" s="1">
        <v>38.3</v>
      </c>
      <c r="JJ351" s="1">
        <v>38.3</v>
      </c>
      <c r="JK351" s="1">
        <v>2.41943</v>
      </c>
      <c r="JL351" s="1">
        <v>2.62451</v>
      </c>
      <c r="JM351" s="1">
        <v>1.49658</v>
      </c>
      <c r="JN351" s="1">
        <v>2.40601</v>
      </c>
      <c r="JO351" s="1">
        <v>1.54907</v>
      </c>
      <c r="JP351" s="1">
        <v>2.41211</v>
      </c>
      <c r="JQ351" s="1">
        <v>33.6479</v>
      </c>
      <c r="JR351" s="1">
        <v>15.5855</v>
      </c>
      <c r="JS351" s="1">
        <v>18.0</v>
      </c>
      <c r="JT351" s="1">
        <v>491.384</v>
      </c>
      <c r="JU351" s="1">
        <v>429.777</v>
      </c>
      <c r="JV351" s="1">
        <v>22.5752</v>
      </c>
      <c r="JW351" s="1">
        <v>43.05</v>
      </c>
      <c r="JX351" s="1">
        <v>30.0005</v>
      </c>
      <c r="JY351" s="1">
        <v>42.8185</v>
      </c>
      <c r="JZ351" s="1">
        <v>42.6486</v>
      </c>
      <c r="KA351" s="1">
        <v>48.6634</v>
      </c>
      <c r="KB351" s="1">
        <v>0.0</v>
      </c>
      <c r="KC351" s="1">
        <v>30.9147</v>
      </c>
      <c r="KD351" s="1">
        <v>16.7459</v>
      </c>
      <c r="KE351" s="1">
        <v>1041.83</v>
      </c>
      <c r="KF351" s="1">
        <v>16.6729</v>
      </c>
      <c r="KG351" s="1">
        <v>98.5537</v>
      </c>
      <c r="KH351" s="1">
        <v>92.0091</v>
      </c>
    </row>
    <row r="352">
      <c r="A352" s="1">
        <v>351.0</v>
      </c>
      <c r="B352" s="1">
        <v>351.0</v>
      </c>
      <c r="C352" s="1">
        <v>1.6944453741E9</v>
      </c>
      <c r="D352" s="1">
        <v>11293.5999999046</v>
      </c>
      <c r="E352" s="2">
        <v>45180.46960648148</v>
      </c>
      <c r="F352" s="3">
        <v>0.4696064814814815</v>
      </c>
      <c r="G352" s="1">
        <v>5.0</v>
      </c>
      <c r="H352" s="1" t="s">
        <v>305</v>
      </c>
      <c r="I352" s="6" t="s">
        <v>306</v>
      </c>
      <c r="J352" s="1">
        <v>1.69444536631429E9</v>
      </c>
      <c r="K352" s="1">
        <v>0.00730158398940238</v>
      </c>
      <c r="L352" s="1">
        <v>7.30158398940238</v>
      </c>
      <c r="M352" s="1">
        <v>51.0416813564046</v>
      </c>
      <c r="N352" s="1">
        <v>941.845526462284</v>
      </c>
      <c r="O352" s="1">
        <v>636.01552871429</v>
      </c>
      <c r="P352" s="1">
        <v>53.7832452449624</v>
      </c>
      <c r="Q352" s="1">
        <v>79.6450819919323</v>
      </c>
      <c r="R352" s="1">
        <v>0.31136537955041</v>
      </c>
      <c r="S352" s="1">
        <v>3.08914548818647</v>
      </c>
      <c r="T352" s="1">
        <v>0.294921661271357</v>
      </c>
      <c r="U352" s="1">
        <v>0.185731041047842</v>
      </c>
      <c r="V352" s="1">
        <v>321.511781034852</v>
      </c>
      <c r="W352" s="1">
        <v>27.7855800092182</v>
      </c>
      <c r="X352" s="1">
        <v>28.36085</v>
      </c>
      <c r="Y352" s="1">
        <v>3.8754054749422</v>
      </c>
      <c r="Z352" s="1">
        <v>49.4291193155717</v>
      </c>
      <c r="AA352" s="1">
        <v>1.85273259481391</v>
      </c>
      <c r="AB352" s="1">
        <v>3.74826139018472</v>
      </c>
      <c r="AC352" s="1">
        <v>2.02267288012829</v>
      </c>
      <c r="AD352" s="1">
        <v>-321.999853932645</v>
      </c>
      <c r="AE352" s="1">
        <v>-95.3506547536762</v>
      </c>
      <c r="AF352" s="1">
        <v>-6.73316414406797</v>
      </c>
      <c r="AG352" s="1">
        <v>-102.571891795537</v>
      </c>
      <c r="AH352" s="1">
        <v>79.6839529659443</v>
      </c>
      <c r="AI352" s="1">
        <v>7.34965378123541</v>
      </c>
      <c r="AJ352" s="1">
        <v>51.0416813564046</v>
      </c>
      <c r="AK352" s="1">
        <v>1043.98421613356</v>
      </c>
      <c r="AL352" s="1">
        <v>987.898848484848</v>
      </c>
      <c r="AM352" s="1">
        <v>3.43685307187036</v>
      </c>
      <c r="AN352" s="1">
        <v>65.9528267642644</v>
      </c>
      <c r="AO352" s="1">
        <v>7.30158398940238</v>
      </c>
      <c r="AP352" s="1">
        <v>16.2603260275864</v>
      </c>
      <c r="AQ352" s="1">
        <v>21.8796284848485</v>
      </c>
      <c r="AR352" s="1">
        <v>-8.434390831312E-4</v>
      </c>
      <c r="AS352" s="1">
        <v>102.977707971484</v>
      </c>
      <c r="AT352" s="1">
        <v>2.0</v>
      </c>
      <c r="AU352" s="1">
        <v>0.0</v>
      </c>
      <c r="AV352" s="1">
        <v>1.0</v>
      </c>
      <c r="AW352" s="1">
        <v>0.0</v>
      </c>
      <c r="AX352" s="1">
        <v>44644.0</v>
      </c>
      <c r="AY352" s="1" t="s">
        <v>295</v>
      </c>
      <c r="AZ352" s="1" t="s">
        <v>295</v>
      </c>
      <c r="BA352" s="1">
        <v>0.0</v>
      </c>
      <c r="BB352" s="1">
        <v>0.0</v>
      </c>
      <c r="BC352" s="1">
        <v>0.0</v>
      </c>
      <c r="BD352" s="1">
        <v>0.0</v>
      </c>
      <c r="BE352" s="1" t="s">
        <v>295</v>
      </c>
      <c r="BF352" s="1" t="s">
        <v>295</v>
      </c>
      <c r="BG352" s="1">
        <v>0.0</v>
      </c>
      <c r="BH352" s="1">
        <v>0.0</v>
      </c>
      <c r="BI352" s="1">
        <v>0.0</v>
      </c>
      <c r="BJ352" s="1">
        <v>0.5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 t="s">
        <v>295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1.0</v>
      </c>
      <c r="CA352" s="1" t="s">
        <v>296</v>
      </c>
      <c r="CB352" s="1" t="s">
        <v>296</v>
      </c>
      <c r="CC352" s="1" t="s">
        <v>296</v>
      </c>
      <c r="CD352" s="1" t="s">
        <v>296</v>
      </c>
      <c r="CE352" s="1" t="s">
        <v>296</v>
      </c>
      <c r="CF352" s="1" t="s">
        <v>296</v>
      </c>
      <c r="CG352" s="1" t="s">
        <v>296</v>
      </c>
      <c r="CH352" s="1" t="s">
        <v>296</v>
      </c>
      <c r="CI352" s="1" t="s">
        <v>296</v>
      </c>
      <c r="CJ352" s="1" t="s">
        <v>296</v>
      </c>
      <c r="CK352" s="1" t="s">
        <v>296</v>
      </c>
      <c r="CL352" s="1" t="s">
        <v>296</v>
      </c>
      <c r="CM352" s="1" t="s">
        <v>296</v>
      </c>
      <c r="CN352" s="1" t="s">
        <v>296</v>
      </c>
      <c r="CO352" s="1" t="s">
        <v>296</v>
      </c>
      <c r="CP352" s="1" t="s">
        <v>296</v>
      </c>
      <c r="CQ352" s="1" t="s">
        <v>296</v>
      </c>
      <c r="CR352" s="1" t="s">
        <v>296</v>
      </c>
      <c r="CS352" s="1" t="s">
        <v>296</v>
      </c>
      <c r="CT352" s="1" t="s">
        <v>296</v>
      </c>
      <c r="CU352" s="1" t="s">
        <v>296</v>
      </c>
      <c r="CV352" s="1" t="s">
        <v>296</v>
      </c>
      <c r="CW352" s="1" t="s">
        <v>296</v>
      </c>
      <c r="CX352" s="1" t="s">
        <v>296</v>
      </c>
      <c r="CY352" s="1" t="s">
        <v>296</v>
      </c>
      <c r="CZ352" s="1" t="s">
        <v>296</v>
      </c>
      <c r="DA352" s="1" t="s">
        <v>296</v>
      </c>
      <c r="DB352" s="1" t="s">
        <v>296</v>
      </c>
      <c r="DC352" s="1" t="s">
        <v>296</v>
      </c>
      <c r="DD352" s="1" t="s">
        <v>296</v>
      </c>
      <c r="DE352" s="1" t="s">
        <v>296</v>
      </c>
      <c r="DF352" s="1" t="s">
        <v>296</v>
      </c>
      <c r="DG352" s="1" t="s">
        <v>296</v>
      </c>
      <c r="DH352" s="1" t="s">
        <v>296</v>
      </c>
      <c r="DI352" s="1">
        <v>2000.01035714286</v>
      </c>
      <c r="DJ352" s="1">
        <v>1681.20565753101</v>
      </c>
      <c r="DK352" s="1">
        <v>0.840598475666257</v>
      </c>
      <c r="DL352" s="1">
        <v>0.160755058035875</v>
      </c>
      <c r="DM352" s="1">
        <v>3.93</v>
      </c>
      <c r="DN352" s="1">
        <v>0.5</v>
      </c>
      <c r="DO352" s="1" t="s">
        <v>297</v>
      </c>
      <c r="DP352" s="1">
        <v>2.0</v>
      </c>
      <c r="DQ352" s="1" t="b">
        <v>1</v>
      </c>
      <c r="DR352" s="1">
        <v>1.69444536631429E9</v>
      </c>
      <c r="DS352" s="1">
        <v>941.845571428571</v>
      </c>
      <c r="DT352" s="1">
        <v>1009.91757142857</v>
      </c>
      <c r="DU352" s="1">
        <v>21.90955</v>
      </c>
      <c r="DV352" s="1">
        <v>16.2593285714286</v>
      </c>
      <c r="DW352" s="1">
        <v>976.295285714286</v>
      </c>
      <c r="DX352" s="1">
        <v>25.5886321428571</v>
      </c>
      <c r="DY352" s="1">
        <v>500.003428571429</v>
      </c>
      <c r="DZ352" s="1">
        <v>84.4627857142857</v>
      </c>
      <c r="EA352" s="1">
        <v>0.100000596428571</v>
      </c>
      <c r="EB352" s="1">
        <v>27.7883178571429</v>
      </c>
      <c r="EC352" s="1">
        <v>28.36085</v>
      </c>
      <c r="ED352" s="1">
        <v>999.9</v>
      </c>
      <c r="EE352" s="1">
        <v>0.0</v>
      </c>
      <c r="EF352" s="1">
        <v>0.0</v>
      </c>
      <c r="EG352" s="1">
        <v>9992.34428571428</v>
      </c>
      <c r="EH352" s="1">
        <v>0.0</v>
      </c>
      <c r="EI352" s="1">
        <v>1764.97571428571</v>
      </c>
      <c r="EJ352" s="1">
        <v>-68.0719142857143</v>
      </c>
      <c r="EK352" s="1">
        <v>962.942857142857</v>
      </c>
      <c r="EL352" s="1">
        <v>1026.60964285714</v>
      </c>
      <c r="EM352" s="1">
        <v>5.65022392857143</v>
      </c>
      <c r="EN352" s="1">
        <v>1009.91757142857</v>
      </c>
      <c r="EO352" s="1">
        <v>16.2593285714286</v>
      </c>
      <c r="EP352" s="1">
        <v>1.85054178571429</v>
      </c>
      <c r="EQ352" s="1">
        <v>1.37330785714286</v>
      </c>
      <c r="ER352" s="1">
        <v>16.220375</v>
      </c>
      <c r="ES352" s="1">
        <v>11.6260714285714</v>
      </c>
      <c r="ET352" s="1">
        <v>2000.01035714286</v>
      </c>
      <c r="EU352" s="1">
        <v>0.980001928571428</v>
      </c>
      <c r="EV352" s="1">
        <v>0.0199975928571429</v>
      </c>
      <c r="EW352" s="1">
        <v>0.0</v>
      </c>
      <c r="EX352" s="1">
        <v>250.754928571429</v>
      </c>
      <c r="EY352" s="1">
        <v>5.00078</v>
      </c>
      <c r="EZ352" s="1">
        <v>6213.91821428572</v>
      </c>
      <c r="FA352" s="1">
        <v>16379.7571428571</v>
      </c>
      <c r="FB352" s="1">
        <v>46.5534285714286</v>
      </c>
      <c r="FC352" s="1">
        <v>47.9887142857143</v>
      </c>
      <c r="FD352" s="1">
        <v>47.0733214285714</v>
      </c>
      <c r="FE352" s="1">
        <v>47.3258214285714</v>
      </c>
      <c r="FF352" s="1">
        <v>47.0756428571428</v>
      </c>
      <c r="FG352" s="1">
        <v>1955.11035714286</v>
      </c>
      <c r="FH352" s="1">
        <v>39.8985714285714</v>
      </c>
      <c r="FI352" s="1">
        <v>0.0</v>
      </c>
      <c r="FJ352" s="1">
        <v>1.6944453741E9</v>
      </c>
      <c r="FK352" s="1">
        <v>0.0</v>
      </c>
      <c r="FL352" s="1">
        <v>250.775730769231</v>
      </c>
      <c r="FM352" s="1">
        <v>-2.46909399087861</v>
      </c>
      <c r="FN352" s="1">
        <v>-55.0147008892607</v>
      </c>
      <c r="FO352" s="1">
        <v>6213.82076923077</v>
      </c>
      <c r="FP352" s="1">
        <v>15.0</v>
      </c>
      <c r="FQ352" s="1">
        <v>1.6944430726E9</v>
      </c>
      <c r="FR352" s="3">
        <v>0.44296296296296295</v>
      </c>
      <c r="FS352" s="1">
        <v>1.6944430726E9</v>
      </c>
      <c r="FT352" s="1">
        <v>1.6944430726E9</v>
      </c>
      <c r="FU352" s="1">
        <v>5.0</v>
      </c>
      <c r="FV352" s="1">
        <v>-0.144</v>
      </c>
      <c r="FW352" s="1">
        <v>0.006</v>
      </c>
      <c r="FX352" s="1">
        <v>-26.014</v>
      </c>
      <c r="FY352" s="1">
        <v>-3.404</v>
      </c>
      <c r="FZ352" s="1">
        <v>420.0</v>
      </c>
      <c r="GA352" s="1">
        <v>15.0</v>
      </c>
      <c r="GB352" s="1">
        <v>0.18</v>
      </c>
      <c r="GC352" s="1">
        <v>0.01</v>
      </c>
      <c r="GD352" s="1">
        <v>-67.9776925</v>
      </c>
      <c r="GE352" s="1">
        <v>-2.21372645403374</v>
      </c>
      <c r="GF352" s="1">
        <v>0.278060666390897</v>
      </c>
      <c r="GG352" s="1">
        <v>0.0</v>
      </c>
      <c r="GH352" s="1">
        <v>5.65401875</v>
      </c>
      <c r="GI352" s="1">
        <v>-0.135311707317081</v>
      </c>
      <c r="GJ352" s="1">
        <v>0.0171145001661603</v>
      </c>
      <c r="GK352" s="1">
        <v>1.0</v>
      </c>
      <c r="GL352" s="1">
        <v>1.0</v>
      </c>
      <c r="GM352" s="1">
        <v>2.0</v>
      </c>
      <c r="GN352" s="4">
        <v>45293.0</v>
      </c>
      <c r="GO352" s="1">
        <v>3.10387</v>
      </c>
      <c r="GP352" s="1">
        <v>2.75829</v>
      </c>
      <c r="GQ352" s="1">
        <v>0.146543</v>
      </c>
      <c r="GR352" s="1">
        <v>0.149546</v>
      </c>
      <c r="GS352" s="1">
        <v>0.103198</v>
      </c>
      <c r="GT352" s="1">
        <v>0.0750894</v>
      </c>
      <c r="GU352" s="1">
        <v>21500.4</v>
      </c>
      <c r="GV352" s="1">
        <v>20165.6</v>
      </c>
      <c r="GW352" s="1">
        <v>25775.8</v>
      </c>
      <c r="GX352" s="1">
        <v>24084.7</v>
      </c>
      <c r="GY352" s="1">
        <v>37163.9</v>
      </c>
      <c r="GZ352" s="1">
        <v>32647.6</v>
      </c>
      <c r="HA352" s="1">
        <v>45112.4</v>
      </c>
      <c r="HB352" s="1">
        <v>38182.1</v>
      </c>
      <c r="HC352" s="1">
        <v>1.73232</v>
      </c>
      <c r="HD352" s="1">
        <v>1.62227</v>
      </c>
      <c r="HE352" s="1">
        <v>-0.0819936</v>
      </c>
      <c r="HF352" s="1">
        <v>0.0</v>
      </c>
      <c r="HG352" s="1">
        <v>29.7056</v>
      </c>
      <c r="HH352" s="1">
        <v>999.9</v>
      </c>
      <c r="HI352" s="1">
        <v>41.7</v>
      </c>
      <c r="HJ352" s="1">
        <v>30.5</v>
      </c>
      <c r="HK352" s="1">
        <v>21.646</v>
      </c>
      <c r="HL352" s="1">
        <v>61.4845</v>
      </c>
      <c r="HM352" s="1">
        <v>23.6018</v>
      </c>
      <c r="HN352" s="1">
        <v>1.0</v>
      </c>
      <c r="HO352" s="1">
        <v>1.42121</v>
      </c>
      <c r="HP352" s="1">
        <v>9.28105</v>
      </c>
      <c r="HQ352" s="1">
        <v>20.0684</v>
      </c>
      <c r="HR352" s="1">
        <v>5.20636</v>
      </c>
      <c r="HS352" s="1">
        <v>11.992</v>
      </c>
      <c r="HT352" s="1">
        <v>4.96085</v>
      </c>
      <c r="HU352" s="1">
        <v>3.2739</v>
      </c>
      <c r="HV352" s="1">
        <v>9999.0</v>
      </c>
      <c r="HW352" s="1">
        <v>9999.0</v>
      </c>
      <c r="HX352" s="1">
        <v>9999.0</v>
      </c>
      <c r="HY352" s="1">
        <v>163.6</v>
      </c>
      <c r="HZ352" s="1">
        <v>1.86372</v>
      </c>
      <c r="IA352" s="1">
        <v>1.85974</v>
      </c>
      <c r="IB352" s="1">
        <v>1.85805</v>
      </c>
      <c r="IC352" s="1">
        <v>1.85944</v>
      </c>
      <c r="ID352" s="1">
        <v>1.85959</v>
      </c>
      <c r="IE352" s="1">
        <v>1.85806</v>
      </c>
      <c r="IF352" s="1">
        <v>1.85713</v>
      </c>
      <c r="IG352" s="1">
        <v>1.85211</v>
      </c>
      <c r="IH352" s="1">
        <v>0.0</v>
      </c>
      <c r="II352" s="1">
        <v>0.0</v>
      </c>
      <c r="IJ352" s="1">
        <v>0.0</v>
      </c>
      <c r="IK352" s="1">
        <v>0.0</v>
      </c>
      <c r="IL352" s="1">
        <v>0.0</v>
      </c>
      <c r="IM352" s="1" t="s">
        <v>298</v>
      </c>
      <c r="IN352" s="1" t="s">
        <v>299</v>
      </c>
      <c r="IO352" s="1" t="s">
        <v>299</v>
      </c>
      <c r="IP352" s="1" t="s">
        <v>299</v>
      </c>
      <c r="IQ352" s="1" t="s">
        <v>299</v>
      </c>
      <c r="IR352" s="1">
        <v>0.0</v>
      </c>
      <c r="IS352" s="1">
        <v>100.0</v>
      </c>
      <c r="IT352" s="1">
        <v>100.0</v>
      </c>
      <c r="IU352" s="1">
        <v>-34.81</v>
      </c>
      <c r="IV352" s="1">
        <v>-3.6779</v>
      </c>
      <c r="IW352" s="1">
        <v>-16.3293297403975</v>
      </c>
      <c r="IX352" s="1">
        <v>-0.0250430352946089</v>
      </c>
      <c r="IY352" s="5">
        <v>8.20313728116533E-6</v>
      </c>
      <c r="IZ352" s="5">
        <v>-1.60171013836358E-9</v>
      </c>
      <c r="JA352" s="1">
        <v>-1.73308808178736</v>
      </c>
      <c r="JB352" s="1">
        <v>-0.154229800669789</v>
      </c>
      <c r="JC352" s="1">
        <v>0.00448218011029697</v>
      </c>
      <c r="JD352" s="5">
        <v>-5.57628094502494E-5</v>
      </c>
      <c r="JE352" s="1">
        <v>4.0</v>
      </c>
      <c r="JF352" s="1">
        <v>1967.0</v>
      </c>
      <c r="JG352" s="1">
        <v>1.0</v>
      </c>
      <c r="JH352" s="1">
        <v>28.0</v>
      </c>
      <c r="JI352" s="1">
        <v>38.4</v>
      </c>
      <c r="JJ352" s="1">
        <v>38.4</v>
      </c>
      <c r="JK352" s="1">
        <v>2.44995</v>
      </c>
      <c r="JL352" s="1">
        <v>2.61963</v>
      </c>
      <c r="JM352" s="1">
        <v>1.49658</v>
      </c>
      <c r="JN352" s="1">
        <v>2.40601</v>
      </c>
      <c r="JO352" s="1">
        <v>1.54907</v>
      </c>
      <c r="JP352" s="1">
        <v>2.44629</v>
      </c>
      <c r="JQ352" s="1">
        <v>33.6479</v>
      </c>
      <c r="JR352" s="1">
        <v>15.6556</v>
      </c>
      <c r="JS352" s="1">
        <v>18.0</v>
      </c>
      <c r="JT352" s="1">
        <v>491.46</v>
      </c>
      <c r="JU352" s="1">
        <v>429.617</v>
      </c>
      <c r="JV352" s="1">
        <v>22.577</v>
      </c>
      <c r="JW352" s="1">
        <v>43.0544</v>
      </c>
      <c r="JX352" s="1">
        <v>30.0004</v>
      </c>
      <c r="JY352" s="1">
        <v>42.8229</v>
      </c>
      <c r="JZ352" s="1">
        <v>42.6517</v>
      </c>
      <c r="KA352" s="1">
        <v>49.2144</v>
      </c>
      <c r="KB352" s="1">
        <v>0.0</v>
      </c>
      <c r="KC352" s="1">
        <v>30.9147</v>
      </c>
      <c r="KD352" s="1">
        <v>16.7437</v>
      </c>
      <c r="KE352" s="1">
        <v>1055.18</v>
      </c>
      <c r="KF352" s="1">
        <v>16.7721</v>
      </c>
      <c r="KG352" s="1">
        <v>98.5534</v>
      </c>
      <c r="KH352" s="1">
        <v>92.0085</v>
      </c>
    </row>
    <row r="353">
      <c r="A353" s="1">
        <v>352.0</v>
      </c>
      <c r="B353" s="1">
        <v>352.0</v>
      </c>
      <c r="C353" s="1">
        <v>1.6944453791E9</v>
      </c>
      <c r="D353" s="1">
        <v>11298.5999999046</v>
      </c>
      <c r="E353" s="2">
        <v>45180.469664351855</v>
      </c>
      <c r="F353" s="3">
        <v>0.46966435185185185</v>
      </c>
      <c r="G353" s="1">
        <v>5.0</v>
      </c>
      <c r="H353" s="1" t="s">
        <v>305</v>
      </c>
      <c r="I353" s="1" t="s">
        <v>306</v>
      </c>
      <c r="J353" s="1">
        <v>1.6944453716E9</v>
      </c>
      <c r="K353" s="1">
        <v>0.00727577382416063</v>
      </c>
      <c r="L353" s="1">
        <v>7.27577382416063</v>
      </c>
      <c r="M353" s="1">
        <v>50.7608894563316</v>
      </c>
      <c r="N353" s="1">
        <v>959.479066381385</v>
      </c>
      <c r="O353" s="1">
        <v>652.965910119149</v>
      </c>
      <c r="P353" s="1">
        <v>55.2169183187077</v>
      </c>
      <c r="Q353" s="1">
        <v>81.1366664260061</v>
      </c>
      <c r="R353" s="1">
        <v>0.309627641055973</v>
      </c>
      <c r="S353" s="1">
        <v>3.09052168150297</v>
      </c>
      <c r="T353" s="1">
        <v>0.293368642162128</v>
      </c>
      <c r="U353" s="1">
        <v>0.184745028968172</v>
      </c>
      <c r="V353" s="1">
        <v>321.510881660068</v>
      </c>
      <c r="W353" s="1">
        <v>27.7984923267338</v>
      </c>
      <c r="X353" s="1">
        <v>28.3683703703704</v>
      </c>
      <c r="Y353" s="1">
        <v>3.87710027180446</v>
      </c>
      <c r="Z353" s="1">
        <v>49.3612426166528</v>
      </c>
      <c r="AA353" s="1">
        <v>1.85089438107058</v>
      </c>
      <c r="AB353" s="1">
        <v>3.74969162637358</v>
      </c>
      <c r="AC353" s="1">
        <v>2.02620589073388</v>
      </c>
      <c r="AD353" s="1">
        <v>-320.861625645484</v>
      </c>
      <c r="AE353" s="1">
        <v>-95.5574789915186</v>
      </c>
      <c r="AF353" s="1">
        <v>-6.74523654953783</v>
      </c>
      <c r="AG353" s="1">
        <v>-101.653459526473</v>
      </c>
      <c r="AH353" s="1">
        <v>79.4290309316819</v>
      </c>
      <c r="AI353" s="1">
        <v>7.31911804483097</v>
      </c>
      <c r="AJ353" s="1">
        <v>50.7608894563316</v>
      </c>
      <c r="AK353" s="1">
        <v>1059.9745287161</v>
      </c>
      <c r="AL353" s="1">
        <v>1004.61023030303</v>
      </c>
      <c r="AM353" s="1">
        <v>3.32546980942561</v>
      </c>
      <c r="AN353" s="1">
        <v>65.9528267642644</v>
      </c>
      <c r="AO353" s="1">
        <v>7.27577382416063</v>
      </c>
      <c r="AP353" s="1">
        <v>16.2625975373904</v>
      </c>
      <c r="AQ353" s="1">
        <v>21.8595636363636</v>
      </c>
      <c r="AR353" s="1">
        <v>-4.7648565533136E-4</v>
      </c>
      <c r="AS353" s="1">
        <v>102.977707971484</v>
      </c>
      <c r="AT353" s="1">
        <v>2.0</v>
      </c>
      <c r="AU353" s="1">
        <v>0.0</v>
      </c>
      <c r="AV353" s="1">
        <v>1.0</v>
      </c>
      <c r="AW353" s="1">
        <v>0.0</v>
      </c>
      <c r="AX353" s="1">
        <v>44604.0</v>
      </c>
      <c r="AY353" s="1" t="s">
        <v>295</v>
      </c>
      <c r="AZ353" s="1" t="s">
        <v>295</v>
      </c>
      <c r="BA353" s="1">
        <v>0.0</v>
      </c>
      <c r="BB353" s="1">
        <v>0.0</v>
      </c>
      <c r="BC353" s="1">
        <v>0.0</v>
      </c>
      <c r="BD353" s="1">
        <v>0.0</v>
      </c>
      <c r="BE353" s="1" t="s">
        <v>295</v>
      </c>
      <c r="BF353" s="1" t="s">
        <v>295</v>
      </c>
      <c r="BG353" s="1">
        <v>0.0</v>
      </c>
      <c r="BH353" s="1">
        <v>0.0</v>
      </c>
      <c r="BI353" s="1">
        <v>0.0</v>
      </c>
      <c r="BJ353" s="1">
        <v>0.5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 t="s">
        <v>295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1.0</v>
      </c>
      <c r="CA353" s="1" t="s">
        <v>296</v>
      </c>
      <c r="CB353" s="1" t="s">
        <v>296</v>
      </c>
      <c r="CC353" s="1" t="s">
        <v>296</v>
      </c>
      <c r="CD353" s="1" t="s">
        <v>296</v>
      </c>
      <c r="CE353" s="1" t="s">
        <v>296</v>
      </c>
      <c r="CF353" s="1" t="s">
        <v>296</v>
      </c>
      <c r="CG353" s="1" t="s">
        <v>296</v>
      </c>
      <c r="CH353" s="1" t="s">
        <v>296</v>
      </c>
      <c r="CI353" s="1" t="s">
        <v>296</v>
      </c>
      <c r="CJ353" s="1" t="s">
        <v>296</v>
      </c>
      <c r="CK353" s="1" t="s">
        <v>296</v>
      </c>
      <c r="CL353" s="1" t="s">
        <v>296</v>
      </c>
      <c r="CM353" s="1" t="s">
        <v>296</v>
      </c>
      <c r="CN353" s="1" t="s">
        <v>296</v>
      </c>
      <c r="CO353" s="1" t="s">
        <v>296</v>
      </c>
      <c r="CP353" s="1" t="s">
        <v>296</v>
      </c>
      <c r="CQ353" s="1" t="s">
        <v>296</v>
      </c>
      <c r="CR353" s="1" t="s">
        <v>296</v>
      </c>
      <c r="CS353" s="1" t="s">
        <v>296</v>
      </c>
      <c r="CT353" s="1" t="s">
        <v>296</v>
      </c>
      <c r="CU353" s="1" t="s">
        <v>296</v>
      </c>
      <c r="CV353" s="1" t="s">
        <v>296</v>
      </c>
      <c r="CW353" s="1" t="s">
        <v>296</v>
      </c>
      <c r="CX353" s="1" t="s">
        <v>296</v>
      </c>
      <c r="CY353" s="1" t="s">
        <v>296</v>
      </c>
      <c r="CZ353" s="1" t="s">
        <v>296</v>
      </c>
      <c r="DA353" s="1" t="s">
        <v>296</v>
      </c>
      <c r="DB353" s="1" t="s">
        <v>296</v>
      </c>
      <c r="DC353" s="1" t="s">
        <v>296</v>
      </c>
      <c r="DD353" s="1" t="s">
        <v>296</v>
      </c>
      <c r="DE353" s="1" t="s">
        <v>296</v>
      </c>
      <c r="DF353" s="1" t="s">
        <v>296</v>
      </c>
      <c r="DG353" s="1" t="s">
        <v>296</v>
      </c>
      <c r="DH353" s="1" t="s">
        <v>296</v>
      </c>
      <c r="DI353" s="1">
        <v>2000.00592592593</v>
      </c>
      <c r="DJ353" s="1">
        <v>1681.20183574788</v>
      </c>
      <c r="DK353" s="1">
        <v>0.840598427211932</v>
      </c>
      <c r="DL353" s="1">
        <v>0.160754964519028</v>
      </c>
      <c r="DM353" s="1">
        <v>3.93</v>
      </c>
      <c r="DN353" s="1">
        <v>0.5</v>
      </c>
      <c r="DO353" s="1" t="s">
        <v>297</v>
      </c>
      <c r="DP353" s="1">
        <v>2.0</v>
      </c>
      <c r="DQ353" s="1" t="b">
        <v>1</v>
      </c>
      <c r="DR353" s="1">
        <v>1.6944453716E9</v>
      </c>
      <c r="DS353" s="1">
        <v>959.479111111111</v>
      </c>
      <c r="DT353" s="1">
        <v>1027.42888888889</v>
      </c>
      <c r="DU353" s="1">
        <v>21.8876925925926</v>
      </c>
      <c r="DV353" s="1">
        <v>16.2608777777778</v>
      </c>
      <c r="DW353" s="1">
        <v>994.171074074074</v>
      </c>
      <c r="DX353" s="1">
        <v>25.5659962962963</v>
      </c>
      <c r="DY353" s="1">
        <v>500.008518518518</v>
      </c>
      <c r="DZ353" s="1">
        <v>84.4632074074074</v>
      </c>
      <c r="EA353" s="1">
        <v>0.100040785185185</v>
      </c>
      <c r="EB353" s="1">
        <v>27.7948518518519</v>
      </c>
      <c r="EC353" s="1">
        <v>28.3683703703704</v>
      </c>
      <c r="ED353" s="1">
        <v>999.9</v>
      </c>
      <c r="EE353" s="1">
        <v>0.0</v>
      </c>
      <c r="EF353" s="1">
        <v>0.0</v>
      </c>
      <c r="EG353" s="1">
        <v>9998.88851851852</v>
      </c>
      <c r="EH353" s="1">
        <v>0.0</v>
      </c>
      <c r="EI353" s="1">
        <v>1764.92962962963</v>
      </c>
      <c r="EJ353" s="1">
        <v>-67.9500555555556</v>
      </c>
      <c r="EK353" s="1">
        <v>980.949407407407</v>
      </c>
      <c r="EL353" s="1">
        <v>1044.41222222222</v>
      </c>
      <c r="EM353" s="1">
        <v>5.62680814814815</v>
      </c>
      <c r="EN353" s="1">
        <v>1027.42888888889</v>
      </c>
      <c r="EO353" s="1">
        <v>16.2608777777778</v>
      </c>
      <c r="EP353" s="1">
        <v>1.84870481481481</v>
      </c>
      <c r="EQ353" s="1">
        <v>1.37344592592593</v>
      </c>
      <c r="ER353" s="1">
        <v>16.2047925925926</v>
      </c>
      <c r="ES353" s="1">
        <v>11.6275962962963</v>
      </c>
      <c r="ET353" s="1">
        <v>2000.00592592593</v>
      </c>
      <c r="EU353" s="1">
        <v>0.980002111111111</v>
      </c>
      <c r="EV353" s="1">
        <v>0.0199974037037037</v>
      </c>
      <c r="EW353" s="1">
        <v>0.0</v>
      </c>
      <c r="EX353" s="1">
        <v>250.52737037037</v>
      </c>
      <c r="EY353" s="1">
        <v>5.00078</v>
      </c>
      <c r="EZ353" s="1">
        <v>6209.13703703704</v>
      </c>
      <c r="FA353" s="1">
        <v>16379.7259259259</v>
      </c>
      <c r="FB353" s="1">
        <v>46.5785185185185</v>
      </c>
      <c r="FC353" s="1">
        <v>47.9976296296296</v>
      </c>
      <c r="FD353" s="1">
        <v>47.0945925925926</v>
      </c>
      <c r="FE353" s="1">
        <v>47.3332222222222</v>
      </c>
      <c r="FF353" s="1">
        <v>47.0877407407407</v>
      </c>
      <c r="FG353" s="1">
        <v>1955.10592592593</v>
      </c>
      <c r="FH353" s="1">
        <v>39.8951851851852</v>
      </c>
      <c r="FI353" s="1">
        <v>0.0</v>
      </c>
      <c r="FJ353" s="1">
        <v>1.6944453795E9</v>
      </c>
      <c r="FK353" s="1">
        <v>0.0</v>
      </c>
      <c r="FL353" s="1">
        <v>250.508</v>
      </c>
      <c r="FM353" s="1">
        <v>-3.36361535098866</v>
      </c>
      <c r="FN353" s="1">
        <v>-53.8430768716813</v>
      </c>
      <c r="FO353" s="1">
        <v>6208.6392</v>
      </c>
      <c r="FP353" s="1">
        <v>15.0</v>
      </c>
      <c r="FQ353" s="1">
        <v>1.6944430726E9</v>
      </c>
      <c r="FR353" s="3">
        <v>0.44296296296296295</v>
      </c>
      <c r="FS353" s="1">
        <v>1.6944430726E9</v>
      </c>
      <c r="FT353" s="1">
        <v>1.6944430726E9</v>
      </c>
      <c r="FU353" s="1">
        <v>5.0</v>
      </c>
      <c r="FV353" s="1">
        <v>-0.144</v>
      </c>
      <c r="FW353" s="1">
        <v>0.006</v>
      </c>
      <c r="FX353" s="1">
        <v>-26.014</v>
      </c>
      <c r="FY353" s="1">
        <v>-3.404</v>
      </c>
      <c r="FZ353" s="1">
        <v>420.0</v>
      </c>
      <c r="GA353" s="1">
        <v>15.0</v>
      </c>
      <c r="GB353" s="1">
        <v>0.18</v>
      </c>
      <c r="GC353" s="1">
        <v>0.01</v>
      </c>
      <c r="GD353" s="1">
        <v>-67.9215926829268</v>
      </c>
      <c r="GE353" s="1">
        <v>1.00907456445985</v>
      </c>
      <c r="GF353" s="1">
        <v>0.337198006815162</v>
      </c>
      <c r="GG353" s="1">
        <v>0.0</v>
      </c>
      <c r="GH353" s="1">
        <v>5.64009609756098</v>
      </c>
      <c r="GI353" s="1">
        <v>-0.264287874564469</v>
      </c>
      <c r="GJ353" s="1">
        <v>0.0261648068305174</v>
      </c>
      <c r="GK353" s="1">
        <v>1.0</v>
      </c>
      <c r="GL353" s="1">
        <v>1.0</v>
      </c>
      <c r="GM353" s="1">
        <v>2.0</v>
      </c>
      <c r="GN353" s="4">
        <v>45293.0</v>
      </c>
      <c r="GO353" s="1">
        <v>3.10367</v>
      </c>
      <c r="GP353" s="1">
        <v>2.75798</v>
      </c>
      <c r="GQ353" s="1">
        <v>0.148098</v>
      </c>
      <c r="GR353" s="1">
        <v>0.151036</v>
      </c>
      <c r="GS353" s="1">
        <v>0.103139</v>
      </c>
      <c r="GT353" s="1">
        <v>0.0751002</v>
      </c>
      <c r="GU353" s="1">
        <v>21461.0</v>
      </c>
      <c r="GV353" s="1">
        <v>20130.0</v>
      </c>
      <c r="GW353" s="1">
        <v>25775.6</v>
      </c>
      <c r="GX353" s="1">
        <v>24084.5</v>
      </c>
      <c r="GY353" s="1">
        <v>37166.1</v>
      </c>
      <c r="GZ353" s="1">
        <v>32647.2</v>
      </c>
      <c r="HA353" s="1">
        <v>45111.9</v>
      </c>
      <c r="HB353" s="1">
        <v>38181.9</v>
      </c>
      <c r="HC353" s="1">
        <v>1.73195</v>
      </c>
      <c r="HD353" s="1">
        <v>1.62245</v>
      </c>
      <c r="HE353" s="1">
        <v>-0.0821054</v>
      </c>
      <c r="HF353" s="1">
        <v>0.0</v>
      </c>
      <c r="HG353" s="1">
        <v>29.7105</v>
      </c>
      <c r="HH353" s="1">
        <v>999.9</v>
      </c>
      <c r="HI353" s="1">
        <v>41.7</v>
      </c>
      <c r="HJ353" s="1">
        <v>30.5</v>
      </c>
      <c r="HK353" s="1">
        <v>21.646</v>
      </c>
      <c r="HL353" s="1">
        <v>61.5545</v>
      </c>
      <c r="HM353" s="1">
        <v>23.6899</v>
      </c>
      <c r="HN353" s="1">
        <v>1.0</v>
      </c>
      <c r="HO353" s="1">
        <v>1.42143</v>
      </c>
      <c r="HP353" s="1">
        <v>9.28105</v>
      </c>
      <c r="HQ353" s="1">
        <v>20.0683</v>
      </c>
      <c r="HR353" s="1">
        <v>5.20666</v>
      </c>
      <c r="HS353" s="1">
        <v>11.992</v>
      </c>
      <c r="HT353" s="1">
        <v>4.9607</v>
      </c>
      <c r="HU353" s="1">
        <v>3.27383</v>
      </c>
      <c r="HV353" s="1">
        <v>9999.0</v>
      </c>
      <c r="HW353" s="1">
        <v>9999.0</v>
      </c>
      <c r="HX353" s="1">
        <v>9999.0</v>
      </c>
      <c r="HY353" s="1">
        <v>163.6</v>
      </c>
      <c r="HZ353" s="1">
        <v>1.86372</v>
      </c>
      <c r="IA353" s="1">
        <v>1.85975</v>
      </c>
      <c r="IB353" s="1">
        <v>1.85803</v>
      </c>
      <c r="IC353" s="1">
        <v>1.85944</v>
      </c>
      <c r="ID353" s="1">
        <v>1.85959</v>
      </c>
      <c r="IE353" s="1">
        <v>1.85806</v>
      </c>
      <c r="IF353" s="1">
        <v>1.85711</v>
      </c>
      <c r="IG353" s="1">
        <v>1.85211</v>
      </c>
      <c r="IH353" s="1">
        <v>0.0</v>
      </c>
      <c r="II353" s="1">
        <v>0.0</v>
      </c>
      <c r="IJ353" s="1">
        <v>0.0</v>
      </c>
      <c r="IK353" s="1">
        <v>0.0</v>
      </c>
      <c r="IL353" s="1">
        <v>0.0</v>
      </c>
      <c r="IM353" s="1" t="s">
        <v>298</v>
      </c>
      <c r="IN353" s="1" t="s">
        <v>299</v>
      </c>
      <c r="IO353" s="1" t="s">
        <v>299</v>
      </c>
      <c r="IP353" s="1" t="s">
        <v>299</v>
      </c>
      <c r="IQ353" s="1" t="s">
        <v>299</v>
      </c>
      <c r="IR353" s="1">
        <v>0.0</v>
      </c>
      <c r="IS353" s="1">
        <v>100.0</v>
      </c>
      <c r="IT353" s="1">
        <v>100.0</v>
      </c>
      <c r="IU353" s="1">
        <v>-35.031</v>
      </c>
      <c r="IV353" s="1">
        <v>-3.6772</v>
      </c>
      <c r="IW353" s="1">
        <v>-16.3293297403975</v>
      </c>
      <c r="IX353" s="1">
        <v>-0.0250430352946089</v>
      </c>
      <c r="IY353" s="5">
        <v>8.20313728116533E-6</v>
      </c>
      <c r="IZ353" s="5">
        <v>-1.60171013836358E-9</v>
      </c>
      <c r="JA353" s="1">
        <v>-1.73308808178736</v>
      </c>
      <c r="JB353" s="1">
        <v>-0.154229800669789</v>
      </c>
      <c r="JC353" s="1">
        <v>0.00448218011029697</v>
      </c>
      <c r="JD353" s="5">
        <v>-5.57628094502494E-5</v>
      </c>
      <c r="JE353" s="1">
        <v>4.0</v>
      </c>
      <c r="JF353" s="1">
        <v>1967.0</v>
      </c>
      <c r="JG353" s="1">
        <v>1.0</v>
      </c>
      <c r="JH353" s="1">
        <v>28.0</v>
      </c>
      <c r="JI353" s="1">
        <v>38.4</v>
      </c>
      <c r="JJ353" s="1">
        <v>38.4</v>
      </c>
      <c r="JK353" s="1">
        <v>2.47803</v>
      </c>
      <c r="JL353" s="1">
        <v>2.61597</v>
      </c>
      <c r="JM353" s="1">
        <v>1.49658</v>
      </c>
      <c r="JN353" s="1">
        <v>2.40601</v>
      </c>
      <c r="JO353" s="1">
        <v>1.54907</v>
      </c>
      <c r="JP353" s="1">
        <v>2.44141</v>
      </c>
      <c r="JQ353" s="1">
        <v>33.6479</v>
      </c>
      <c r="JR353" s="1">
        <v>15.6468</v>
      </c>
      <c r="JS353" s="1">
        <v>18.0</v>
      </c>
      <c r="JT353" s="1">
        <v>491.239</v>
      </c>
      <c r="JU353" s="1">
        <v>429.738</v>
      </c>
      <c r="JV353" s="1">
        <v>22.5767</v>
      </c>
      <c r="JW353" s="1">
        <v>43.0555</v>
      </c>
      <c r="JX353" s="1">
        <v>30.0004</v>
      </c>
      <c r="JY353" s="1">
        <v>42.8262</v>
      </c>
      <c r="JZ353" s="1">
        <v>42.653</v>
      </c>
      <c r="KA353" s="1">
        <v>49.8499</v>
      </c>
      <c r="KB353" s="1">
        <v>0.0</v>
      </c>
      <c r="KC353" s="1">
        <v>30.9147</v>
      </c>
      <c r="KD353" s="1">
        <v>16.7278</v>
      </c>
      <c r="KE353" s="1">
        <v>1075.22</v>
      </c>
      <c r="KF353" s="1">
        <v>16.8727</v>
      </c>
      <c r="KG353" s="1">
        <v>98.5524</v>
      </c>
      <c r="KH353" s="1">
        <v>92.008</v>
      </c>
    </row>
    <row r="354">
      <c r="A354" s="1">
        <v>353.0</v>
      </c>
      <c r="B354" s="1">
        <v>353.0</v>
      </c>
      <c r="C354" s="1">
        <v>1.6944453841E9</v>
      </c>
      <c r="D354" s="1">
        <v>11303.5999999046</v>
      </c>
      <c r="E354" s="2">
        <v>45180.469722222224</v>
      </c>
      <c r="F354" s="3">
        <v>0.4697222222222222</v>
      </c>
      <c r="G354" s="1">
        <v>5.0</v>
      </c>
      <c r="H354" s="1" t="s">
        <v>305</v>
      </c>
      <c r="I354" s="1" t="s">
        <v>306</v>
      </c>
      <c r="J354" s="1">
        <v>1.69444537631429E9</v>
      </c>
      <c r="K354" s="1">
        <v>0.00724706093590718</v>
      </c>
      <c r="L354" s="1">
        <v>7.24706093590718</v>
      </c>
      <c r="M354" s="1">
        <v>50.9031165876134</v>
      </c>
      <c r="N354" s="1">
        <v>975.105955238107</v>
      </c>
      <c r="O354" s="1">
        <v>665.718601931111</v>
      </c>
      <c r="P354" s="1">
        <v>56.2953538477925</v>
      </c>
      <c r="Q354" s="1">
        <v>82.45816570242</v>
      </c>
      <c r="R354" s="1">
        <v>0.307864523461821</v>
      </c>
      <c r="S354" s="1">
        <v>3.09266666421831</v>
      </c>
      <c r="T354" s="1">
        <v>0.291795528539923</v>
      </c>
      <c r="U354" s="1">
        <v>0.183746018560342</v>
      </c>
      <c r="V354" s="1">
        <v>321.51056124467</v>
      </c>
      <c r="W354" s="1">
        <v>27.8116423779381</v>
      </c>
      <c r="X354" s="1">
        <v>28.3742571428571</v>
      </c>
      <c r="Y354" s="1">
        <v>3.87842737076983</v>
      </c>
      <c r="Z354" s="1">
        <v>49.3021662045458</v>
      </c>
      <c r="AA354" s="1">
        <v>1.84933326953143</v>
      </c>
      <c r="AB354" s="1">
        <v>3.75101828560409</v>
      </c>
      <c r="AC354" s="1">
        <v>2.0290941012384</v>
      </c>
      <c r="AD354" s="1">
        <v>-319.595387273507</v>
      </c>
      <c r="AE354" s="1">
        <v>-95.5951079753113</v>
      </c>
      <c r="AF354" s="1">
        <v>-6.74361389103328</v>
      </c>
      <c r="AG354" s="1">
        <v>-100.423547895181</v>
      </c>
      <c r="AH354" s="1">
        <v>79.1625933236279</v>
      </c>
      <c r="AI354" s="1">
        <v>7.29088391139509</v>
      </c>
      <c r="AJ354" s="1">
        <v>50.9031165876134</v>
      </c>
      <c r="AK354" s="1">
        <v>1076.89673240663</v>
      </c>
      <c r="AL354" s="1">
        <v>1021.31642424242</v>
      </c>
      <c r="AM354" s="1">
        <v>3.34816171394526</v>
      </c>
      <c r="AN354" s="1">
        <v>65.9528267642644</v>
      </c>
      <c r="AO354" s="1">
        <v>7.24706093590718</v>
      </c>
      <c r="AP354" s="1">
        <v>16.2675943713729</v>
      </c>
      <c r="AQ354" s="1">
        <v>21.8417478787879</v>
      </c>
      <c r="AR354" s="1">
        <v>-3.3435915421432E-4</v>
      </c>
      <c r="AS354" s="1">
        <v>102.977707971484</v>
      </c>
      <c r="AT354" s="1">
        <v>2.0</v>
      </c>
      <c r="AU354" s="1">
        <v>0.0</v>
      </c>
      <c r="AV354" s="1">
        <v>1.0</v>
      </c>
      <c r="AW354" s="1">
        <v>0.0</v>
      </c>
      <c r="AX354" s="1">
        <v>44651.0</v>
      </c>
      <c r="AY354" s="1" t="s">
        <v>295</v>
      </c>
      <c r="AZ354" s="1" t="s">
        <v>295</v>
      </c>
      <c r="BA354" s="1">
        <v>0.0</v>
      </c>
      <c r="BB354" s="1">
        <v>0.0</v>
      </c>
      <c r="BC354" s="1">
        <v>0.0</v>
      </c>
      <c r="BD354" s="1">
        <v>0.0</v>
      </c>
      <c r="BE354" s="1" t="s">
        <v>295</v>
      </c>
      <c r="BF354" s="1" t="s">
        <v>295</v>
      </c>
      <c r="BG354" s="1">
        <v>0.0</v>
      </c>
      <c r="BH354" s="1">
        <v>0.0</v>
      </c>
      <c r="BI354" s="1">
        <v>0.0</v>
      </c>
      <c r="BJ354" s="1">
        <v>0.5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 t="s">
        <v>295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1.0</v>
      </c>
      <c r="CA354" s="1" t="s">
        <v>296</v>
      </c>
      <c r="CB354" s="1" t="s">
        <v>296</v>
      </c>
      <c r="CC354" s="1" t="s">
        <v>296</v>
      </c>
      <c r="CD354" s="1" t="s">
        <v>296</v>
      </c>
      <c r="CE354" s="1" t="s">
        <v>296</v>
      </c>
      <c r="CF354" s="1" t="s">
        <v>296</v>
      </c>
      <c r="CG354" s="1" t="s">
        <v>296</v>
      </c>
      <c r="CH354" s="1" t="s">
        <v>296</v>
      </c>
      <c r="CI354" s="1" t="s">
        <v>296</v>
      </c>
      <c r="CJ354" s="1" t="s">
        <v>296</v>
      </c>
      <c r="CK354" s="1" t="s">
        <v>296</v>
      </c>
      <c r="CL354" s="1" t="s">
        <v>296</v>
      </c>
      <c r="CM354" s="1" t="s">
        <v>296</v>
      </c>
      <c r="CN354" s="1" t="s">
        <v>296</v>
      </c>
      <c r="CO354" s="1" t="s">
        <v>296</v>
      </c>
      <c r="CP354" s="1" t="s">
        <v>296</v>
      </c>
      <c r="CQ354" s="1" t="s">
        <v>296</v>
      </c>
      <c r="CR354" s="1" t="s">
        <v>296</v>
      </c>
      <c r="CS354" s="1" t="s">
        <v>296</v>
      </c>
      <c r="CT354" s="1" t="s">
        <v>296</v>
      </c>
      <c r="CU354" s="1" t="s">
        <v>296</v>
      </c>
      <c r="CV354" s="1" t="s">
        <v>296</v>
      </c>
      <c r="CW354" s="1" t="s">
        <v>296</v>
      </c>
      <c r="CX354" s="1" t="s">
        <v>296</v>
      </c>
      <c r="CY354" s="1" t="s">
        <v>296</v>
      </c>
      <c r="CZ354" s="1" t="s">
        <v>296</v>
      </c>
      <c r="DA354" s="1" t="s">
        <v>296</v>
      </c>
      <c r="DB354" s="1" t="s">
        <v>296</v>
      </c>
      <c r="DC354" s="1" t="s">
        <v>296</v>
      </c>
      <c r="DD354" s="1" t="s">
        <v>296</v>
      </c>
      <c r="DE354" s="1" t="s">
        <v>296</v>
      </c>
      <c r="DF354" s="1" t="s">
        <v>296</v>
      </c>
      <c r="DG354" s="1" t="s">
        <v>296</v>
      </c>
      <c r="DH354" s="1" t="s">
        <v>296</v>
      </c>
      <c r="DI354" s="1">
        <v>2000.005</v>
      </c>
      <c r="DJ354" s="1">
        <v>1681.20096852055</v>
      </c>
      <c r="DK354" s="1">
        <v>0.84059838276432</v>
      </c>
      <c r="DL354" s="1">
        <v>0.160754878735138</v>
      </c>
      <c r="DM354" s="1">
        <v>3.93</v>
      </c>
      <c r="DN354" s="1">
        <v>0.5</v>
      </c>
      <c r="DO354" s="1" t="s">
        <v>297</v>
      </c>
      <c r="DP354" s="1">
        <v>2.0</v>
      </c>
      <c r="DQ354" s="1" t="b">
        <v>1</v>
      </c>
      <c r="DR354" s="1">
        <v>1.69444537631429E9</v>
      </c>
      <c r="DS354" s="1">
        <v>975.106</v>
      </c>
      <c r="DT354" s="1">
        <v>1042.91642857143</v>
      </c>
      <c r="DU354" s="1">
        <v>21.8692214285714</v>
      </c>
      <c r="DV354" s="1">
        <v>16.2638571428571</v>
      </c>
      <c r="DW354" s="1">
        <v>1010.01067857143</v>
      </c>
      <c r="DX354" s="1">
        <v>25.5468678571429</v>
      </c>
      <c r="DY354" s="1">
        <v>499.995178571429</v>
      </c>
      <c r="DZ354" s="1">
        <v>84.4633571428571</v>
      </c>
      <c r="EA354" s="1">
        <v>0.0999308357142857</v>
      </c>
      <c r="EB354" s="1">
        <v>27.8009107142857</v>
      </c>
      <c r="EC354" s="1">
        <v>28.3742571428571</v>
      </c>
      <c r="ED354" s="1">
        <v>999.9</v>
      </c>
      <c r="EE354" s="1">
        <v>0.0</v>
      </c>
      <c r="EF354" s="1">
        <v>0.0</v>
      </c>
      <c r="EG354" s="1">
        <v>10009.1521428571</v>
      </c>
      <c r="EH354" s="1">
        <v>0.0</v>
      </c>
      <c r="EI354" s="1">
        <v>1764.96464285714</v>
      </c>
      <c r="EJ354" s="1">
        <v>-67.8107964285714</v>
      </c>
      <c r="EK354" s="1">
        <v>996.907607142857</v>
      </c>
      <c r="EL354" s="1">
        <v>1060.15928571429</v>
      </c>
      <c r="EM354" s="1">
        <v>5.60535892857143</v>
      </c>
      <c r="EN354" s="1">
        <v>1042.91642857143</v>
      </c>
      <c r="EO354" s="1">
        <v>16.2638571428571</v>
      </c>
      <c r="EP354" s="1">
        <v>1.8471475</v>
      </c>
      <c r="EQ354" s="1">
        <v>1.37370071428571</v>
      </c>
      <c r="ER354" s="1">
        <v>16.1915785714286</v>
      </c>
      <c r="ES354" s="1">
        <v>11.6304035714286</v>
      </c>
      <c r="ET354" s="1">
        <v>2000.005</v>
      </c>
      <c r="EU354" s="1">
        <v>0.98000225</v>
      </c>
      <c r="EV354" s="1">
        <v>0.0199972642857143</v>
      </c>
      <c r="EW354" s="1">
        <v>0.0</v>
      </c>
      <c r="EX354" s="1">
        <v>250.275178571429</v>
      </c>
      <c r="EY354" s="1">
        <v>5.00078</v>
      </c>
      <c r="EZ354" s="1">
        <v>6205.07535714286</v>
      </c>
      <c r="FA354" s="1">
        <v>16379.7178571429</v>
      </c>
      <c r="FB354" s="1">
        <v>46.569</v>
      </c>
      <c r="FC354" s="1">
        <v>47.9955</v>
      </c>
      <c r="FD354" s="1">
        <v>47.051</v>
      </c>
      <c r="FE354" s="1">
        <v>47.33475</v>
      </c>
      <c r="FF354" s="1">
        <v>47.1002142857143</v>
      </c>
      <c r="FG354" s="1">
        <v>1955.105</v>
      </c>
      <c r="FH354" s="1">
        <v>39.8921428571429</v>
      </c>
      <c r="FI354" s="1">
        <v>0.0</v>
      </c>
      <c r="FJ354" s="1">
        <v>1.6944453843E9</v>
      </c>
      <c r="FK354" s="1">
        <v>0.0</v>
      </c>
      <c r="FL354" s="1">
        <v>250.244</v>
      </c>
      <c r="FM354" s="1">
        <v>-3.17199998999921</v>
      </c>
      <c r="FN354" s="1">
        <v>-47.4976924142414</v>
      </c>
      <c r="FO354" s="1">
        <v>6204.5424</v>
      </c>
      <c r="FP354" s="1">
        <v>15.0</v>
      </c>
      <c r="FQ354" s="1">
        <v>1.6944430726E9</v>
      </c>
      <c r="FR354" s="3">
        <v>0.44296296296296295</v>
      </c>
      <c r="FS354" s="1">
        <v>1.6944430726E9</v>
      </c>
      <c r="FT354" s="1">
        <v>1.6944430726E9</v>
      </c>
      <c r="FU354" s="1">
        <v>5.0</v>
      </c>
      <c r="FV354" s="1">
        <v>-0.144</v>
      </c>
      <c r="FW354" s="1">
        <v>0.006</v>
      </c>
      <c r="FX354" s="1">
        <v>-26.014</v>
      </c>
      <c r="FY354" s="1">
        <v>-3.404</v>
      </c>
      <c r="FZ354" s="1">
        <v>420.0</v>
      </c>
      <c r="GA354" s="1">
        <v>15.0</v>
      </c>
      <c r="GB354" s="1">
        <v>0.18</v>
      </c>
      <c r="GC354" s="1">
        <v>0.01</v>
      </c>
      <c r="GD354" s="1">
        <v>-67.8980975</v>
      </c>
      <c r="GE354" s="1">
        <v>2.33301951219516</v>
      </c>
      <c r="GF354" s="1">
        <v>0.349962175447218</v>
      </c>
      <c r="GG354" s="1">
        <v>0.0</v>
      </c>
      <c r="GH354" s="1">
        <v>5.61857125</v>
      </c>
      <c r="GI354" s="1">
        <v>-0.271012570356475</v>
      </c>
      <c r="GJ354" s="1">
        <v>0.0260938187304483</v>
      </c>
      <c r="GK354" s="1">
        <v>1.0</v>
      </c>
      <c r="GL354" s="1">
        <v>1.0</v>
      </c>
      <c r="GM354" s="1">
        <v>2.0</v>
      </c>
      <c r="GN354" s="4">
        <v>45293.0</v>
      </c>
      <c r="GO354" s="1">
        <v>3.1036</v>
      </c>
      <c r="GP354" s="1">
        <v>2.75811</v>
      </c>
      <c r="GQ354" s="1">
        <v>0.149646</v>
      </c>
      <c r="GR354" s="1">
        <v>0.152553</v>
      </c>
      <c r="GS354" s="1">
        <v>0.10309</v>
      </c>
      <c r="GT354" s="1">
        <v>0.0751162</v>
      </c>
      <c r="GU354" s="1">
        <v>21421.9</v>
      </c>
      <c r="GV354" s="1">
        <v>20094.0</v>
      </c>
      <c r="GW354" s="1">
        <v>25775.6</v>
      </c>
      <c r="GX354" s="1">
        <v>24084.5</v>
      </c>
      <c r="GY354" s="1">
        <v>37168.1</v>
      </c>
      <c r="GZ354" s="1">
        <v>32646.7</v>
      </c>
      <c r="HA354" s="1">
        <v>45111.7</v>
      </c>
      <c r="HB354" s="1">
        <v>38181.7</v>
      </c>
      <c r="HC354" s="1">
        <v>1.73162</v>
      </c>
      <c r="HD354" s="1">
        <v>1.62243</v>
      </c>
      <c r="HE354" s="1">
        <v>-0.0810623</v>
      </c>
      <c r="HF354" s="1">
        <v>0.0</v>
      </c>
      <c r="HG354" s="1">
        <v>29.7139</v>
      </c>
      <c r="HH354" s="1">
        <v>999.9</v>
      </c>
      <c r="HI354" s="1">
        <v>41.7</v>
      </c>
      <c r="HJ354" s="1">
        <v>30.5</v>
      </c>
      <c r="HK354" s="1">
        <v>21.6448</v>
      </c>
      <c r="HL354" s="1">
        <v>61.3245</v>
      </c>
      <c r="HM354" s="1">
        <v>23.8261</v>
      </c>
      <c r="HN354" s="1">
        <v>1.0</v>
      </c>
      <c r="HO354" s="1">
        <v>1.42193</v>
      </c>
      <c r="HP354" s="1">
        <v>9.28105</v>
      </c>
      <c r="HQ354" s="1">
        <v>20.068</v>
      </c>
      <c r="HR354" s="1">
        <v>5.20621</v>
      </c>
      <c r="HS354" s="1">
        <v>11.9921</v>
      </c>
      <c r="HT354" s="1">
        <v>4.9605</v>
      </c>
      <c r="HU354" s="1">
        <v>3.2739</v>
      </c>
      <c r="HV354" s="1">
        <v>9999.0</v>
      </c>
      <c r="HW354" s="1">
        <v>9999.0</v>
      </c>
      <c r="HX354" s="1">
        <v>9999.0</v>
      </c>
      <c r="HY354" s="1">
        <v>163.6</v>
      </c>
      <c r="HZ354" s="1">
        <v>1.86372</v>
      </c>
      <c r="IA354" s="1">
        <v>1.85974</v>
      </c>
      <c r="IB354" s="1">
        <v>1.85805</v>
      </c>
      <c r="IC354" s="1">
        <v>1.85944</v>
      </c>
      <c r="ID354" s="1">
        <v>1.85959</v>
      </c>
      <c r="IE354" s="1">
        <v>1.85806</v>
      </c>
      <c r="IF354" s="1">
        <v>1.85711</v>
      </c>
      <c r="IG354" s="1">
        <v>1.85211</v>
      </c>
      <c r="IH354" s="1">
        <v>0.0</v>
      </c>
      <c r="II354" s="1">
        <v>0.0</v>
      </c>
      <c r="IJ354" s="1">
        <v>0.0</v>
      </c>
      <c r="IK354" s="1">
        <v>0.0</v>
      </c>
      <c r="IL354" s="1">
        <v>0.0</v>
      </c>
      <c r="IM354" s="1" t="s">
        <v>298</v>
      </c>
      <c r="IN354" s="1" t="s">
        <v>299</v>
      </c>
      <c r="IO354" s="1" t="s">
        <v>299</v>
      </c>
      <c r="IP354" s="1" t="s">
        <v>299</v>
      </c>
      <c r="IQ354" s="1" t="s">
        <v>299</v>
      </c>
      <c r="IR354" s="1">
        <v>0.0</v>
      </c>
      <c r="IS354" s="1">
        <v>100.0</v>
      </c>
      <c r="IT354" s="1">
        <v>100.0</v>
      </c>
      <c r="IU354" s="1">
        <v>-35.25</v>
      </c>
      <c r="IV354" s="1">
        <v>-3.6767</v>
      </c>
      <c r="IW354" s="1">
        <v>-16.3293297403975</v>
      </c>
      <c r="IX354" s="1">
        <v>-0.0250430352946089</v>
      </c>
      <c r="IY354" s="5">
        <v>8.20313728116533E-6</v>
      </c>
      <c r="IZ354" s="5">
        <v>-1.60171013836358E-9</v>
      </c>
      <c r="JA354" s="1">
        <v>-1.73308808178736</v>
      </c>
      <c r="JB354" s="1">
        <v>-0.154229800669789</v>
      </c>
      <c r="JC354" s="1">
        <v>0.00448218011029697</v>
      </c>
      <c r="JD354" s="5">
        <v>-5.57628094502494E-5</v>
      </c>
      <c r="JE354" s="1">
        <v>4.0</v>
      </c>
      <c r="JF354" s="1">
        <v>1967.0</v>
      </c>
      <c r="JG354" s="1">
        <v>1.0</v>
      </c>
      <c r="JH354" s="1">
        <v>28.0</v>
      </c>
      <c r="JI354" s="1">
        <v>38.5</v>
      </c>
      <c r="JJ354" s="1">
        <v>38.5</v>
      </c>
      <c r="JK354" s="1">
        <v>2.51099</v>
      </c>
      <c r="JL354" s="1">
        <v>2.61597</v>
      </c>
      <c r="JM354" s="1">
        <v>1.49658</v>
      </c>
      <c r="JN354" s="1">
        <v>2.40601</v>
      </c>
      <c r="JO354" s="1">
        <v>1.54907</v>
      </c>
      <c r="JP354" s="1">
        <v>2.3999</v>
      </c>
      <c r="JQ354" s="1">
        <v>33.6479</v>
      </c>
      <c r="JR354" s="1">
        <v>15.6468</v>
      </c>
      <c r="JS354" s="1">
        <v>18.0</v>
      </c>
      <c r="JT354" s="1">
        <v>491.037</v>
      </c>
      <c r="JU354" s="1">
        <v>429.745</v>
      </c>
      <c r="JV354" s="1">
        <v>22.5731</v>
      </c>
      <c r="JW354" s="1">
        <v>43.0589</v>
      </c>
      <c r="JX354" s="1">
        <v>30.0004</v>
      </c>
      <c r="JY354" s="1">
        <v>42.8274</v>
      </c>
      <c r="JZ354" s="1">
        <v>42.6571</v>
      </c>
      <c r="KA354" s="1">
        <v>50.4215</v>
      </c>
      <c r="KB354" s="1">
        <v>0.0</v>
      </c>
      <c r="KC354" s="1">
        <v>30.9147</v>
      </c>
      <c r="KD354" s="1">
        <v>16.7134</v>
      </c>
      <c r="KE354" s="1">
        <v>1088.57</v>
      </c>
      <c r="KF354" s="1">
        <v>16.979</v>
      </c>
      <c r="KG354" s="1">
        <v>98.552</v>
      </c>
      <c r="KH354" s="1">
        <v>92.0077</v>
      </c>
    </row>
    <row r="355">
      <c r="A355" s="1">
        <v>354.0</v>
      </c>
      <c r="B355" s="1">
        <v>354.0</v>
      </c>
      <c r="C355" s="1">
        <v>1.6944453891E9</v>
      </c>
      <c r="D355" s="1">
        <v>11308.5999999046</v>
      </c>
      <c r="E355" s="2">
        <v>45180.46978009259</v>
      </c>
      <c r="F355" s="3">
        <v>0.46978009259259257</v>
      </c>
      <c r="G355" s="1">
        <v>5.0</v>
      </c>
      <c r="H355" s="1" t="s">
        <v>305</v>
      </c>
      <c r="I355" s="6" t="s">
        <v>306</v>
      </c>
      <c r="J355" s="1">
        <v>1.6944453816E9</v>
      </c>
      <c r="K355" s="1">
        <v>0.00722455377893143</v>
      </c>
      <c r="L355" s="1">
        <v>7.22455377893144</v>
      </c>
      <c r="M355" s="1">
        <v>51.2386145467114</v>
      </c>
      <c r="N355" s="1">
        <v>992.45106593727</v>
      </c>
      <c r="O355" s="1">
        <v>679.140275180201</v>
      </c>
      <c r="P355" s="1">
        <v>57.4306365930143</v>
      </c>
      <c r="Q355" s="1">
        <v>83.9253665070438</v>
      </c>
      <c r="R355" s="1">
        <v>0.306227626076705</v>
      </c>
      <c r="S355" s="1">
        <v>3.09227537087091</v>
      </c>
      <c r="T355" s="1">
        <v>0.290322412467241</v>
      </c>
      <c r="U355" s="1">
        <v>0.182811658604098</v>
      </c>
      <c r="V355" s="1">
        <v>321.507715509253</v>
      </c>
      <c r="W355" s="1">
        <v>27.8245053241867</v>
      </c>
      <c r="X355" s="1">
        <v>28.3846666666667</v>
      </c>
      <c r="Y355" s="1">
        <v>3.88077503708066</v>
      </c>
      <c r="Z355" s="1">
        <v>49.2380428265525</v>
      </c>
      <c r="AA355" s="1">
        <v>1.84771692977902</v>
      </c>
      <c r="AB355" s="1">
        <v>3.75262058300701</v>
      </c>
      <c r="AC355" s="1">
        <v>2.03305810730164</v>
      </c>
      <c r="AD355" s="1">
        <v>-318.602821650876</v>
      </c>
      <c r="AE355" s="1">
        <v>-96.0988681009232</v>
      </c>
      <c r="AF355" s="1">
        <v>-6.78060750494385</v>
      </c>
      <c r="AG355" s="1">
        <v>-99.9745817474909</v>
      </c>
      <c r="AH355" s="1">
        <v>78.9492208148956</v>
      </c>
      <c r="AI355" s="1">
        <v>7.26042297547069</v>
      </c>
      <c r="AJ355" s="1">
        <v>51.2386145467114</v>
      </c>
      <c r="AK355" s="1">
        <v>1093.697894768</v>
      </c>
      <c r="AL355" s="1">
        <v>1037.93739393939</v>
      </c>
      <c r="AM355" s="1">
        <v>3.32801405144845</v>
      </c>
      <c r="AN355" s="1">
        <v>65.9528267642644</v>
      </c>
      <c r="AO355" s="1">
        <v>7.22455377893144</v>
      </c>
      <c r="AP355" s="1">
        <v>16.2713547831181</v>
      </c>
      <c r="AQ355" s="1">
        <v>21.827623030303</v>
      </c>
      <c r="AR355" s="1">
        <v>-2.1111100149911E-4</v>
      </c>
      <c r="AS355" s="1">
        <v>102.977707971484</v>
      </c>
      <c r="AT355" s="1">
        <v>2.0</v>
      </c>
      <c r="AU355" s="1">
        <v>0.0</v>
      </c>
      <c r="AV355" s="1">
        <v>1.0</v>
      </c>
      <c r="AW355" s="1">
        <v>0.0</v>
      </c>
      <c r="AX355" s="1">
        <v>44544.0</v>
      </c>
      <c r="AY355" s="1" t="s">
        <v>295</v>
      </c>
      <c r="AZ355" s="1" t="s">
        <v>295</v>
      </c>
      <c r="BA355" s="1">
        <v>0.0</v>
      </c>
      <c r="BB355" s="1">
        <v>0.0</v>
      </c>
      <c r="BC355" s="1">
        <v>0.0</v>
      </c>
      <c r="BD355" s="1">
        <v>0.0</v>
      </c>
      <c r="BE355" s="1" t="s">
        <v>295</v>
      </c>
      <c r="BF355" s="1" t="s">
        <v>295</v>
      </c>
      <c r="BG355" s="1">
        <v>0.0</v>
      </c>
      <c r="BH355" s="1">
        <v>0.0</v>
      </c>
      <c r="BI355" s="1">
        <v>0.0</v>
      </c>
      <c r="BJ355" s="1">
        <v>0.5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 t="s">
        <v>295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1.0</v>
      </c>
      <c r="CA355" s="1" t="s">
        <v>296</v>
      </c>
      <c r="CB355" s="1" t="s">
        <v>296</v>
      </c>
      <c r="CC355" s="1" t="s">
        <v>296</v>
      </c>
      <c r="CD355" s="1" t="s">
        <v>296</v>
      </c>
      <c r="CE355" s="1" t="s">
        <v>296</v>
      </c>
      <c r="CF355" s="1" t="s">
        <v>296</v>
      </c>
      <c r="CG355" s="1" t="s">
        <v>296</v>
      </c>
      <c r="CH355" s="1" t="s">
        <v>296</v>
      </c>
      <c r="CI355" s="1" t="s">
        <v>296</v>
      </c>
      <c r="CJ355" s="1" t="s">
        <v>296</v>
      </c>
      <c r="CK355" s="1" t="s">
        <v>296</v>
      </c>
      <c r="CL355" s="1" t="s">
        <v>296</v>
      </c>
      <c r="CM355" s="1" t="s">
        <v>296</v>
      </c>
      <c r="CN355" s="1" t="s">
        <v>296</v>
      </c>
      <c r="CO355" s="1" t="s">
        <v>296</v>
      </c>
      <c r="CP355" s="1" t="s">
        <v>296</v>
      </c>
      <c r="CQ355" s="1" t="s">
        <v>296</v>
      </c>
      <c r="CR355" s="1" t="s">
        <v>296</v>
      </c>
      <c r="CS355" s="1" t="s">
        <v>296</v>
      </c>
      <c r="CT355" s="1" t="s">
        <v>296</v>
      </c>
      <c r="CU355" s="1" t="s">
        <v>296</v>
      </c>
      <c r="CV355" s="1" t="s">
        <v>296</v>
      </c>
      <c r="CW355" s="1" t="s">
        <v>296</v>
      </c>
      <c r="CX355" s="1" t="s">
        <v>296</v>
      </c>
      <c r="CY355" s="1" t="s">
        <v>296</v>
      </c>
      <c r="CZ355" s="1" t="s">
        <v>296</v>
      </c>
      <c r="DA355" s="1" t="s">
        <v>296</v>
      </c>
      <c r="DB355" s="1" t="s">
        <v>296</v>
      </c>
      <c r="DC355" s="1" t="s">
        <v>296</v>
      </c>
      <c r="DD355" s="1" t="s">
        <v>296</v>
      </c>
      <c r="DE355" s="1" t="s">
        <v>296</v>
      </c>
      <c r="DF355" s="1" t="s">
        <v>296</v>
      </c>
      <c r="DG355" s="1" t="s">
        <v>296</v>
      </c>
      <c r="DH355" s="1" t="s">
        <v>296</v>
      </c>
      <c r="DI355" s="1">
        <v>1999.98740740741</v>
      </c>
      <c r="DJ355" s="1">
        <v>1681.18617107561</v>
      </c>
      <c r="DK355" s="1">
        <v>0.840598378194258</v>
      </c>
      <c r="DL355" s="1">
        <v>0.160754869914918</v>
      </c>
      <c r="DM355" s="1">
        <v>3.93</v>
      </c>
      <c r="DN355" s="1">
        <v>0.5</v>
      </c>
      <c r="DO355" s="1" t="s">
        <v>297</v>
      </c>
      <c r="DP355" s="1">
        <v>2.0</v>
      </c>
      <c r="DQ355" s="1" t="b">
        <v>1</v>
      </c>
      <c r="DR355" s="1">
        <v>1.6944453816E9</v>
      </c>
      <c r="DS355" s="1">
        <v>992.451111111111</v>
      </c>
      <c r="DT355" s="1">
        <v>1060.17185185185</v>
      </c>
      <c r="DU355" s="1">
        <v>21.8499925925926</v>
      </c>
      <c r="DV355" s="1">
        <v>16.2677407407407</v>
      </c>
      <c r="DW355" s="1">
        <v>1027.59</v>
      </c>
      <c r="DX355" s="1">
        <v>25.5269518518519</v>
      </c>
      <c r="DY355" s="1">
        <v>499.977555555556</v>
      </c>
      <c r="DZ355" s="1">
        <v>84.4637851851852</v>
      </c>
      <c r="EA355" s="1">
        <v>0.099947362962963</v>
      </c>
      <c r="EB355" s="1">
        <v>27.8082259259259</v>
      </c>
      <c r="EC355" s="1">
        <v>28.3846666666667</v>
      </c>
      <c r="ED355" s="1">
        <v>999.9</v>
      </c>
      <c r="EE355" s="1">
        <v>0.0</v>
      </c>
      <c r="EF355" s="1">
        <v>0.0</v>
      </c>
      <c r="EG355" s="1">
        <v>10007.2255555556</v>
      </c>
      <c r="EH355" s="1">
        <v>0.0</v>
      </c>
      <c r="EI355" s="1">
        <v>1764.14481481481</v>
      </c>
      <c r="EJ355" s="1">
        <v>-67.7210777777778</v>
      </c>
      <c r="EK355" s="1">
        <v>1014.62066666667</v>
      </c>
      <c r="EL355" s="1">
        <v>1077.70407407407</v>
      </c>
      <c r="EM355" s="1">
        <v>5.58224296296296</v>
      </c>
      <c r="EN355" s="1">
        <v>1060.17185185185</v>
      </c>
      <c r="EO355" s="1">
        <v>16.2677407407407</v>
      </c>
      <c r="EP355" s="1">
        <v>1.84553185185185</v>
      </c>
      <c r="EQ355" s="1">
        <v>1.37403592592593</v>
      </c>
      <c r="ER355" s="1">
        <v>16.1778592592593</v>
      </c>
      <c r="ES355" s="1">
        <v>11.6340851851852</v>
      </c>
      <c r="ET355" s="1">
        <v>1999.98740740741</v>
      </c>
      <c r="EU355" s="1">
        <v>0.980002148148148</v>
      </c>
      <c r="EV355" s="1">
        <v>0.0199973814814815</v>
      </c>
      <c r="EW355" s="1">
        <v>0.0</v>
      </c>
      <c r="EX355" s="1">
        <v>250.032407407407</v>
      </c>
      <c r="EY355" s="1">
        <v>5.00078</v>
      </c>
      <c r="EZ355" s="1">
        <v>6199.47074074074</v>
      </c>
      <c r="FA355" s="1">
        <v>16379.5666666667</v>
      </c>
      <c r="FB355" s="1">
        <v>46.5622962962963</v>
      </c>
      <c r="FC355" s="1">
        <v>47.9883333333333</v>
      </c>
      <c r="FD355" s="1">
        <v>47.0436666666667</v>
      </c>
      <c r="FE355" s="1">
        <v>47.303</v>
      </c>
      <c r="FF355" s="1">
        <v>47.0484814814815</v>
      </c>
      <c r="FG355" s="1">
        <v>1955.08777777778</v>
      </c>
      <c r="FH355" s="1">
        <v>39.8914814814815</v>
      </c>
      <c r="FI355" s="1">
        <v>0.0</v>
      </c>
      <c r="FJ355" s="1">
        <v>1.6944453891E9</v>
      </c>
      <c r="FK355" s="1">
        <v>0.0</v>
      </c>
      <c r="FL355" s="1">
        <v>250.00268</v>
      </c>
      <c r="FM355" s="1">
        <v>-2.71084616359271</v>
      </c>
      <c r="FN355" s="1">
        <v>-70.2953848590988</v>
      </c>
      <c r="FO355" s="1">
        <v>6199.36</v>
      </c>
      <c r="FP355" s="1">
        <v>15.0</v>
      </c>
      <c r="FQ355" s="1">
        <v>1.6944430726E9</v>
      </c>
      <c r="FR355" s="3">
        <v>0.44296296296296295</v>
      </c>
      <c r="FS355" s="1">
        <v>1.6944430726E9</v>
      </c>
      <c r="FT355" s="1">
        <v>1.6944430726E9</v>
      </c>
      <c r="FU355" s="1">
        <v>5.0</v>
      </c>
      <c r="FV355" s="1">
        <v>-0.144</v>
      </c>
      <c r="FW355" s="1">
        <v>0.006</v>
      </c>
      <c r="FX355" s="1">
        <v>-26.014</v>
      </c>
      <c r="FY355" s="1">
        <v>-3.404</v>
      </c>
      <c r="FZ355" s="1">
        <v>420.0</v>
      </c>
      <c r="GA355" s="1">
        <v>15.0</v>
      </c>
      <c r="GB355" s="1">
        <v>0.18</v>
      </c>
      <c r="GC355" s="1">
        <v>0.01</v>
      </c>
      <c r="GD355" s="1">
        <v>-67.8580658536585</v>
      </c>
      <c r="GE355" s="1">
        <v>0.846054355400706</v>
      </c>
      <c r="GF355" s="1">
        <v>0.314947821934593</v>
      </c>
      <c r="GG355" s="1">
        <v>0.0</v>
      </c>
      <c r="GH355" s="1">
        <v>5.59550853658537</v>
      </c>
      <c r="GI355" s="1">
        <v>-0.26616271777003</v>
      </c>
      <c r="GJ355" s="1">
        <v>0.0262865461796246</v>
      </c>
      <c r="GK355" s="1">
        <v>1.0</v>
      </c>
      <c r="GL355" s="1">
        <v>1.0</v>
      </c>
      <c r="GM355" s="1">
        <v>2.0</v>
      </c>
      <c r="GN355" s="4">
        <v>45293.0</v>
      </c>
      <c r="GO355" s="1">
        <v>3.10377</v>
      </c>
      <c r="GP355" s="1">
        <v>2.75824</v>
      </c>
      <c r="GQ355" s="1">
        <v>0.151171</v>
      </c>
      <c r="GR355" s="1">
        <v>0.154065</v>
      </c>
      <c r="GS355" s="1">
        <v>0.103044</v>
      </c>
      <c r="GT355" s="1">
        <v>0.0751307</v>
      </c>
      <c r="GU355" s="1">
        <v>21383.2</v>
      </c>
      <c r="GV355" s="1">
        <v>20057.8</v>
      </c>
      <c r="GW355" s="1">
        <v>25775.4</v>
      </c>
      <c r="GX355" s="1">
        <v>24084.2</v>
      </c>
      <c r="GY355" s="1">
        <v>37170.0</v>
      </c>
      <c r="GZ355" s="1">
        <v>32646.0</v>
      </c>
      <c r="HA355" s="1">
        <v>45111.5</v>
      </c>
      <c r="HB355" s="1">
        <v>38181.3</v>
      </c>
      <c r="HC355" s="1">
        <v>1.732</v>
      </c>
      <c r="HD355" s="1">
        <v>1.6222</v>
      </c>
      <c r="HE355" s="1">
        <v>-0.0806153</v>
      </c>
      <c r="HF355" s="1">
        <v>0.0</v>
      </c>
      <c r="HG355" s="1">
        <v>29.7146</v>
      </c>
      <c r="HH355" s="1">
        <v>999.9</v>
      </c>
      <c r="HI355" s="1">
        <v>41.7</v>
      </c>
      <c r="HJ355" s="1">
        <v>30.5</v>
      </c>
      <c r="HK355" s="1">
        <v>21.6461</v>
      </c>
      <c r="HL355" s="1">
        <v>61.4545</v>
      </c>
      <c r="HM355" s="1">
        <v>23.8502</v>
      </c>
      <c r="HN355" s="1">
        <v>1.0</v>
      </c>
      <c r="HO355" s="1">
        <v>1.42247</v>
      </c>
      <c r="HP355" s="1">
        <v>9.28105</v>
      </c>
      <c r="HQ355" s="1">
        <v>20.0679</v>
      </c>
      <c r="HR355" s="1">
        <v>5.20636</v>
      </c>
      <c r="HS355" s="1">
        <v>11.992</v>
      </c>
      <c r="HT355" s="1">
        <v>4.96065</v>
      </c>
      <c r="HU355" s="1">
        <v>3.27393</v>
      </c>
      <c r="HV355" s="1">
        <v>9999.0</v>
      </c>
      <c r="HW355" s="1">
        <v>9999.0</v>
      </c>
      <c r="HX355" s="1">
        <v>9999.0</v>
      </c>
      <c r="HY355" s="1">
        <v>163.6</v>
      </c>
      <c r="HZ355" s="1">
        <v>1.86371</v>
      </c>
      <c r="IA355" s="1">
        <v>1.85975</v>
      </c>
      <c r="IB355" s="1">
        <v>1.85804</v>
      </c>
      <c r="IC355" s="1">
        <v>1.85944</v>
      </c>
      <c r="ID355" s="1">
        <v>1.85959</v>
      </c>
      <c r="IE355" s="1">
        <v>1.85806</v>
      </c>
      <c r="IF355" s="1">
        <v>1.85712</v>
      </c>
      <c r="IG355" s="1">
        <v>1.8521</v>
      </c>
      <c r="IH355" s="1">
        <v>0.0</v>
      </c>
      <c r="II355" s="1">
        <v>0.0</v>
      </c>
      <c r="IJ355" s="1">
        <v>0.0</v>
      </c>
      <c r="IK355" s="1">
        <v>0.0</v>
      </c>
      <c r="IL355" s="1">
        <v>0.0</v>
      </c>
      <c r="IM355" s="1" t="s">
        <v>298</v>
      </c>
      <c r="IN355" s="1" t="s">
        <v>299</v>
      </c>
      <c r="IO355" s="1" t="s">
        <v>299</v>
      </c>
      <c r="IP355" s="1" t="s">
        <v>299</v>
      </c>
      <c r="IQ355" s="1" t="s">
        <v>299</v>
      </c>
      <c r="IR355" s="1">
        <v>0.0</v>
      </c>
      <c r="IS355" s="1">
        <v>100.0</v>
      </c>
      <c r="IT355" s="1">
        <v>100.0</v>
      </c>
      <c r="IU355" s="1">
        <v>-35.47</v>
      </c>
      <c r="IV355" s="1">
        <v>-3.6761</v>
      </c>
      <c r="IW355" s="1">
        <v>-16.3293297403975</v>
      </c>
      <c r="IX355" s="1">
        <v>-0.0250430352946089</v>
      </c>
      <c r="IY355" s="5">
        <v>8.20313728116533E-6</v>
      </c>
      <c r="IZ355" s="5">
        <v>-1.60171013836358E-9</v>
      </c>
      <c r="JA355" s="1">
        <v>-1.73308808178736</v>
      </c>
      <c r="JB355" s="1">
        <v>-0.154229800669789</v>
      </c>
      <c r="JC355" s="1">
        <v>0.00448218011029697</v>
      </c>
      <c r="JD355" s="5">
        <v>-5.57628094502494E-5</v>
      </c>
      <c r="JE355" s="1">
        <v>4.0</v>
      </c>
      <c r="JF355" s="1">
        <v>1967.0</v>
      </c>
      <c r="JG355" s="1">
        <v>1.0</v>
      </c>
      <c r="JH355" s="1">
        <v>28.0</v>
      </c>
      <c r="JI355" s="1">
        <v>38.6</v>
      </c>
      <c r="JJ355" s="1">
        <v>38.6</v>
      </c>
      <c r="JK355" s="1">
        <v>2.53906</v>
      </c>
      <c r="JL355" s="1">
        <v>2.62329</v>
      </c>
      <c r="JM355" s="1">
        <v>1.49658</v>
      </c>
      <c r="JN355" s="1">
        <v>2.40601</v>
      </c>
      <c r="JO355" s="1">
        <v>1.54907</v>
      </c>
      <c r="JP355" s="1">
        <v>2.39868</v>
      </c>
      <c r="JQ355" s="1">
        <v>33.6479</v>
      </c>
      <c r="JR355" s="1">
        <v>15.6381</v>
      </c>
      <c r="JS355" s="1">
        <v>18.0</v>
      </c>
      <c r="JT355" s="1">
        <v>491.291</v>
      </c>
      <c r="JU355" s="1">
        <v>429.602</v>
      </c>
      <c r="JV355" s="1">
        <v>22.5677</v>
      </c>
      <c r="JW355" s="1">
        <v>43.0589</v>
      </c>
      <c r="JX355" s="1">
        <v>30.0005</v>
      </c>
      <c r="JY355" s="1">
        <v>42.8295</v>
      </c>
      <c r="JZ355" s="1">
        <v>42.6573</v>
      </c>
      <c r="KA355" s="1">
        <v>51.0617</v>
      </c>
      <c r="KB355" s="1">
        <v>0.0</v>
      </c>
      <c r="KC355" s="1">
        <v>30.9147</v>
      </c>
      <c r="KD355" s="1">
        <v>16.6992</v>
      </c>
      <c r="KE355" s="1">
        <v>1108.61</v>
      </c>
      <c r="KF355" s="1">
        <v>17.0967</v>
      </c>
      <c r="KG355" s="1">
        <v>98.5516</v>
      </c>
      <c r="KH355" s="1">
        <v>92.0067</v>
      </c>
    </row>
    <row r="356">
      <c r="A356" s="1">
        <v>355.0</v>
      </c>
      <c r="B356" s="1">
        <v>355.0</v>
      </c>
      <c r="C356" s="1">
        <v>1.6944453941E9</v>
      </c>
      <c r="D356" s="1">
        <v>11313.5999999046</v>
      </c>
      <c r="E356" s="2">
        <v>45180.46983796296</v>
      </c>
      <c r="F356" s="3">
        <v>0.469837962962963</v>
      </c>
      <c r="G356" s="1">
        <v>5.0</v>
      </c>
      <c r="H356" s="1" t="s">
        <v>305</v>
      </c>
      <c r="I356" s="1" t="s">
        <v>306</v>
      </c>
      <c r="J356" s="1">
        <v>1.69444538631429E9</v>
      </c>
      <c r="K356" s="1">
        <v>0.00714239174541374</v>
      </c>
      <c r="L356" s="1">
        <v>7.14239174541374</v>
      </c>
      <c r="M356" s="1">
        <v>51.1861919563771</v>
      </c>
      <c r="N356" s="1">
        <v>1007.87438330131</v>
      </c>
      <c r="O356" s="1">
        <v>690.484347718363</v>
      </c>
      <c r="P356" s="1">
        <v>58.3903247908873</v>
      </c>
      <c r="Q356" s="1">
        <v>85.2301906391408</v>
      </c>
      <c r="R356" s="1">
        <v>0.301972915937258</v>
      </c>
      <c r="S356" s="1">
        <v>3.09152690322349</v>
      </c>
      <c r="T356" s="1">
        <v>0.286491066342853</v>
      </c>
      <c r="U356" s="1">
        <v>0.180381729822793</v>
      </c>
      <c r="V356" s="1">
        <v>321.507339695367</v>
      </c>
      <c r="W356" s="1">
        <v>27.8481911802688</v>
      </c>
      <c r="X356" s="1">
        <v>28.394925</v>
      </c>
      <c r="Y356" s="1">
        <v>3.88308981789602</v>
      </c>
      <c r="Z356" s="1">
        <v>49.1897945722225</v>
      </c>
      <c r="AA356" s="1">
        <v>1.8462699895273</v>
      </c>
      <c r="AB356" s="1">
        <v>3.75335982917459</v>
      </c>
      <c r="AC356" s="1">
        <v>2.03681982836872</v>
      </c>
      <c r="AD356" s="1">
        <v>-314.979475972746</v>
      </c>
      <c r="AE356" s="1">
        <v>-97.2230101505207</v>
      </c>
      <c r="AF356" s="1">
        <v>-6.86205242909254</v>
      </c>
      <c r="AG356" s="1">
        <v>-97.5571988569927</v>
      </c>
      <c r="AH356" s="1">
        <v>79.1956714348297</v>
      </c>
      <c r="AI356" s="1">
        <v>7.23264780524538</v>
      </c>
      <c r="AJ356" s="1">
        <v>51.1861919563771</v>
      </c>
      <c r="AK356" s="1">
        <v>1110.71982935469</v>
      </c>
      <c r="AL356" s="1">
        <v>1054.8263030303</v>
      </c>
      <c r="AM356" s="1">
        <v>3.36751932685578</v>
      </c>
      <c r="AN356" s="1">
        <v>65.9528267642644</v>
      </c>
      <c r="AO356" s="1">
        <v>7.14239174541374</v>
      </c>
      <c r="AP356" s="1">
        <v>16.2760182237544</v>
      </c>
      <c r="AQ356" s="1">
        <v>21.8046921212121</v>
      </c>
      <c r="AR356" s="1">
        <v>-0.00532546759999468</v>
      </c>
      <c r="AS356" s="1">
        <v>102.977707971484</v>
      </c>
      <c r="AT356" s="1">
        <v>2.0</v>
      </c>
      <c r="AU356" s="1">
        <v>0.0</v>
      </c>
      <c r="AV356" s="1">
        <v>1.0</v>
      </c>
      <c r="AW356" s="1">
        <v>0.0</v>
      </c>
      <c r="AX356" s="1">
        <v>44420.0</v>
      </c>
      <c r="AY356" s="1" t="s">
        <v>295</v>
      </c>
      <c r="AZ356" s="1" t="s">
        <v>295</v>
      </c>
      <c r="BA356" s="1">
        <v>0.0</v>
      </c>
      <c r="BB356" s="1">
        <v>0.0</v>
      </c>
      <c r="BC356" s="1">
        <v>0.0</v>
      </c>
      <c r="BD356" s="1">
        <v>0.0</v>
      </c>
      <c r="BE356" s="1" t="s">
        <v>295</v>
      </c>
      <c r="BF356" s="1" t="s">
        <v>295</v>
      </c>
      <c r="BG356" s="1">
        <v>0.0</v>
      </c>
      <c r="BH356" s="1">
        <v>0.0</v>
      </c>
      <c r="BI356" s="1">
        <v>0.0</v>
      </c>
      <c r="BJ356" s="1">
        <v>0.5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 t="s">
        <v>295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1.0</v>
      </c>
      <c r="CA356" s="1" t="s">
        <v>296</v>
      </c>
      <c r="CB356" s="1" t="s">
        <v>296</v>
      </c>
      <c r="CC356" s="1" t="s">
        <v>296</v>
      </c>
      <c r="CD356" s="1" t="s">
        <v>296</v>
      </c>
      <c r="CE356" s="1" t="s">
        <v>296</v>
      </c>
      <c r="CF356" s="1" t="s">
        <v>296</v>
      </c>
      <c r="CG356" s="1" t="s">
        <v>296</v>
      </c>
      <c r="CH356" s="1" t="s">
        <v>296</v>
      </c>
      <c r="CI356" s="1" t="s">
        <v>296</v>
      </c>
      <c r="CJ356" s="1" t="s">
        <v>296</v>
      </c>
      <c r="CK356" s="1" t="s">
        <v>296</v>
      </c>
      <c r="CL356" s="1" t="s">
        <v>296</v>
      </c>
      <c r="CM356" s="1" t="s">
        <v>296</v>
      </c>
      <c r="CN356" s="1" t="s">
        <v>296</v>
      </c>
      <c r="CO356" s="1" t="s">
        <v>296</v>
      </c>
      <c r="CP356" s="1" t="s">
        <v>296</v>
      </c>
      <c r="CQ356" s="1" t="s">
        <v>296</v>
      </c>
      <c r="CR356" s="1" t="s">
        <v>296</v>
      </c>
      <c r="CS356" s="1" t="s">
        <v>296</v>
      </c>
      <c r="CT356" s="1" t="s">
        <v>296</v>
      </c>
      <c r="CU356" s="1" t="s">
        <v>296</v>
      </c>
      <c r="CV356" s="1" t="s">
        <v>296</v>
      </c>
      <c r="CW356" s="1" t="s">
        <v>296</v>
      </c>
      <c r="CX356" s="1" t="s">
        <v>296</v>
      </c>
      <c r="CY356" s="1" t="s">
        <v>296</v>
      </c>
      <c r="CZ356" s="1" t="s">
        <v>296</v>
      </c>
      <c r="DA356" s="1" t="s">
        <v>296</v>
      </c>
      <c r="DB356" s="1" t="s">
        <v>296</v>
      </c>
      <c r="DC356" s="1" t="s">
        <v>296</v>
      </c>
      <c r="DD356" s="1" t="s">
        <v>296</v>
      </c>
      <c r="DE356" s="1" t="s">
        <v>296</v>
      </c>
      <c r="DF356" s="1" t="s">
        <v>296</v>
      </c>
      <c r="DG356" s="1" t="s">
        <v>296</v>
      </c>
      <c r="DH356" s="1" t="s">
        <v>296</v>
      </c>
      <c r="DI356" s="1">
        <v>1999.98392857143</v>
      </c>
      <c r="DJ356" s="1">
        <v>1681.18334181107</v>
      </c>
      <c r="DK356" s="1">
        <v>0.840598425714313</v>
      </c>
      <c r="DL356" s="1">
        <v>0.160754961628625</v>
      </c>
      <c r="DM356" s="1">
        <v>3.93</v>
      </c>
      <c r="DN356" s="1">
        <v>0.5</v>
      </c>
      <c r="DO356" s="1" t="s">
        <v>297</v>
      </c>
      <c r="DP356" s="1">
        <v>2.0</v>
      </c>
      <c r="DQ356" s="1" t="b">
        <v>1</v>
      </c>
      <c r="DR356" s="1">
        <v>1.69444538631429E9</v>
      </c>
      <c r="DS356" s="1">
        <v>1007.87442857143</v>
      </c>
      <c r="DT356" s="1">
        <v>1075.85357142857</v>
      </c>
      <c r="DU356" s="1">
        <v>21.8327357142857</v>
      </c>
      <c r="DV356" s="1">
        <v>16.27185</v>
      </c>
      <c r="DW356" s="1">
        <v>1043.21964285714</v>
      </c>
      <c r="DX356" s="1">
        <v>25.5090821428571</v>
      </c>
      <c r="DY356" s="1">
        <v>499.987357142857</v>
      </c>
      <c r="DZ356" s="1">
        <v>84.4643214285714</v>
      </c>
      <c r="EA356" s="1">
        <v>0.0999775071428571</v>
      </c>
      <c r="EB356" s="1">
        <v>27.8116</v>
      </c>
      <c r="EC356" s="1">
        <v>28.394925</v>
      </c>
      <c r="ED356" s="1">
        <v>999.9</v>
      </c>
      <c r="EE356" s="1">
        <v>0.0</v>
      </c>
      <c r="EF356" s="1">
        <v>0.0</v>
      </c>
      <c r="EG356" s="1">
        <v>10003.5742857143</v>
      </c>
      <c r="EH356" s="1">
        <v>0.0</v>
      </c>
      <c r="EI356" s="1">
        <v>1763.79642857143</v>
      </c>
      <c r="EJ356" s="1">
        <v>-67.9791142857143</v>
      </c>
      <c r="EK356" s="1">
        <v>1030.37071428571</v>
      </c>
      <c r="EL356" s="1">
        <v>1093.64892857143</v>
      </c>
      <c r="EM356" s="1">
        <v>5.56089142857143</v>
      </c>
      <c r="EN356" s="1">
        <v>1075.85357142857</v>
      </c>
      <c r="EO356" s="1">
        <v>16.27185</v>
      </c>
      <c r="EP356" s="1">
        <v>1.84408642857143</v>
      </c>
      <c r="EQ356" s="1">
        <v>1.37439035714286</v>
      </c>
      <c r="ER356" s="1">
        <v>16.1655821428571</v>
      </c>
      <c r="ES356" s="1">
        <v>11.6379928571429</v>
      </c>
      <c r="ET356" s="1">
        <v>1999.98392857143</v>
      </c>
      <c r="EU356" s="1">
        <v>0.980001964285714</v>
      </c>
      <c r="EV356" s="1">
        <v>0.0199975607142857</v>
      </c>
      <c r="EW356" s="1">
        <v>0.0</v>
      </c>
      <c r="EX356" s="1">
        <v>249.827642857143</v>
      </c>
      <c r="EY356" s="1">
        <v>5.00078</v>
      </c>
      <c r="EZ356" s="1">
        <v>6194.0775</v>
      </c>
      <c r="FA356" s="1">
        <v>16379.525</v>
      </c>
      <c r="FB356" s="1">
        <v>46.5600357142857</v>
      </c>
      <c r="FC356" s="1">
        <v>47.98425</v>
      </c>
      <c r="FD356" s="1">
        <v>47.0287142857143</v>
      </c>
      <c r="FE356" s="1">
        <v>47.3011071428571</v>
      </c>
      <c r="FF356" s="1">
        <v>47.0310714285714</v>
      </c>
      <c r="FG356" s="1">
        <v>1955.08428571429</v>
      </c>
      <c r="FH356" s="1">
        <v>39.8946428571429</v>
      </c>
      <c r="FI356" s="1">
        <v>0.0</v>
      </c>
      <c r="FJ356" s="1">
        <v>1.6944453945E9</v>
      </c>
      <c r="FK356" s="1">
        <v>0.0</v>
      </c>
      <c r="FL356" s="1">
        <v>249.781038461538</v>
      </c>
      <c r="FM356" s="1">
        <v>-2.19859830065948</v>
      </c>
      <c r="FN356" s="1">
        <v>-101.361709551078</v>
      </c>
      <c r="FO356" s="1">
        <v>6192.82884615385</v>
      </c>
      <c r="FP356" s="1">
        <v>15.0</v>
      </c>
      <c r="FQ356" s="1">
        <v>1.6944430726E9</v>
      </c>
      <c r="FR356" s="3">
        <v>0.44296296296296295</v>
      </c>
      <c r="FS356" s="1">
        <v>1.6944430726E9</v>
      </c>
      <c r="FT356" s="1">
        <v>1.6944430726E9</v>
      </c>
      <c r="FU356" s="1">
        <v>5.0</v>
      </c>
      <c r="FV356" s="1">
        <v>-0.144</v>
      </c>
      <c r="FW356" s="1">
        <v>0.006</v>
      </c>
      <c r="FX356" s="1">
        <v>-26.014</v>
      </c>
      <c r="FY356" s="1">
        <v>-3.404</v>
      </c>
      <c r="FZ356" s="1">
        <v>420.0</v>
      </c>
      <c r="GA356" s="1">
        <v>15.0</v>
      </c>
      <c r="GB356" s="1">
        <v>0.18</v>
      </c>
      <c r="GC356" s="1">
        <v>0.01</v>
      </c>
      <c r="GD356" s="1">
        <v>-67.842345</v>
      </c>
      <c r="GE356" s="1">
        <v>-2.7490491557221</v>
      </c>
      <c r="GF356" s="1">
        <v>0.296339309702576</v>
      </c>
      <c r="GG356" s="1">
        <v>0.0</v>
      </c>
      <c r="GH356" s="1">
        <v>5.574347</v>
      </c>
      <c r="GI356" s="1">
        <v>-0.26557260787994</v>
      </c>
      <c r="GJ356" s="1">
        <v>0.0255984763413763</v>
      </c>
      <c r="GK356" s="1">
        <v>1.0</v>
      </c>
      <c r="GL356" s="1">
        <v>1.0</v>
      </c>
      <c r="GM356" s="1">
        <v>2.0</v>
      </c>
      <c r="GN356" s="4">
        <v>45293.0</v>
      </c>
      <c r="GO356" s="1">
        <v>3.10368</v>
      </c>
      <c r="GP356" s="1">
        <v>2.75799</v>
      </c>
      <c r="GQ356" s="1">
        <v>0.152706</v>
      </c>
      <c r="GR356" s="1">
        <v>0.155589</v>
      </c>
      <c r="GS356" s="1">
        <v>0.10298</v>
      </c>
      <c r="GT356" s="1">
        <v>0.0751464</v>
      </c>
      <c r="GU356" s="1">
        <v>21344.4</v>
      </c>
      <c r="GV356" s="1">
        <v>20021.5</v>
      </c>
      <c r="GW356" s="1">
        <v>25775.3</v>
      </c>
      <c r="GX356" s="1">
        <v>24084.1</v>
      </c>
      <c r="GY356" s="1">
        <v>37172.7</v>
      </c>
      <c r="GZ356" s="1">
        <v>32645.2</v>
      </c>
      <c r="HA356" s="1">
        <v>45111.4</v>
      </c>
      <c r="HB356" s="1">
        <v>38180.8</v>
      </c>
      <c r="HC356" s="1">
        <v>1.73167</v>
      </c>
      <c r="HD356" s="1">
        <v>1.62223</v>
      </c>
      <c r="HE356" s="1">
        <v>-0.0803918</v>
      </c>
      <c r="HF356" s="1">
        <v>0.0</v>
      </c>
      <c r="HG356" s="1">
        <v>29.7141</v>
      </c>
      <c r="HH356" s="1">
        <v>999.9</v>
      </c>
      <c r="HI356" s="1">
        <v>41.7</v>
      </c>
      <c r="HJ356" s="1">
        <v>30.5</v>
      </c>
      <c r="HK356" s="1">
        <v>21.6439</v>
      </c>
      <c r="HL356" s="1">
        <v>61.6745</v>
      </c>
      <c r="HM356" s="1">
        <v>23.8502</v>
      </c>
      <c r="HN356" s="1">
        <v>1.0</v>
      </c>
      <c r="HO356" s="1">
        <v>1.42261</v>
      </c>
      <c r="HP356" s="1">
        <v>9.28105</v>
      </c>
      <c r="HQ356" s="1">
        <v>20.0678</v>
      </c>
      <c r="HR356" s="1">
        <v>5.20696</v>
      </c>
      <c r="HS356" s="1">
        <v>11.992</v>
      </c>
      <c r="HT356" s="1">
        <v>4.9608</v>
      </c>
      <c r="HU356" s="1">
        <v>3.27395</v>
      </c>
      <c r="HV356" s="1">
        <v>9999.0</v>
      </c>
      <c r="HW356" s="1">
        <v>9999.0</v>
      </c>
      <c r="HX356" s="1">
        <v>9999.0</v>
      </c>
      <c r="HY356" s="1">
        <v>163.6</v>
      </c>
      <c r="HZ356" s="1">
        <v>1.86371</v>
      </c>
      <c r="IA356" s="1">
        <v>1.85974</v>
      </c>
      <c r="IB356" s="1">
        <v>1.85804</v>
      </c>
      <c r="IC356" s="1">
        <v>1.85944</v>
      </c>
      <c r="ID356" s="1">
        <v>1.85959</v>
      </c>
      <c r="IE356" s="1">
        <v>1.85806</v>
      </c>
      <c r="IF356" s="1">
        <v>1.85714</v>
      </c>
      <c r="IG356" s="1">
        <v>1.85209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 t="s">
        <v>298</v>
      </c>
      <c r="IN356" s="1" t="s">
        <v>299</v>
      </c>
      <c r="IO356" s="1" t="s">
        <v>299</v>
      </c>
      <c r="IP356" s="1" t="s">
        <v>299</v>
      </c>
      <c r="IQ356" s="1" t="s">
        <v>299</v>
      </c>
      <c r="IR356" s="1">
        <v>0.0</v>
      </c>
      <c r="IS356" s="1">
        <v>100.0</v>
      </c>
      <c r="IT356" s="1">
        <v>100.0</v>
      </c>
      <c r="IU356" s="1">
        <v>-35.69</v>
      </c>
      <c r="IV356" s="1">
        <v>-3.6753</v>
      </c>
      <c r="IW356" s="1">
        <v>-16.3293297403975</v>
      </c>
      <c r="IX356" s="1">
        <v>-0.0250430352946089</v>
      </c>
      <c r="IY356" s="5">
        <v>8.20313728116533E-6</v>
      </c>
      <c r="IZ356" s="5">
        <v>-1.60171013836358E-9</v>
      </c>
      <c r="JA356" s="1">
        <v>-1.73308808178736</v>
      </c>
      <c r="JB356" s="1">
        <v>-0.154229800669789</v>
      </c>
      <c r="JC356" s="1">
        <v>0.00448218011029697</v>
      </c>
      <c r="JD356" s="5">
        <v>-5.57628094502494E-5</v>
      </c>
      <c r="JE356" s="1">
        <v>4.0</v>
      </c>
      <c r="JF356" s="1">
        <v>1967.0</v>
      </c>
      <c r="JG356" s="1">
        <v>1.0</v>
      </c>
      <c r="JH356" s="1">
        <v>28.0</v>
      </c>
      <c r="JI356" s="1">
        <v>38.7</v>
      </c>
      <c r="JJ356" s="1">
        <v>38.7</v>
      </c>
      <c r="JK356" s="1">
        <v>2.5708</v>
      </c>
      <c r="JL356" s="1">
        <v>2.62573</v>
      </c>
      <c r="JM356" s="1">
        <v>1.49658</v>
      </c>
      <c r="JN356" s="1">
        <v>2.40601</v>
      </c>
      <c r="JO356" s="1">
        <v>1.54907</v>
      </c>
      <c r="JP356" s="1">
        <v>2.36938</v>
      </c>
      <c r="JQ356" s="1">
        <v>33.6479</v>
      </c>
      <c r="JR356" s="1">
        <v>15.6381</v>
      </c>
      <c r="JS356" s="1">
        <v>18.0</v>
      </c>
      <c r="JT356" s="1">
        <v>491.096</v>
      </c>
      <c r="JU356" s="1">
        <v>429.635</v>
      </c>
      <c r="JV356" s="1">
        <v>22.5625</v>
      </c>
      <c r="JW356" s="1">
        <v>43.0634</v>
      </c>
      <c r="JX356" s="1">
        <v>30.0004</v>
      </c>
      <c r="JY356" s="1">
        <v>42.8317</v>
      </c>
      <c r="JZ356" s="1">
        <v>42.6604</v>
      </c>
      <c r="KA356" s="1">
        <v>51.6297</v>
      </c>
      <c r="KB356" s="1">
        <v>0.0</v>
      </c>
      <c r="KC356" s="1">
        <v>30.9147</v>
      </c>
      <c r="KD356" s="1">
        <v>16.685</v>
      </c>
      <c r="KE356" s="1">
        <v>1121.99</v>
      </c>
      <c r="KF356" s="1">
        <v>17.2184</v>
      </c>
      <c r="KG356" s="1">
        <v>98.5512</v>
      </c>
      <c r="KH356" s="1">
        <v>92.0059</v>
      </c>
    </row>
    <row r="357">
      <c r="A357" s="1">
        <v>356.0</v>
      </c>
      <c r="B357" s="1">
        <v>356.0</v>
      </c>
      <c r="C357" s="1">
        <v>1.6944453991E9</v>
      </c>
      <c r="D357" s="1">
        <v>11318.5999999046</v>
      </c>
      <c r="E357" s="2">
        <v>45180.46989583333</v>
      </c>
      <c r="F357" s="3">
        <v>0.46989583333333335</v>
      </c>
      <c r="G357" s="1">
        <v>5.0</v>
      </c>
      <c r="H357" s="1" t="s">
        <v>305</v>
      </c>
      <c r="I357" s="1" t="s">
        <v>306</v>
      </c>
      <c r="J357" s="1">
        <v>1.6944453916E9</v>
      </c>
      <c r="K357" s="1">
        <v>0.00715120443056576</v>
      </c>
      <c r="L357" s="1">
        <v>7.15120443056576</v>
      </c>
      <c r="M357" s="1">
        <v>51.1392613155098</v>
      </c>
      <c r="N357" s="1">
        <v>1025.28143628775</v>
      </c>
      <c r="O357" s="1">
        <v>707.317024215824</v>
      </c>
      <c r="P357" s="1">
        <v>59.8141268075632</v>
      </c>
      <c r="Q357" s="1">
        <v>86.7027255728024</v>
      </c>
      <c r="R357" s="1">
        <v>0.301865116170209</v>
      </c>
      <c r="S357" s="1">
        <v>3.0902379683202</v>
      </c>
      <c r="T357" s="1">
        <v>0.286387916430461</v>
      </c>
      <c r="U357" s="1">
        <v>0.180316859473296</v>
      </c>
      <c r="V357" s="1">
        <v>321.508271143585</v>
      </c>
      <c r="W357" s="1">
        <v>27.8486905390341</v>
      </c>
      <c r="X357" s="1">
        <v>28.4023740740741</v>
      </c>
      <c r="Y357" s="1">
        <v>3.88477144736835</v>
      </c>
      <c r="Z357" s="1">
        <v>49.1401393897509</v>
      </c>
      <c r="AA357" s="1">
        <v>1.84469260256716</v>
      </c>
      <c r="AB357" s="1">
        <v>3.75394255180298</v>
      </c>
      <c r="AC357" s="1">
        <v>2.0400788448012</v>
      </c>
      <c r="AD357" s="1">
        <v>-315.36811538795</v>
      </c>
      <c r="AE357" s="1">
        <v>-97.9804629492256</v>
      </c>
      <c r="AF357" s="1">
        <v>-6.91874680782945</v>
      </c>
      <c r="AG357" s="1">
        <v>-98.7590540014198</v>
      </c>
      <c r="AH357" s="1">
        <v>79.479227305733</v>
      </c>
      <c r="AI357" s="1">
        <v>7.20149922474521</v>
      </c>
      <c r="AJ357" s="1">
        <v>51.1392613155098</v>
      </c>
      <c r="AK357" s="1">
        <v>1127.97765324676</v>
      </c>
      <c r="AL357" s="1">
        <v>1071.91296969697</v>
      </c>
      <c r="AM357" s="1">
        <v>3.41474273226107</v>
      </c>
      <c r="AN357" s="1">
        <v>65.9528267642644</v>
      </c>
      <c r="AO357" s="1">
        <v>7.15120443056576</v>
      </c>
      <c r="AP357" s="1">
        <v>16.2827762063174</v>
      </c>
      <c r="AQ357" s="1">
        <v>21.788196969697</v>
      </c>
      <c r="AR357" s="1">
        <v>-0.00101816135824429</v>
      </c>
      <c r="AS357" s="1">
        <v>102.977707971484</v>
      </c>
      <c r="AT357" s="1">
        <v>2.0</v>
      </c>
      <c r="AU357" s="1">
        <v>0.0</v>
      </c>
      <c r="AV357" s="1">
        <v>1.0</v>
      </c>
      <c r="AW357" s="1">
        <v>0.0</v>
      </c>
      <c r="AX357" s="1">
        <v>44482.0</v>
      </c>
      <c r="AY357" s="1" t="s">
        <v>295</v>
      </c>
      <c r="AZ357" s="1" t="s">
        <v>295</v>
      </c>
      <c r="BA357" s="1">
        <v>0.0</v>
      </c>
      <c r="BB357" s="1">
        <v>0.0</v>
      </c>
      <c r="BC357" s="1">
        <v>0.0</v>
      </c>
      <c r="BD357" s="1">
        <v>0.0</v>
      </c>
      <c r="BE357" s="1" t="s">
        <v>295</v>
      </c>
      <c r="BF357" s="1" t="s">
        <v>295</v>
      </c>
      <c r="BG357" s="1">
        <v>0.0</v>
      </c>
      <c r="BH357" s="1">
        <v>0.0</v>
      </c>
      <c r="BI357" s="1">
        <v>0.0</v>
      </c>
      <c r="BJ357" s="1">
        <v>0.5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 t="s">
        <v>295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1.0</v>
      </c>
      <c r="CA357" s="1" t="s">
        <v>296</v>
      </c>
      <c r="CB357" s="1" t="s">
        <v>296</v>
      </c>
      <c r="CC357" s="1" t="s">
        <v>296</v>
      </c>
      <c r="CD357" s="1" t="s">
        <v>296</v>
      </c>
      <c r="CE357" s="1" t="s">
        <v>296</v>
      </c>
      <c r="CF357" s="1" t="s">
        <v>296</v>
      </c>
      <c r="CG357" s="1" t="s">
        <v>296</v>
      </c>
      <c r="CH357" s="1" t="s">
        <v>296</v>
      </c>
      <c r="CI357" s="1" t="s">
        <v>296</v>
      </c>
      <c r="CJ357" s="1" t="s">
        <v>296</v>
      </c>
      <c r="CK357" s="1" t="s">
        <v>296</v>
      </c>
      <c r="CL357" s="1" t="s">
        <v>296</v>
      </c>
      <c r="CM357" s="1" t="s">
        <v>296</v>
      </c>
      <c r="CN357" s="1" t="s">
        <v>296</v>
      </c>
      <c r="CO357" s="1" t="s">
        <v>296</v>
      </c>
      <c r="CP357" s="1" t="s">
        <v>296</v>
      </c>
      <c r="CQ357" s="1" t="s">
        <v>296</v>
      </c>
      <c r="CR357" s="1" t="s">
        <v>296</v>
      </c>
      <c r="CS357" s="1" t="s">
        <v>296</v>
      </c>
      <c r="CT357" s="1" t="s">
        <v>296</v>
      </c>
      <c r="CU357" s="1" t="s">
        <v>296</v>
      </c>
      <c r="CV357" s="1" t="s">
        <v>296</v>
      </c>
      <c r="CW357" s="1" t="s">
        <v>296</v>
      </c>
      <c r="CX357" s="1" t="s">
        <v>296</v>
      </c>
      <c r="CY357" s="1" t="s">
        <v>296</v>
      </c>
      <c r="CZ357" s="1" t="s">
        <v>296</v>
      </c>
      <c r="DA357" s="1" t="s">
        <v>296</v>
      </c>
      <c r="DB357" s="1" t="s">
        <v>296</v>
      </c>
      <c r="DC357" s="1" t="s">
        <v>296</v>
      </c>
      <c r="DD357" s="1" t="s">
        <v>296</v>
      </c>
      <c r="DE357" s="1" t="s">
        <v>296</v>
      </c>
      <c r="DF357" s="1" t="s">
        <v>296</v>
      </c>
      <c r="DG357" s="1" t="s">
        <v>296</v>
      </c>
      <c r="DH357" s="1" t="s">
        <v>296</v>
      </c>
      <c r="DI357" s="1">
        <v>1999.98851851852</v>
      </c>
      <c r="DJ357" s="1">
        <v>1681.18730041982</v>
      </c>
      <c r="DK357" s="1">
        <v>0.840598475867827</v>
      </c>
      <c r="DL357" s="1">
        <v>0.160755058424906</v>
      </c>
      <c r="DM357" s="1">
        <v>3.93</v>
      </c>
      <c r="DN357" s="1">
        <v>0.5</v>
      </c>
      <c r="DO357" s="1" t="s">
        <v>297</v>
      </c>
      <c r="DP357" s="1">
        <v>2.0</v>
      </c>
      <c r="DQ357" s="1" t="b">
        <v>1</v>
      </c>
      <c r="DR357" s="1">
        <v>1.6944453916E9</v>
      </c>
      <c r="DS357" s="1">
        <v>1025.28148148148</v>
      </c>
      <c r="DT357" s="1">
        <v>1093.55518518519</v>
      </c>
      <c r="DU357" s="1">
        <v>21.8139518518519</v>
      </c>
      <c r="DV357" s="1">
        <v>16.2770851851852</v>
      </c>
      <c r="DW357" s="1">
        <v>1060.85740740741</v>
      </c>
      <c r="DX357" s="1">
        <v>25.4896259259259</v>
      </c>
      <c r="DY357" s="1">
        <v>500.003296296296</v>
      </c>
      <c r="DZ357" s="1">
        <v>84.4648037037037</v>
      </c>
      <c r="EA357" s="1">
        <v>0.100002118518519</v>
      </c>
      <c r="EB357" s="1">
        <v>27.8142592592593</v>
      </c>
      <c r="EC357" s="1">
        <v>28.4023740740741</v>
      </c>
      <c r="ED357" s="1">
        <v>999.9</v>
      </c>
      <c r="EE357" s="1">
        <v>0.0</v>
      </c>
      <c r="EF357" s="1">
        <v>0.0</v>
      </c>
      <c r="EG357" s="1">
        <v>9997.34</v>
      </c>
      <c r="EH357" s="1">
        <v>0.0</v>
      </c>
      <c r="EI357" s="1">
        <v>1760.12259259259</v>
      </c>
      <c r="EJ357" s="1">
        <v>-68.2734592592593</v>
      </c>
      <c r="EK357" s="1">
        <v>1048.1462962963</v>
      </c>
      <c r="EL357" s="1">
        <v>1111.64925925926</v>
      </c>
      <c r="EM357" s="1">
        <v>5.53687703703704</v>
      </c>
      <c r="EN357" s="1">
        <v>1093.55518518519</v>
      </c>
      <c r="EO357" s="1">
        <v>16.2770851851852</v>
      </c>
      <c r="EP357" s="1">
        <v>1.84251037037037</v>
      </c>
      <c r="EQ357" s="1">
        <v>1.37483925925926</v>
      </c>
      <c r="ER357" s="1">
        <v>16.1521777777778</v>
      </c>
      <c r="ES357" s="1">
        <v>11.642937037037</v>
      </c>
      <c r="ET357" s="1">
        <v>1999.98851851852</v>
      </c>
      <c r="EU357" s="1">
        <v>0.980001814814815</v>
      </c>
      <c r="EV357" s="1">
        <v>0.0199977222222222</v>
      </c>
      <c r="EW357" s="1">
        <v>0.0</v>
      </c>
      <c r="EX357" s="1">
        <v>249.620111111111</v>
      </c>
      <c r="EY357" s="1">
        <v>5.00078</v>
      </c>
      <c r="EZ357" s="1">
        <v>6184.66555555555</v>
      </c>
      <c r="FA357" s="1">
        <v>16379.5555555556</v>
      </c>
      <c r="FB357" s="1">
        <v>46.5553333333333</v>
      </c>
      <c r="FC357" s="1">
        <v>47.972</v>
      </c>
      <c r="FD357" s="1">
        <v>47.0599259259259</v>
      </c>
      <c r="FE357" s="1">
        <v>47.2821481481481</v>
      </c>
      <c r="FF357" s="1">
        <v>46.9766296296296</v>
      </c>
      <c r="FG357" s="1">
        <v>1955.08888888889</v>
      </c>
      <c r="FH357" s="1">
        <v>39.8981481481481</v>
      </c>
      <c r="FI357" s="1">
        <v>0.0</v>
      </c>
      <c r="FJ357" s="1">
        <v>1.6944453993E9</v>
      </c>
      <c r="FK357" s="1">
        <v>0.0</v>
      </c>
      <c r="FL357" s="1">
        <v>249.599846153846</v>
      </c>
      <c r="FM357" s="1">
        <v>-2.42365813503767</v>
      </c>
      <c r="FN357" s="1">
        <v>-123.468718332663</v>
      </c>
      <c r="FO357" s="1">
        <v>6184.25384615385</v>
      </c>
      <c r="FP357" s="1">
        <v>15.0</v>
      </c>
      <c r="FQ357" s="1">
        <v>1.6944430726E9</v>
      </c>
      <c r="FR357" s="3">
        <v>0.44296296296296295</v>
      </c>
      <c r="FS357" s="1">
        <v>1.6944430726E9</v>
      </c>
      <c r="FT357" s="1">
        <v>1.6944430726E9</v>
      </c>
      <c r="FU357" s="1">
        <v>5.0</v>
      </c>
      <c r="FV357" s="1">
        <v>-0.144</v>
      </c>
      <c r="FW357" s="1">
        <v>0.006</v>
      </c>
      <c r="FX357" s="1">
        <v>-26.014</v>
      </c>
      <c r="FY357" s="1">
        <v>-3.404</v>
      </c>
      <c r="FZ357" s="1">
        <v>420.0</v>
      </c>
      <c r="GA357" s="1">
        <v>15.0</v>
      </c>
      <c r="GB357" s="1">
        <v>0.18</v>
      </c>
      <c r="GC357" s="1">
        <v>0.01</v>
      </c>
      <c r="GD357" s="1">
        <v>-68.1074756097561</v>
      </c>
      <c r="GE357" s="1">
        <v>-3.37264390243897</v>
      </c>
      <c r="GF357" s="1">
        <v>0.336428074276231</v>
      </c>
      <c r="GG357" s="1">
        <v>0.0</v>
      </c>
      <c r="GH357" s="1">
        <v>5.55000951219512</v>
      </c>
      <c r="GI357" s="1">
        <v>-0.272589616724734</v>
      </c>
      <c r="GJ357" s="1">
        <v>0.0269441321682223</v>
      </c>
      <c r="GK357" s="1">
        <v>1.0</v>
      </c>
      <c r="GL357" s="1">
        <v>1.0</v>
      </c>
      <c r="GM357" s="1">
        <v>2.0</v>
      </c>
      <c r="GN357" s="4">
        <v>45293.0</v>
      </c>
      <c r="GO357" s="1">
        <v>3.10374</v>
      </c>
      <c r="GP357" s="1">
        <v>2.75802</v>
      </c>
      <c r="GQ357" s="1">
        <v>0.15424</v>
      </c>
      <c r="GR357" s="1">
        <v>0.15708</v>
      </c>
      <c r="GS357" s="1">
        <v>0.102926</v>
      </c>
      <c r="GT357" s="1">
        <v>0.0751648</v>
      </c>
      <c r="GU357" s="1">
        <v>21305.5</v>
      </c>
      <c r="GV357" s="1">
        <v>19986.1</v>
      </c>
      <c r="GW357" s="1">
        <v>25775.1</v>
      </c>
      <c r="GX357" s="1">
        <v>24084.2</v>
      </c>
      <c r="GY357" s="1">
        <v>37174.6</v>
      </c>
      <c r="GZ357" s="1">
        <v>32644.9</v>
      </c>
      <c r="HA357" s="1">
        <v>45110.8</v>
      </c>
      <c r="HB357" s="1">
        <v>38181.1</v>
      </c>
      <c r="HC357" s="1">
        <v>1.73185</v>
      </c>
      <c r="HD357" s="1">
        <v>1.6222</v>
      </c>
      <c r="HE357" s="1">
        <v>-0.0804663</v>
      </c>
      <c r="HF357" s="1">
        <v>0.0</v>
      </c>
      <c r="HG357" s="1">
        <v>29.7116</v>
      </c>
      <c r="HH357" s="1">
        <v>999.9</v>
      </c>
      <c r="HI357" s="1">
        <v>41.7</v>
      </c>
      <c r="HJ357" s="1">
        <v>30.5</v>
      </c>
      <c r="HK357" s="1">
        <v>21.6459</v>
      </c>
      <c r="HL357" s="1">
        <v>61.6545</v>
      </c>
      <c r="HM357" s="1">
        <v>23.73</v>
      </c>
      <c r="HN357" s="1">
        <v>1.0</v>
      </c>
      <c r="HO357" s="1">
        <v>1.423</v>
      </c>
      <c r="HP357" s="1">
        <v>9.28105</v>
      </c>
      <c r="HQ357" s="1">
        <v>20.0681</v>
      </c>
      <c r="HR357" s="1">
        <v>5.20666</v>
      </c>
      <c r="HS357" s="1">
        <v>11.992</v>
      </c>
      <c r="HT357" s="1">
        <v>4.9606</v>
      </c>
      <c r="HU357" s="1">
        <v>3.27413</v>
      </c>
      <c r="HV357" s="1">
        <v>9999.0</v>
      </c>
      <c r="HW357" s="1">
        <v>9999.0</v>
      </c>
      <c r="HX357" s="1">
        <v>9999.0</v>
      </c>
      <c r="HY357" s="1">
        <v>163.6</v>
      </c>
      <c r="HZ357" s="1">
        <v>1.86372</v>
      </c>
      <c r="IA357" s="1">
        <v>1.85974</v>
      </c>
      <c r="IB357" s="1">
        <v>1.85805</v>
      </c>
      <c r="IC357" s="1">
        <v>1.85944</v>
      </c>
      <c r="ID357" s="1">
        <v>1.85959</v>
      </c>
      <c r="IE357" s="1">
        <v>1.85806</v>
      </c>
      <c r="IF357" s="1">
        <v>1.85713</v>
      </c>
      <c r="IG357" s="1">
        <v>1.8521</v>
      </c>
      <c r="IH357" s="1">
        <v>0.0</v>
      </c>
      <c r="II357" s="1">
        <v>0.0</v>
      </c>
      <c r="IJ357" s="1">
        <v>0.0</v>
      </c>
      <c r="IK357" s="1">
        <v>0.0</v>
      </c>
      <c r="IL357" s="1">
        <v>0.0</v>
      </c>
      <c r="IM357" s="1" t="s">
        <v>298</v>
      </c>
      <c r="IN357" s="1" t="s">
        <v>299</v>
      </c>
      <c r="IO357" s="1" t="s">
        <v>299</v>
      </c>
      <c r="IP357" s="1" t="s">
        <v>299</v>
      </c>
      <c r="IQ357" s="1" t="s">
        <v>299</v>
      </c>
      <c r="IR357" s="1">
        <v>0.0</v>
      </c>
      <c r="IS357" s="1">
        <v>100.0</v>
      </c>
      <c r="IT357" s="1">
        <v>100.0</v>
      </c>
      <c r="IU357" s="1">
        <v>-35.91</v>
      </c>
      <c r="IV357" s="1">
        <v>-3.6746</v>
      </c>
      <c r="IW357" s="1">
        <v>-16.3293297403975</v>
      </c>
      <c r="IX357" s="1">
        <v>-0.0250430352946089</v>
      </c>
      <c r="IY357" s="5">
        <v>8.20313728116533E-6</v>
      </c>
      <c r="IZ357" s="5">
        <v>-1.60171013836358E-9</v>
      </c>
      <c r="JA357" s="1">
        <v>-1.73308808178736</v>
      </c>
      <c r="JB357" s="1">
        <v>-0.154229800669789</v>
      </c>
      <c r="JC357" s="1">
        <v>0.00448218011029697</v>
      </c>
      <c r="JD357" s="5">
        <v>-5.57628094502494E-5</v>
      </c>
      <c r="JE357" s="1">
        <v>4.0</v>
      </c>
      <c r="JF357" s="1">
        <v>1967.0</v>
      </c>
      <c r="JG357" s="1">
        <v>1.0</v>
      </c>
      <c r="JH357" s="1">
        <v>28.0</v>
      </c>
      <c r="JI357" s="1">
        <v>38.8</v>
      </c>
      <c r="JJ357" s="1">
        <v>38.8</v>
      </c>
      <c r="JK357" s="1">
        <v>2.59888</v>
      </c>
      <c r="JL357" s="1">
        <v>2.61719</v>
      </c>
      <c r="JM357" s="1">
        <v>1.49658</v>
      </c>
      <c r="JN357" s="1">
        <v>2.40601</v>
      </c>
      <c r="JO357" s="1">
        <v>1.54907</v>
      </c>
      <c r="JP357" s="1">
        <v>2.43164</v>
      </c>
      <c r="JQ357" s="1">
        <v>33.6479</v>
      </c>
      <c r="JR357" s="1">
        <v>15.6381</v>
      </c>
      <c r="JS357" s="1">
        <v>18.0</v>
      </c>
      <c r="JT357" s="1">
        <v>491.215</v>
      </c>
      <c r="JU357" s="1">
        <v>429.627</v>
      </c>
      <c r="JV357" s="1">
        <v>22.5574</v>
      </c>
      <c r="JW357" s="1">
        <v>43.0634</v>
      </c>
      <c r="JX357" s="1">
        <v>30.0004</v>
      </c>
      <c r="JY357" s="1">
        <v>42.8329</v>
      </c>
      <c r="JZ357" s="1">
        <v>42.6617</v>
      </c>
      <c r="KA357" s="1">
        <v>52.2592</v>
      </c>
      <c r="KB357" s="1">
        <v>0.0</v>
      </c>
      <c r="KC357" s="1">
        <v>30.9147</v>
      </c>
      <c r="KD357" s="1">
        <v>16.6722</v>
      </c>
      <c r="KE357" s="1">
        <v>1142.11</v>
      </c>
      <c r="KF357" s="1">
        <v>17.3439</v>
      </c>
      <c r="KG357" s="1">
        <v>98.5501</v>
      </c>
      <c r="KH357" s="1">
        <v>92.0064</v>
      </c>
    </row>
    <row r="358">
      <c r="A358" s="1">
        <v>357.0</v>
      </c>
      <c r="B358" s="1">
        <v>357.0</v>
      </c>
      <c r="C358" s="1">
        <v>1.6944454041E9</v>
      </c>
      <c r="D358" s="1">
        <v>11323.5999999046</v>
      </c>
      <c r="E358" s="2">
        <v>45180.4699537037</v>
      </c>
      <c r="F358" s="3">
        <v>0.4699537037037037</v>
      </c>
      <c r="G358" s="1">
        <v>5.0</v>
      </c>
      <c r="H358" s="1" t="s">
        <v>305</v>
      </c>
      <c r="I358" s="6" t="s">
        <v>306</v>
      </c>
      <c r="J358" s="1">
        <v>1.69444539631429E9</v>
      </c>
      <c r="K358" s="1">
        <v>0.00713102911720435</v>
      </c>
      <c r="L358" s="1">
        <v>7.13102911720436</v>
      </c>
      <c r="M358" s="1">
        <v>51.2211932673419</v>
      </c>
      <c r="N358" s="1">
        <v>1040.90459771253</v>
      </c>
      <c r="O358" s="1">
        <v>720.85498355203</v>
      </c>
      <c r="P358" s="1">
        <v>60.9587943964704</v>
      </c>
      <c r="Q358" s="1">
        <v>88.0236535865178</v>
      </c>
      <c r="R358" s="1">
        <v>0.300731030518708</v>
      </c>
      <c r="S358" s="1">
        <v>3.08989321871339</v>
      </c>
      <c r="T358" s="1">
        <v>0.285365106756151</v>
      </c>
      <c r="U358" s="1">
        <v>0.179668308158811</v>
      </c>
      <c r="V358" s="1">
        <v>321.508271099013</v>
      </c>
      <c r="W358" s="1">
        <v>27.8549281477283</v>
      </c>
      <c r="X358" s="1">
        <v>28.4029285714286</v>
      </c>
      <c r="Y358" s="1">
        <v>3.88489665061921</v>
      </c>
      <c r="Z358" s="1">
        <v>49.0987173127083</v>
      </c>
      <c r="AA358" s="1">
        <v>1.84327153027554</v>
      </c>
      <c r="AB358" s="1">
        <v>3.75421524463827</v>
      </c>
      <c r="AC358" s="1">
        <v>2.04162512034367</v>
      </c>
      <c r="AD358" s="1">
        <v>-314.478384068712</v>
      </c>
      <c r="AE358" s="1">
        <v>-97.8546212100349</v>
      </c>
      <c r="AF358" s="1">
        <v>-6.91069354430533</v>
      </c>
      <c r="AG358" s="1">
        <v>-97.7354277240396</v>
      </c>
      <c r="AH358" s="1">
        <v>79.6282897711664</v>
      </c>
      <c r="AI358" s="1">
        <v>7.17288523658793</v>
      </c>
      <c r="AJ358" s="1">
        <v>51.2211932673419</v>
      </c>
      <c r="AK358" s="1">
        <v>1144.83179138502</v>
      </c>
      <c r="AL358" s="1">
        <v>1088.8276969697</v>
      </c>
      <c r="AM358" s="1">
        <v>3.38670052900026</v>
      </c>
      <c r="AN358" s="1">
        <v>65.9528267642644</v>
      </c>
      <c r="AO358" s="1">
        <v>7.13102911720436</v>
      </c>
      <c r="AP358" s="1">
        <v>16.2885666400203</v>
      </c>
      <c r="AQ358" s="1">
        <v>21.7743878787879</v>
      </c>
      <c r="AR358" s="1">
        <v>-4.3757908989711E-4</v>
      </c>
      <c r="AS358" s="1">
        <v>102.977707971484</v>
      </c>
      <c r="AT358" s="1">
        <v>2.0</v>
      </c>
      <c r="AU358" s="1">
        <v>0.0</v>
      </c>
      <c r="AV358" s="1">
        <v>1.0</v>
      </c>
      <c r="AW358" s="1">
        <v>0.0</v>
      </c>
      <c r="AX358" s="1">
        <v>44609.0</v>
      </c>
      <c r="AY358" s="1" t="s">
        <v>295</v>
      </c>
      <c r="AZ358" s="1" t="s">
        <v>295</v>
      </c>
      <c r="BA358" s="1">
        <v>0.0</v>
      </c>
      <c r="BB358" s="1">
        <v>0.0</v>
      </c>
      <c r="BC358" s="1">
        <v>0.0</v>
      </c>
      <c r="BD358" s="1">
        <v>0.0</v>
      </c>
      <c r="BE358" s="1" t="s">
        <v>295</v>
      </c>
      <c r="BF358" s="1" t="s">
        <v>295</v>
      </c>
      <c r="BG358" s="1">
        <v>0.0</v>
      </c>
      <c r="BH358" s="1">
        <v>0.0</v>
      </c>
      <c r="BI358" s="1">
        <v>0.0</v>
      </c>
      <c r="BJ358" s="1">
        <v>0.5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 t="s">
        <v>295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1.0</v>
      </c>
      <c r="CA358" s="1" t="s">
        <v>296</v>
      </c>
      <c r="CB358" s="1" t="s">
        <v>296</v>
      </c>
      <c r="CC358" s="1" t="s">
        <v>296</v>
      </c>
      <c r="CD358" s="1" t="s">
        <v>296</v>
      </c>
      <c r="CE358" s="1" t="s">
        <v>296</v>
      </c>
      <c r="CF358" s="1" t="s">
        <v>296</v>
      </c>
      <c r="CG358" s="1" t="s">
        <v>296</v>
      </c>
      <c r="CH358" s="1" t="s">
        <v>296</v>
      </c>
      <c r="CI358" s="1" t="s">
        <v>296</v>
      </c>
      <c r="CJ358" s="1" t="s">
        <v>296</v>
      </c>
      <c r="CK358" s="1" t="s">
        <v>296</v>
      </c>
      <c r="CL358" s="1" t="s">
        <v>296</v>
      </c>
      <c r="CM358" s="1" t="s">
        <v>296</v>
      </c>
      <c r="CN358" s="1" t="s">
        <v>296</v>
      </c>
      <c r="CO358" s="1" t="s">
        <v>296</v>
      </c>
      <c r="CP358" s="1" t="s">
        <v>296</v>
      </c>
      <c r="CQ358" s="1" t="s">
        <v>296</v>
      </c>
      <c r="CR358" s="1" t="s">
        <v>296</v>
      </c>
      <c r="CS358" s="1" t="s">
        <v>296</v>
      </c>
      <c r="CT358" s="1" t="s">
        <v>296</v>
      </c>
      <c r="CU358" s="1" t="s">
        <v>296</v>
      </c>
      <c r="CV358" s="1" t="s">
        <v>296</v>
      </c>
      <c r="CW358" s="1" t="s">
        <v>296</v>
      </c>
      <c r="CX358" s="1" t="s">
        <v>296</v>
      </c>
      <c r="CY358" s="1" t="s">
        <v>296</v>
      </c>
      <c r="CZ358" s="1" t="s">
        <v>296</v>
      </c>
      <c r="DA358" s="1" t="s">
        <v>296</v>
      </c>
      <c r="DB358" s="1" t="s">
        <v>296</v>
      </c>
      <c r="DC358" s="1" t="s">
        <v>296</v>
      </c>
      <c r="DD358" s="1" t="s">
        <v>296</v>
      </c>
      <c r="DE358" s="1" t="s">
        <v>296</v>
      </c>
      <c r="DF358" s="1" t="s">
        <v>296</v>
      </c>
      <c r="DG358" s="1" t="s">
        <v>296</v>
      </c>
      <c r="DH358" s="1" t="s">
        <v>296</v>
      </c>
      <c r="DI358" s="1">
        <v>1999.98785714286</v>
      </c>
      <c r="DJ358" s="1">
        <v>1681.18679953317</v>
      </c>
      <c r="DK358" s="1">
        <v>0.840598503400354</v>
      </c>
      <c r="DL358" s="1">
        <v>0.160755111562684</v>
      </c>
      <c r="DM358" s="1">
        <v>3.93</v>
      </c>
      <c r="DN358" s="1">
        <v>0.5</v>
      </c>
      <c r="DO358" s="1" t="s">
        <v>297</v>
      </c>
      <c r="DP358" s="1">
        <v>2.0</v>
      </c>
      <c r="DQ358" s="1" t="b">
        <v>1</v>
      </c>
      <c r="DR358" s="1">
        <v>1.69444539631429E9</v>
      </c>
      <c r="DS358" s="1">
        <v>1040.90464285714</v>
      </c>
      <c r="DT358" s="1">
        <v>1109.35892857143</v>
      </c>
      <c r="DU358" s="1">
        <v>21.7972071428571</v>
      </c>
      <c r="DV358" s="1">
        <v>16.282375</v>
      </c>
      <c r="DW358" s="1">
        <v>1076.68642857143</v>
      </c>
      <c r="DX358" s="1">
        <v>25.4722964285714</v>
      </c>
      <c r="DY358" s="1">
        <v>500.015</v>
      </c>
      <c r="DZ358" s="1">
        <v>84.4645821428571</v>
      </c>
      <c r="EA358" s="1">
        <v>0.099991575</v>
      </c>
      <c r="EB358" s="1">
        <v>27.8155035714286</v>
      </c>
      <c r="EC358" s="1">
        <v>28.4029285714286</v>
      </c>
      <c r="ED358" s="1">
        <v>999.9</v>
      </c>
      <c r="EE358" s="1">
        <v>0.0</v>
      </c>
      <c r="EF358" s="1">
        <v>0.0</v>
      </c>
      <c r="EG358" s="1">
        <v>9995.71428571429</v>
      </c>
      <c r="EH358" s="1">
        <v>0.0</v>
      </c>
      <c r="EI358" s="1">
        <v>1756.23464285714</v>
      </c>
      <c r="EJ358" s="1">
        <v>-68.4546107142857</v>
      </c>
      <c r="EK358" s="1">
        <v>1064.1</v>
      </c>
      <c r="EL358" s="1">
        <v>1127.72142857143</v>
      </c>
      <c r="EM358" s="1">
        <v>5.51484821428572</v>
      </c>
      <c r="EN358" s="1">
        <v>1109.35892857143</v>
      </c>
      <c r="EO358" s="1">
        <v>16.282375</v>
      </c>
      <c r="EP358" s="1">
        <v>1.84109214285714</v>
      </c>
      <c r="EQ358" s="1">
        <v>1.3752825</v>
      </c>
      <c r="ER358" s="1">
        <v>16.1401107142857</v>
      </c>
      <c r="ES358" s="1">
        <v>11.6478214285714</v>
      </c>
      <c r="ET358" s="1">
        <v>1999.98785714286</v>
      </c>
      <c r="EU358" s="1">
        <v>0.980001607142857</v>
      </c>
      <c r="EV358" s="1">
        <v>0.0199979071428571</v>
      </c>
      <c r="EW358" s="1">
        <v>0.0</v>
      </c>
      <c r="EX358" s="1">
        <v>249.381392857143</v>
      </c>
      <c r="EY358" s="1">
        <v>5.00078</v>
      </c>
      <c r="EZ358" s="1">
        <v>6177.11821428571</v>
      </c>
      <c r="FA358" s="1">
        <v>16379.5428571429</v>
      </c>
      <c r="FB358" s="1">
        <v>46.5600357142857</v>
      </c>
      <c r="FC358" s="1">
        <v>47.973</v>
      </c>
      <c r="FD358" s="1">
        <v>47.1001785714286</v>
      </c>
      <c r="FE358" s="1">
        <v>47.2944285714286</v>
      </c>
      <c r="FF358" s="1">
        <v>46.9751785714286</v>
      </c>
      <c r="FG358" s="1">
        <v>1955.08785714286</v>
      </c>
      <c r="FH358" s="1">
        <v>39.9</v>
      </c>
      <c r="FI358" s="1">
        <v>0.0</v>
      </c>
      <c r="FJ358" s="1">
        <v>1.6944454041E9</v>
      </c>
      <c r="FK358" s="1">
        <v>0.0</v>
      </c>
      <c r="FL358" s="1">
        <v>249.373653846154</v>
      </c>
      <c r="FM358" s="1">
        <v>-2.64646154410602</v>
      </c>
      <c r="FN358" s="1">
        <v>-116.29709425829</v>
      </c>
      <c r="FO358" s="1">
        <v>6176.56653846154</v>
      </c>
      <c r="FP358" s="1">
        <v>15.0</v>
      </c>
      <c r="FQ358" s="1">
        <v>1.6944430726E9</v>
      </c>
      <c r="FR358" s="3">
        <v>0.44296296296296295</v>
      </c>
      <c r="FS358" s="1">
        <v>1.6944430726E9</v>
      </c>
      <c r="FT358" s="1">
        <v>1.6944430726E9</v>
      </c>
      <c r="FU358" s="1">
        <v>5.0</v>
      </c>
      <c r="FV358" s="1">
        <v>-0.144</v>
      </c>
      <c r="FW358" s="1">
        <v>0.006</v>
      </c>
      <c r="FX358" s="1">
        <v>-26.014</v>
      </c>
      <c r="FY358" s="1">
        <v>-3.404</v>
      </c>
      <c r="FZ358" s="1">
        <v>420.0</v>
      </c>
      <c r="GA358" s="1">
        <v>15.0</v>
      </c>
      <c r="GB358" s="1">
        <v>0.18</v>
      </c>
      <c r="GC358" s="1">
        <v>0.01</v>
      </c>
      <c r="GD358" s="1">
        <v>-68.3143</v>
      </c>
      <c r="GE358" s="1">
        <v>-2.62533883677294</v>
      </c>
      <c r="GF358" s="1">
        <v>0.268647841979049</v>
      </c>
      <c r="GG358" s="1">
        <v>0.0</v>
      </c>
      <c r="GH358" s="1">
        <v>5.52861625</v>
      </c>
      <c r="GI358" s="1">
        <v>-0.282154333958734</v>
      </c>
      <c r="GJ358" s="1">
        <v>0.027190302286615</v>
      </c>
      <c r="GK358" s="1">
        <v>1.0</v>
      </c>
      <c r="GL358" s="1">
        <v>1.0</v>
      </c>
      <c r="GM358" s="1">
        <v>2.0</v>
      </c>
      <c r="GN358" s="4">
        <v>45293.0</v>
      </c>
      <c r="GO358" s="1">
        <v>3.10381</v>
      </c>
      <c r="GP358" s="1">
        <v>2.75821</v>
      </c>
      <c r="GQ358" s="1">
        <v>0.155746</v>
      </c>
      <c r="GR358" s="1">
        <v>0.158554</v>
      </c>
      <c r="GS358" s="1">
        <v>0.102887</v>
      </c>
      <c r="GT358" s="1">
        <v>0.0751841</v>
      </c>
      <c r="GU358" s="1">
        <v>21267.3</v>
      </c>
      <c r="GV358" s="1">
        <v>19950.8</v>
      </c>
      <c r="GW358" s="1">
        <v>25774.9</v>
      </c>
      <c r="GX358" s="1">
        <v>24083.9</v>
      </c>
      <c r="GY358" s="1">
        <v>37176.4</v>
      </c>
      <c r="GZ358" s="1">
        <v>32644.0</v>
      </c>
      <c r="HA358" s="1">
        <v>45110.8</v>
      </c>
      <c r="HB358" s="1">
        <v>38180.7</v>
      </c>
      <c r="HC358" s="1">
        <v>1.73172</v>
      </c>
      <c r="HD358" s="1">
        <v>1.62243</v>
      </c>
      <c r="HE358" s="1">
        <v>-0.0801682</v>
      </c>
      <c r="HF358" s="1">
        <v>0.0</v>
      </c>
      <c r="HG358" s="1">
        <v>29.7084</v>
      </c>
      <c r="HH358" s="1">
        <v>999.9</v>
      </c>
      <c r="HI358" s="1">
        <v>41.7</v>
      </c>
      <c r="HJ358" s="1">
        <v>30.5</v>
      </c>
      <c r="HK358" s="1">
        <v>21.6458</v>
      </c>
      <c r="HL358" s="1">
        <v>61.4545</v>
      </c>
      <c r="HM358" s="1">
        <v>23.6939</v>
      </c>
      <c r="HN358" s="1">
        <v>1.0</v>
      </c>
      <c r="HO358" s="1">
        <v>1.42307</v>
      </c>
      <c r="HP358" s="1">
        <v>9.28105</v>
      </c>
      <c r="HQ358" s="1">
        <v>20.0682</v>
      </c>
      <c r="HR358" s="1">
        <v>5.20681</v>
      </c>
      <c r="HS358" s="1">
        <v>11.992</v>
      </c>
      <c r="HT358" s="1">
        <v>4.96085</v>
      </c>
      <c r="HU358" s="1">
        <v>3.27418</v>
      </c>
      <c r="HV358" s="1">
        <v>9999.0</v>
      </c>
      <c r="HW358" s="1">
        <v>9999.0</v>
      </c>
      <c r="HX358" s="1">
        <v>9999.0</v>
      </c>
      <c r="HY358" s="1">
        <v>163.6</v>
      </c>
      <c r="HZ358" s="1">
        <v>1.86371</v>
      </c>
      <c r="IA358" s="1">
        <v>1.85974</v>
      </c>
      <c r="IB358" s="1">
        <v>1.85806</v>
      </c>
      <c r="IC358" s="1">
        <v>1.85944</v>
      </c>
      <c r="ID358" s="1">
        <v>1.85959</v>
      </c>
      <c r="IE358" s="1">
        <v>1.85806</v>
      </c>
      <c r="IF358" s="1">
        <v>1.85712</v>
      </c>
      <c r="IG358" s="1">
        <v>1.8521</v>
      </c>
      <c r="IH358" s="1">
        <v>0.0</v>
      </c>
      <c r="II358" s="1">
        <v>0.0</v>
      </c>
      <c r="IJ358" s="1">
        <v>0.0</v>
      </c>
      <c r="IK358" s="1">
        <v>0.0</v>
      </c>
      <c r="IL358" s="1">
        <v>0.0</v>
      </c>
      <c r="IM358" s="1" t="s">
        <v>298</v>
      </c>
      <c r="IN358" s="1" t="s">
        <v>299</v>
      </c>
      <c r="IO358" s="1" t="s">
        <v>299</v>
      </c>
      <c r="IP358" s="1" t="s">
        <v>299</v>
      </c>
      <c r="IQ358" s="1" t="s">
        <v>299</v>
      </c>
      <c r="IR358" s="1">
        <v>0.0</v>
      </c>
      <c r="IS358" s="1">
        <v>100.0</v>
      </c>
      <c r="IT358" s="1">
        <v>100.0</v>
      </c>
      <c r="IU358" s="1">
        <v>-36.12</v>
      </c>
      <c r="IV358" s="1">
        <v>-3.6743</v>
      </c>
      <c r="IW358" s="1">
        <v>-16.3293297403975</v>
      </c>
      <c r="IX358" s="1">
        <v>-0.0250430352946089</v>
      </c>
      <c r="IY358" s="5">
        <v>8.20313728116533E-6</v>
      </c>
      <c r="IZ358" s="5">
        <v>-1.60171013836358E-9</v>
      </c>
      <c r="JA358" s="1">
        <v>-1.73308808178736</v>
      </c>
      <c r="JB358" s="1">
        <v>-0.154229800669789</v>
      </c>
      <c r="JC358" s="1">
        <v>0.00448218011029697</v>
      </c>
      <c r="JD358" s="5">
        <v>-5.57628094502494E-5</v>
      </c>
      <c r="JE358" s="1">
        <v>4.0</v>
      </c>
      <c r="JF358" s="1">
        <v>1967.0</v>
      </c>
      <c r="JG358" s="1">
        <v>1.0</v>
      </c>
      <c r="JH358" s="1">
        <v>28.0</v>
      </c>
      <c r="JI358" s="1">
        <v>38.9</v>
      </c>
      <c r="JJ358" s="1">
        <v>38.9</v>
      </c>
      <c r="JK358" s="1">
        <v>2.63062</v>
      </c>
      <c r="JL358" s="1">
        <v>2.62085</v>
      </c>
      <c r="JM358" s="1">
        <v>1.49658</v>
      </c>
      <c r="JN358" s="1">
        <v>2.40601</v>
      </c>
      <c r="JO358" s="1">
        <v>1.54907</v>
      </c>
      <c r="JP358" s="1">
        <v>2.4353</v>
      </c>
      <c r="JQ358" s="1">
        <v>33.6479</v>
      </c>
      <c r="JR358" s="1">
        <v>15.6468</v>
      </c>
      <c r="JS358" s="1">
        <v>18.0</v>
      </c>
      <c r="JT358" s="1">
        <v>491.156</v>
      </c>
      <c r="JU358" s="1">
        <v>429.771</v>
      </c>
      <c r="JV358" s="1">
        <v>22.5525</v>
      </c>
      <c r="JW358" s="1">
        <v>43.0634</v>
      </c>
      <c r="JX358" s="1">
        <v>30.0003</v>
      </c>
      <c r="JY358" s="1">
        <v>42.8362</v>
      </c>
      <c r="JZ358" s="1">
        <v>42.6617</v>
      </c>
      <c r="KA358" s="1">
        <v>52.8321</v>
      </c>
      <c r="KB358" s="1">
        <v>0.0</v>
      </c>
      <c r="KC358" s="1">
        <v>30.9147</v>
      </c>
      <c r="KD358" s="1">
        <v>16.6617</v>
      </c>
      <c r="KE358" s="1">
        <v>1155.49</v>
      </c>
      <c r="KF358" s="1">
        <v>17.4695</v>
      </c>
      <c r="KG358" s="1">
        <v>98.5499</v>
      </c>
      <c r="KH358" s="1">
        <v>92.0052</v>
      </c>
    </row>
    <row r="359">
      <c r="A359" s="1">
        <v>358.0</v>
      </c>
      <c r="B359" s="1">
        <v>358.0</v>
      </c>
      <c r="C359" s="1">
        <v>1.6944454091E9</v>
      </c>
      <c r="D359" s="1">
        <v>11328.5999999046</v>
      </c>
      <c r="E359" s="2">
        <v>45180.47001157407</v>
      </c>
      <c r="F359" s="3">
        <v>0.47001157407407407</v>
      </c>
      <c r="G359" s="1">
        <v>5.0</v>
      </c>
      <c r="H359" s="1" t="s">
        <v>305</v>
      </c>
      <c r="I359" s="1" t="s">
        <v>306</v>
      </c>
      <c r="J359" s="1">
        <v>1.6944454016E9</v>
      </c>
      <c r="K359" s="1">
        <v>0.00710104311762437</v>
      </c>
      <c r="L359" s="1">
        <v>7.10104311762437</v>
      </c>
      <c r="M359" s="1">
        <v>51.5508857689648</v>
      </c>
      <c r="N359" s="1">
        <v>1058.45736203668</v>
      </c>
      <c r="O359" s="1">
        <v>734.281931372162</v>
      </c>
      <c r="P359" s="1">
        <v>62.0940174179687</v>
      </c>
      <c r="Q359" s="1">
        <v>89.5076769105069</v>
      </c>
      <c r="R359" s="1">
        <v>0.298950916446813</v>
      </c>
      <c r="S359" s="1">
        <v>3.09196037483757</v>
      </c>
      <c r="T359" s="1">
        <v>0.283771031585168</v>
      </c>
      <c r="U359" s="1">
        <v>0.17865649213706</v>
      </c>
      <c r="V359" s="1">
        <v>321.508494876791</v>
      </c>
      <c r="W359" s="1">
        <v>27.8644052059551</v>
      </c>
      <c r="X359" s="1">
        <v>28.4089148148148</v>
      </c>
      <c r="Y359" s="1">
        <v>3.88624854419338</v>
      </c>
      <c r="Z359" s="1">
        <v>49.0533752831717</v>
      </c>
      <c r="AA359" s="1">
        <v>1.84179388421851</v>
      </c>
      <c r="AB359" s="1">
        <v>3.75467309555426</v>
      </c>
      <c r="AC359" s="1">
        <v>2.04445465997487</v>
      </c>
      <c r="AD359" s="1">
        <v>-313.156001487235</v>
      </c>
      <c r="AE359" s="1">
        <v>-98.5697291636593</v>
      </c>
      <c r="AF359" s="1">
        <v>-6.95682190145507</v>
      </c>
      <c r="AG359" s="1">
        <v>-97.1740576755579</v>
      </c>
      <c r="AH359" s="1">
        <v>79.7333849815041</v>
      </c>
      <c r="AI359" s="1">
        <v>7.1413704471982</v>
      </c>
      <c r="AJ359" s="1">
        <v>51.5508857689648</v>
      </c>
      <c r="AK359" s="1">
        <v>1161.80526990849</v>
      </c>
      <c r="AL359" s="1">
        <v>1105.66072727273</v>
      </c>
      <c r="AM359" s="1">
        <v>3.35884883686994</v>
      </c>
      <c r="AN359" s="1">
        <v>65.9528267642644</v>
      </c>
      <c r="AO359" s="1">
        <v>7.10104311762437</v>
      </c>
      <c r="AP359" s="1">
        <v>16.2949400712621</v>
      </c>
      <c r="AQ359" s="1">
        <v>21.7580921212121</v>
      </c>
      <c r="AR359" s="1">
        <v>-4.6726495166587E-4</v>
      </c>
      <c r="AS359" s="1">
        <v>102.977707971484</v>
      </c>
      <c r="AT359" s="1">
        <v>2.0</v>
      </c>
      <c r="AU359" s="1">
        <v>0.0</v>
      </c>
      <c r="AV359" s="1">
        <v>1.0</v>
      </c>
      <c r="AW359" s="1">
        <v>0.0</v>
      </c>
      <c r="AX359" s="1">
        <v>44628.0</v>
      </c>
      <c r="AY359" s="1" t="s">
        <v>295</v>
      </c>
      <c r="AZ359" s="1" t="s">
        <v>295</v>
      </c>
      <c r="BA359" s="1">
        <v>0.0</v>
      </c>
      <c r="BB359" s="1">
        <v>0.0</v>
      </c>
      <c r="BC359" s="1">
        <v>0.0</v>
      </c>
      <c r="BD359" s="1">
        <v>0.0</v>
      </c>
      <c r="BE359" s="1" t="s">
        <v>295</v>
      </c>
      <c r="BF359" s="1" t="s">
        <v>295</v>
      </c>
      <c r="BG359" s="1">
        <v>0.0</v>
      </c>
      <c r="BH359" s="1">
        <v>0.0</v>
      </c>
      <c r="BI359" s="1">
        <v>0.0</v>
      </c>
      <c r="BJ359" s="1">
        <v>0.5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 t="s">
        <v>295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1.0</v>
      </c>
      <c r="CA359" s="1" t="s">
        <v>296</v>
      </c>
      <c r="CB359" s="1" t="s">
        <v>296</v>
      </c>
      <c r="CC359" s="1" t="s">
        <v>296</v>
      </c>
      <c r="CD359" s="1" t="s">
        <v>296</v>
      </c>
      <c r="CE359" s="1" t="s">
        <v>296</v>
      </c>
      <c r="CF359" s="1" t="s">
        <v>296</v>
      </c>
      <c r="CG359" s="1" t="s">
        <v>296</v>
      </c>
      <c r="CH359" s="1" t="s">
        <v>296</v>
      </c>
      <c r="CI359" s="1" t="s">
        <v>296</v>
      </c>
      <c r="CJ359" s="1" t="s">
        <v>296</v>
      </c>
      <c r="CK359" s="1" t="s">
        <v>296</v>
      </c>
      <c r="CL359" s="1" t="s">
        <v>296</v>
      </c>
      <c r="CM359" s="1" t="s">
        <v>296</v>
      </c>
      <c r="CN359" s="1" t="s">
        <v>296</v>
      </c>
      <c r="CO359" s="1" t="s">
        <v>296</v>
      </c>
      <c r="CP359" s="1" t="s">
        <v>296</v>
      </c>
      <c r="CQ359" s="1" t="s">
        <v>296</v>
      </c>
      <c r="CR359" s="1" t="s">
        <v>296</v>
      </c>
      <c r="CS359" s="1" t="s">
        <v>296</v>
      </c>
      <c r="CT359" s="1" t="s">
        <v>296</v>
      </c>
      <c r="CU359" s="1" t="s">
        <v>296</v>
      </c>
      <c r="CV359" s="1" t="s">
        <v>296</v>
      </c>
      <c r="CW359" s="1" t="s">
        <v>296</v>
      </c>
      <c r="CX359" s="1" t="s">
        <v>296</v>
      </c>
      <c r="CY359" s="1" t="s">
        <v>296</v>
      </c>
      <c r="CZ359" s="1" t="s">
        <v>296</v>
      </c>
      <c r="DA359" s="1" t="s">
        <v>296</v>
      </c>
      <c r="DB359" s="1" t="s">
        <v>296</v>
      </c>
      <c r="DC359" s="1" t="s">
        <v>296</v>
      </c>
      <c r="DD359" s="1" t="s">
        <v>296</v>
      </c>
      <c r="DE359" s="1" t="s">
        <v>296</v>
      </c>
      <c r="DF359" s="1" t="s">
        <v>296</v>
      </c>
      <c r="DG359" s="1" t="s">
        <v>296</v>
      </c>
      <c r="DH359" s="1" t="s">
        <v>296</v>
      </c>
      <c r="DI359" s="1">
        <v>1999.98925925926</v>
      </c>
      <c r="DJ359" s="1">
        <v>1681.18797731095</v>
      </c>
      <c r="DK359" s="1">
        <v>0.840598502980766</v>
      </c>
      <c r="DL359" s="1">
        <v>0.160755110752879</v>
      </c>
      <c r="DM359" s="1">
        <v>3.93</v>
      </c>
      <c r="DN359" s="1">
        <v>0.5</v>
      </c>
      <c r="DO359" s="1" t="s">
        <v>297</v>
      </c>
      <c r="DP359" s="1">
        <v>2.0</v>
      </c>
      <c r="DQ359" s="1" t="b">
        <v>1</v>
      </c>
      <c r="DR359" s="1">
        <v>1.6944454016E9</v>
      </c>
      <c r="DS359" s="1">
        <v>1058.45740740741</v>
      </c>
      <c r="DT359" s="1">
        <v>1127.06814814815</v>
      </c>
      <c r="DU359" s="1">
        <v>21.7798111111111</v>
      </c>
      <c r="DV359" s="1">
        <v>16.2890222222222</v>
      </c>
      <c r="DW359" s="1">
        <v>1094.46814814815</v>
      </c>
      <c r="DX359" s="1">
        <v>25.4542740740741</v>
      </c>
      <c r="DY359" s="1">
        <v>500.006888888889</v>
      </c>
      <c r="DZ359" s="1">
        <v>84.4643074074074</v>
      </c>
      <c r="EA359" s="1">
        <v>0.0999652037037037</v>
      </c>
      <c r="EB359" s="1">
        <v>27.8175925925926</v>
      </c>
      <c r="EC359" s="1">
        <v>28.4089148148148</v>
      </c>
      <c r="ED359" s="1">
        <v>999.9</v>
      </c>
      <c r="EE359" s="1">
        <v>0.0</v>
      </c>
      <c r="EF359" s="1">
        <v>0.0</v>
      </c>
      <c r="EG359" s="1">
        <v>10005.6537037037</v>
      </c>
      <c r="EH359" s="1">
        <v>0.0</v>
      </c>
      <c r="EI359" s="1">
        <v>1751.98074074074</v>
      </c>
      <c r="EJ359" s="1">
        <v>-68.6115185185185</v>
      </c>
      <c r="EK359" s="1">
        <v>1082.02407407407</v>
      </c>
      <c r="EL359" s="1">
        <v>1145.73222222222</v>
      </c>
      <c r="EM359" s="1">
        <v>5.49079407407407</v>
      </c>
      <c r="EN359" s="1">
        <v>1127.06814814815</v>
      </c>
      <c r="EO359" s="1">
        <v>16.2890222222222</v>
      </c>
      <c r="EP359" s="1">
        <v>1.83961666666667</v>
      </c>
      <c r="EQ359" s="1">
        <v>1.37584</v>
      </c>
      <c r="ER359" s="1">
        <v>16.1275407407407</v>
      </c>
      <c r="ES359" s="1">
        <v>11.6539555555556</v>
      </c>
      <c r="ET359" s="1">
        <v>1999.98925925926</v>
      </c>
      <c r="EU359" s="1">
        <v>0.980001555555556</v>
      </c>
      <c r="EV359" s="1">
        <v>0.019997962962963</v>
      </c>
      <c r="EW359" s="1">
        <v>0.0</v>
      </c>
      <c r="EX359" s="1">
        <v>249.174592592593</v>
      </c>
      <c r="EY359" s="1">
        <v>5.00078</v>
      </c>
      <c r="EZ359" s="1">
        <v>6168.91703703704</v>
      </c>
      <c r="FA359" s="1">
        <v>16379.562962963</v>
      </c>
      <c r="FB359" s="1">
        <v>46.5554814814815</v>
      </c>
      <c r="FC359" s="1">
        <v>47.972</v>
      </c>
      <c r="FD359" s="1">
        <v>47.0761481481481</v>
      </c>
      <c r="FE359" s="1">
        <v>47.2983703703704</v>
      </c>
      <c r="FF359" s="1">
        <v>46.965037037037</v>
      </c>
      <c r="FG359" s="1">
        <v>1955.08925925926</v>
      </c>
      <c r="FH359" s="1">
        <v>39.9</v>
      </c>
      <c r="FI359" s="1">
        <v>0.0</v>
      </c>
      <c r="FJ359" s="1">
        <v>1.6944454095E9</v>
      </c>
      <c r="FK359" s="1">
        <v>0.0</v>
      </c>
      <c r="FL359" s="1">
        <v>249.15228</v>
      </c>
      <c r="FM359" s="1">
        <v>-2.38107691689355</v>
      </c>
      <c r="FN359" s="1">
        <v>-51.0546153292707</v>
      </c>
      <c r="FO359" s="1">
        <v>6168.4716</v>
      </c>
      <c r="FP359" s="1">
        <v>15.0</v>
      </c>
      <c r="FQ359" s="1">
        <v>1.6944430726E9</v>
      </c>
      <c r="FR359" s="3">
        <v>0.44296296296296295</v>
      </c>
      <c r="FS359" s="1">
        <v>1.6944430726E9</v>
      </c>
      <c r="FT359" s="1">
        <v>1.6944430726E9</v>
      </c>
      <c r="FU359" s="1">
        <v>5.0</v>
      </c>
      <c r="FV359" s="1">
        <v>-0.144</v>
      </c>
      <c r="FW359" s="1">
        <v>0.006</v>
      </c>
      <c r="FX359" s="1">
        <v>-26.014</v>
      </c>
      <c r="FY359" s="1">
        <v>-3.404</v>
      </c>
      <c r="FZ359" s="1">
        <v>420.0</v>
      </c>
      <c r="GA359" s="1">
        <v>15.0</v>
      </c>
      <c r="GB359" s="1">
        <v>0.18</v>
      </c>
      <c r="GC359" s="1">
        <v>0.01</v>
      </c>
      <c r="GD359" s="1">
        <v>-68.5112609756098</v>
      </c>
      <c r="GE359" s="1">
        <v>-1.70399163763074</v>
      </c>
      <c r="GF359" s="1">
        <v>0.185403476798048</v>
      </c>
      <c r="GG359" s="1">
        <v>0.0</v>
      </c>
      <c r="GH359" s="1">
        <v>5.50479926829268</v>
      </c>
      <c r="GI359" s="1">
        <v>-0.272525644599301</v>
      </c>
      <c r="GJ359" s="1">
        <v>0.0269237293461294</v>
      </c>
      <c r="GK359" s="1">
        <v>1.0</v>
      </c>
      <c r="GL359" s="1">
        <v>1.0</v>
      </c>
      <c r="GM359" s="1">
        <v>2.0</v>
      </c>
      <c r="GN359" s="4">
        <v>45293.0</v>
      </c>
      <c r="GO359" s="1">
        <v>3.1037</v>
      </c>
      <c r="GP359" s="1">
        <v>2.75811</v>
      </c>
      <c r="GQ359" s="1">
        <v>0.157244</v>
      </c>
      <c r="GR359" s="1">
        <v>0.160036</v>
      </c>
      <c r="GS359" s="1">
        <v>0.102841</v>
      </c>
      <c r="GT359" s="1">
        <v>0.075211</v>
      </c>
      <c r="GU359" s="1">
        <v>21229.3</v>
      </c>
      <c r="GV359" s="1">
        <v>19915.6</v>
      </c>
      <c r="GW359" s="1">
        <v>25774.7</v>
      </c>
      <c r="GX359" s="1">
        <v>24083.9</v>
      </c>
      <c r="GY359" s="1">
        <v>37178.3</v>
      </c>
      <c r="GZ359" s="1">
        <v>32643.5</v>
      </c>
      <c r="HA359" s="1">
        <v>45110.7</v>
      </c>
      <c r="HB359" s="1">
        <v>38181.0</v>
      </c>
      <c r="HC359" s="1">
        <v>1.7313</v>
      </c>
      <c r="HD359" s="1">
        <v>1.62227</v>
      </c>
      <c r="HE359" s="1">
        <v>-0.0781193</v>
      </c>
      <c r="HF359" s="1">
        <v>0.0</v>
      </c>
      <c r="HG359" s="1">
        <v>29.707</v>
      </c>
      <c r="HH359" s="1">
        <v>999.9</v>
      </c>
      <c r="HI359" s="1">
        <v>41.7</v>
      </c>
      <c r="HJ359" s="1">
        <v>30.5</v>
      </c>
      <c r="HK359" s="1">
        <v>21.6457</v>
      </c>
      <c r="HL359" s="1">
        <v>61.6145</v>
      </c>
      <c r="HM359" s="1">
        <v>23.8021</v>
      </c>
      <c r="HN359" s="1">
        <v>1.0</v>
      </c>
      <c r="HO359" s="1">
        <v>1.42305</v>
      </c>
      <c r="HP359" s="1">
        <v>9.28105</v>
      </c>
      <c r="HQ359" s="1">
        <v>20.0683</v>
      </c>
      <c r="HR359" s="1">
        <v>5.20606</v>
      </c>
      <c r="HS359" s="1">
        <v>11.992</v>
      </c>
      <c r="HT359" s="1">
        <v>4.96035</v>
      </c>
      <c r="HU359" s="1">
        <v>3.27403</v>
      </c>
      <c r="HV359" s="1">
        <v>9999.0</v>
      </c>
      <c r="HW359" s="1">
        <v>9999.0</v>
      </c>
      <c r="HX359" s="1">
        <v>9999.0</v>
      </c>
      <c r="HY359" s="1">
        <v>163.6</v>
      </c>
      <c r="HZ359" s="1">
        <v>1.86372</v>
      </c>
      <c r="IA359" s="1">
        <v>1.85974</v>
      </c>
      <c r="IB359" s="1">
        <v>1.85805</v>
      </c>
      <c r="IC359" s="1">
        <v>1.85944</v>
      </c>
      <c r="ID359" s="1">
        <v>1.85959</v>
      </c>
      <c r="IE359" s="1">
        <v>1.85804</v>
      </c>
      <c r="IF359" s="1">
        <v>1.85713</v>
      </c>
      <c r="IG359" s="1">
        <v>1.85211</v>
      </c>
      <c r="IH359" s="1">
        <v>0.0</v>
      </c>
      <c r="II359" s="1">
        <v>0.0</v>
      </c>
      <c r="IJ359" s="1">
        <v>0.0</v>
      </c>
      <c r="IK359" s="1">
        <v>0.0</v>
      </c>
      <c r="IL359" s="1">
        <v>0.0</v>
      </c>
      <c r="IM359" s="1" t="s">
        <v>298</v>
      </c>
      <c r="IN359" s="1" t="s">
        <v>299</v>
      </c>
      <c r="IO359" s="1" t="s">
        <v>299</v>
      </c>
      <c r="IP359" s="1" t="s">
        <v>299</v>
      </c>
      <c r="IQ359" s="1" t="s">
        <v>299</v>
      </c>
      <c r="IR359" s="1">
        <v>0.0</v>
      </c>
      <c r="IS359" s="1">
        <v>100.0</v>
      </c>
      <c r="IT359" s="1">
        <v>100.0</v>
      </c>
      <c r="IU359" s="1">
        <v>-36.34</v>
      </c>
      <c r="IV359" s="1">
        <v>-3.6737</v>
      </c>
      <c r="IW359" s="1">
        <v>-16.3293297403975</v>
      </c>
      <c r="IX359" s="1">
        <v>-0.0250430352946089</v>
      </c>
      <c r="IY359" s="5">
        <v>8.20313728116533E-6</v>
      </c>
      <c r="IZ359" s="5">
        <v>-1.60171013836358E-9</v>
      </c>
      <c r="JA359" s="1">
        <v>-1.73308808178736</v>
      </c>
      <c r="JB359" s="1">
        <v>-0.154229800669789</v>
      </c>
      <c r="JC359" s="1">
        <v>0.00448218011029697</v>
      </c>
      <c r="JD359" s="5">
        <v>-5.57628094502494E-5</v>
      </c>
      <c r="JE359" s="1">
        <v>4.0</v>
      </c>
      <c r="JF359" s="1">
        <v>1967.0</v>
      </c>
      <c r="JG359" s="1">
        <v>1.0</v>
      </c>
      <c r="JH359" s="1">
        <v>28.0</v>
      </c>
      <c r="JI359" s="1">
        <v>38.9</v>
      </c>
      <c r="JJ359" s="1">
        <v>38.9</v>
      </c>
      <c r="JK359" s="1">
        <v>2.65869</v>
      </c>
      <c r="JL359" s="1">
        <v>2.61841</v>
      </c>
      <c r="JM359" s="1">
        <v>1.49658</v>
      </c>
      <c r="JN359" s="1">
        <v>2.40601</v>
      </c>
      <c r="JO359" s="1">
        <v>1.54907</v>
      </c>
      <c r="JP359" s="1">
        <v>2.40112</v>
      </c>
      <c r="JQ359" s="1">
        <v>33.6479</v>
      </c>
      <c r="JR359" s="1">
        <v>15.6381</v>
      </c>
      <c r="JS359" s="1">
        <v>18.0</v>
      </c>
      <c r="JT359" s="1">
        <v>490.883</v>
      </c>
      <c r="JU359" s="1">
        <v>429.698</v>
      </c>
      <c r="JV359" s="1">
        <v>22.5501</v>
      </c>
      <c r="JW359" s="1">
        <v>43.0645</v>
      </c>
      <c r="JX359" s="1">
        <v>30.0001</v>
      </c>
      <c r="JY359" s="1">
        <v>42.8362</v>
      </c>
      <c r="JZ359" s="1">
        <v>42.6659</v>
      </c>
      <c r="KA359" s="1">
        <v>53.4558</v>
      </c>
      <c r="KB359" s="1">
        <v>0.0</v>
      </c>
      <c r="KC359" s="1">
        <v>30.9147</v>
      </c>
      <c r="KD359" s="1">
        <v>16.6463</v>
      </c>
      <c r="KE359" s="1">
        <v>1175.55</v>
      </c>
      <c r="KF359" s="1">
        <v>17.602</v>
      </c>
      <c r="KG359" s="1">
        <v>98.5494</v>
      </c>
      <c r="KH359" s="1">
        <v>92.0058</v>
      </c>
    </row>
    <row r="360">
      <c r="A360" s="1">
        <v>359.0</v>
      </c>
      <c r="B360" s="1">
        <v>359.0</v>
      </c>
      <c r="C360" s="1">
        <v>1.6944454141E9</v>
      </c>
      <c r="D360" s="1">
        <v>11333.5999999046</v>
      </c>
      <c r="E360" s="2">
        <v>45180.47006944445</v>
      </c>
      <c r="F360" s="3">
        <v>0.47006944444444443</v>
      </c>
      <c r="G360" s="1">
        <v>5.0</v>
      </c>
      <c r="H360" s="1" t="s">
        <v>305</v>
      </c>
      <c r="I360" s="1" t="s">
        <v>306</v>
      </c>
      <c r="J360" s="1">
        <v>1.69444540631429E9</v>
      </c>
      <c r="K360" s="1">
        <v>0.00707424436434099</v>
      </c>
      <c r="L360" s="1">
        <v>7.074244364341</v>
      </c>
      <c r="M360" s="1">
        <v>51.2228696568085</v>
      </c>
      <c r="N360" s="1">
        <v>1074.14066912204</v>
      </c>
      <c r="O360" s="1">
        <v>749.715803122751</v>
      </c>
      <c r="P360" s="1">
        <v>63.3987912223284</v>
      </c>
      <c r="Q360" s="1">
        <v>90.8333794504938</v>
      </c>
      <c r="R360" s="1">
        <v>0.297406889136669</v>
      </c>
      <c r="S360" s="1">
        <v>3.09172785297101</v>
      </c>
      <c r="T360" s="1">
        <v>0.282378099807682</v>
      </c>
      <c r="U360" s="1">
        <v>0.177773280923561</v>
      </c>
      <c r="V360" s="1">
        <v>321.508556099014</v>
      </c>
      <c r="W360" s="1">
        <v>27.875379533405</v>
      </c>
      <c r="X360" s="1">
        <v>28.4137821428571</v>
      </c>
      <c r="Y360" s="1">
        <v>3.88734805177985</v>
      </c>
      <c r="Z360" s="1">
        <v>49.0084283850301</v>
      </c>
      <c r="AA360" s="1">
        <v>1.84057323781951</v>
      </c>
      <c r="AB360" s="1">
        <v>3.7556259167489</v>
      </c>
      <c r="AC360" s="1">
        <v>2.04677481396033</v>
      </c>
      <c r="AD360" s="1">
        <v>-311.974176467438</v>
      </c>
      <c r="AE360" s="1">
        <v>-98.6490965845196</v>
      </c>
      <c r="AF360" s="1">
        <v>-6.96326671154261</v>
      </c>
      <c r="AG360" s="1">
        <v>-96.0779836644864</v>
      </c>
      <c r="AH360" s="1">
        <v>79.849192233952</v>
      </c>
      <c r="AI360" s="1">
        <v>7.11439664219807</v>
      </c>
      <c r="AJ360" s="1">
        <v>51.2228696568085</v>
      </c>
      <c r="AK360" s="1">
        <v>1179.24852516655</v>
      </c>
      <c r="AL360" s="1">
        <v>1122.94090909091</v>
      </c>
      <c r="AM360" s="1">
        <v>3.45439437942063</v>
      </c>
      <c r="AN360" s="1">
        <v>65.9528267642644</v>
      </c>
      <c r="AO360" s="1">
        <v>7.074244364341</v>
      </c>
      <c r="AP360" s="1">
        <v>16.3026806825437</v>
      </c>
      <c r="AQ360" s="1">
        <v>21.7442163636364</v>
      </c>
      <c r="AR360" s="1">
        <v>-3.1341767953649E-4</v>
      </c>
      <c r="AS360" s="1">
        <v>102.977707971484</v>
      </c>
      <c r="AT360" s="1">
        <v>2.0</v>
      </c>
      <c r="AU360" s="1">
        <v>0.0</v>
      </c>
      <c r="AV360" s="1">
        <v>1.0</v>
      </c>
      <c r="AW360" s="1">
        <v>0.0</v>
      </c>
      <c r="AX360" s="1">
        <v>44552.0</v>
      </c>
      <c r="AY360" s="1" t="s">
        <v>295</v>
      </c>
      <c r="AZ360" s="1" t="s">
        <v>295</v>
      </c>
      <c r="BA360" s="1">
        <v>0.0</v>
      </c>
      <c r="BB360" s="1">
        <v>0.0</v>
      </c>
      <c r="BC360" s="1">
        <v>0.0</v>
      </c>
      <c r="BD360" s="1">
        <v>0.0</v>
      </c>
      <c r="BE360" s="1" t="s">
        <v>295</v>
      </c>
      <c r="BF360" s="1" t="s">
        <v>295</v>
      </c>
      <c r="BG360" s="1">
        <v>0.0</v>
      </c>
      <c r="BH360" s="1">
        <v>0.0</v>
      </c>
      <c r="BI360" s="1">
        <v>0.0</v>
      </c>
      <c r="BJ360" s="1">
        <v>0.5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 t="s">
        <v>295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1.0</v>
      </c>
      <c r="CA360" s="1" t="s">
        <v>296</v>
      </c>
      <c r="CB360" s="1" t="s">
        <v>296</v>
      </c>
      <c r="CC360" s="1" t="s">
        <v>296</v>
      </c>
      <c r="CD360" s="1" t="s">
        <v>296</v>
      </c>
      <c r="CE360" s="1" t="s">
        <v>296</v>
      </c>
      <c r="CF360" s="1" t="s">
        <v>296</v>
      </c>
      <c r="CG360" s="1" t="s">
        <v>296</v>
      </c>
      <c r="CH360" s="1" t="s">
        <v>296</v>
      </c>
      <c r="CI360" s="1" t="s">
        <v>296</v>
      </c>
      <c r="CJ360" s="1" t="s">
        <v>296</v>
      </c>
      <c r="CK360" s="1" t="s">
        <v>296</v>
      </c>
      <c r="CL360" s="1" t="s">
        <v>296</v>
      </c>
      <c r="CM360" s="1" t="s">
        <v>296</v>
      </c>
      <c r="CN360" s="1" t="s">
        <v>296</v>
      </c>
      <c r="CO360" s="1" t="s">
        <v>296</v>
      </c>
      <c r="CP360" s="1" t="s">
        <v>296</v>
      </c>
      <c r="CQ360" s="1" t="s">
        <v>296</v>
      </c>
      <c r="CR360" s="1" t="s">
        <v>296</v>
      </c>
      <c r="CS360" s="1" t="s">
        <v>296</v>
      </c>
      <c r="CT360" s="1" t="s">
        <v>296</v>
      </c>
      <c r="CU360" s="1" t="s">
        <v>296</v>
      </c>
      <c r="CV360" s="1" t="s">
        <v>296</v>
      </c>
      <c r="CW360" s="1" t="s">
        <v>296</v>
      </c>
      <c r="CX360" s="1" t="s">
        <v>296</v>
      </c>
      <c r="CY360" s="1" t="s">
        <v>296</v>
      </c>
      <c r="CZ360" s="1" t="s">
        <v>296</v>
      </c>
      <c r="DA360" s="1" t="s">
        <v>296</v>
      </c>
      <c r="DB360" s="1" t="s">
        <v>296</v>
      </c>
      <c r="DC360" s="1" t="s">
        <v>296</v>
      </c>
      <c r="DD360" s="1" t="s">
        <v>296</v>
      </c>
      <c r="DE360" s="1" t="s">
        <v>296</v>
      </c>
      <c r="DF360" s="1" t="s">
        <v>296</v>
      </c>
      <c r="DG360" s="1" t="s">
        <v>296</v>
      </c>
      <c r="DH360" s="1" t="s">
        <v>296</v>
      </c>
      <c r="DI360" s="1">
        <v>1999.98964285714</v>
      </c>
      <c r="DJ360" s="1">
        <v>1681.18829953317</v>
      </c>
      <c r="DK360" s="1">
        <v>0.840598502865974</v>
      </c>
      <c r="DL360" s="1">
        <v>0.160755110531329</v>
      </c>
      <c r="DM360" s="1">
        <v>3.93</v>
      </c>
      <c r="DN360" s="1">
        <v>0.5</v>
      </c>
      <c r="DO360" s="1" t="s">
        <v>297</v>
      </c>
      <c r="DP360" s="1">
        <v>2.0</v>
      </c>
      <c r="DQ360" s="1" t="b">
        <v>1</v>
      </c>
      <c r="DR360" s="1">
        <v>1.69444540631429E9</v>
      </c>
      <c r="DS360" s="1">
        <v>1074.14071428571</v>
      </c>
      <c r="DT360" s="1">
        <v>1142.9075</v>
      </c>
      <c r="DU360" s="1">
        <v>21.7655071428571</v>
      </c>
      <c r="DV360" s="1">
        <v>16.2953964285714</v>
      </c>
      <c r="DW360" s="1">
        <v>1110.35535714286</v>
      </c>
      <c r="DX360" s="1">
        <v>25.4394642857143</v>
      </c>
      <c r="DY360" s="1">
        <v>500.008607142857</v>
      </c>
      <c r="DZ360" s="1">
        <v>84.4637392857143</v>
      </c>
      <c r="EA360" s="1">
        <v>0.100026021428571</v>
      </c>
      <c r="EB360" s="1">
        <v>27.8219392857143</v>
      </c>
      <c r="EC360" s="1">
        <v>28.4137821428571</v>
      </c>
      <c r="ED360" s="1">
        <v>999.9</v>
      </c>
      <c r="EE360" s="1">
        <v>0.0</v>
      </c>
      <c r="EF360" s="1">
        <v>0.0</v>
      </c>
      <c r="EG360" s="1">
        <v>10004.6064285714</v>
      </c>
      <c r="EH360" s="1">
        <v>0.0</v>
      </c>
      <c r="EI360" s="1">
        <v>1751.25</v>
      </c>
      <c r="EJ360" s="1">
        <v>-68.7672285714286</v>
      </c>
      <c r="EK360" s="1">
        <v>1098.03964285714</v>
      </c>
      <c r="EL360" s="1">
        <v>1161.84107142857</v>
      </c>
      <c r="EM360" s="1">
        <v>5.47011321428572</v>
      </c>
      <c r="EN360" s="1">
        <v>1142.9075</v>
      </c>
      <c r="EO360" s="1">
        <v>16.2953964285714</v>
      </c>
      <c r="EP360" s="1">
        <v>1.83839642857143</v>
      </c>
      <c r="EQ360" s="1">
        <v>1.37637</v>
      </c>
      <c r="ER360" s="1">
        <v>16.1171428571429</v>
      </c>
      <c r="ES360" s="1">
        <v>11.659775</v>
      </c>
      <c r="ET360" s="1">
        <v>1999.98964285714</v>
      </c>
      <c r="EU360" s="1">
        <v>0.9800015</v>
      </c>
      <c r="EV360" s="1">
        <v>0.0199980107142857</v>
      </c>
      <c r="EW360" s="1">
        <v>0.0</v>
      </c>
      <c r="EX360" s="1">
        <v>249.053392857143</v>
      </c>
      <c r="EY360" s="1">
        <v>5.00078</v>
      </c>
      <c r="EZ360" s="1">
        <v>6164.45571428571</v>
      </c>
      <c r="FA360" s="1">
        <v>16379.5607142857</v>
      </c>
      <c r="FB360" s="1">
        <v>46.5578928571429</v>
      </c>
      <c r="FC360" s="1">
        <v>47.973</v>
      </c>
      <c r="FD360" s="1">
        <v>47.0398928571428</v>
      </c>
      <c r="FE360" s="1">
        <v>47.2921428571428</v>
      </c>
      <c r="FF360" s="1">
        <v>46.9618214285714</v>
      </c>
      <c r="FG360" s="1">
        <v>1955.08964285714</v>
      </c>
      <c r="FH360" s="1">
        <v>39.9</v>
      </c>
      <c r="FI360" s="1">
        <v>0.0</v>
      </c>
      <c r="FJ360" s="1">
        <v>1.6944454143E9</v>
      </c>
      <c r="FK360" s="1">
        <v>0.0</v>
      </c>
      <c r="FL360" s="1">
        <v>249.0232</v>
      </c>
      <c r="FM360" s="1">
        <v>-0.848538460024028</v>
      </c>
      <c r="FN360" s="1">
        <v>-54.6884615707601</v>
      </c>
      <c r="FO360" s="1">
        <v>6163.9008</v>
      </c>
      <c r="FP360" s="1">
        <v>15.0</v>
      </c>
      <c r="FQ360" s="1">
        <v>1.6944430726E9</v>
      </c>
      <c r="FR360" s="3">
        <v>0.44296296296296295</v>
      </c>
      <c r="FS360" s="1">
        <v>1.6944430726E9</v>
      </c>
      <c r="FT360" s="1">
        <v>1.6944430726E9</v>
      </c>
      <c r="FU360" s="1">
        <v>5.0</v>
      </c>
      <c r="FV360" s="1">
        <v>-0.144</v>
      </c>
      <c r="FW360" s="1">
        <v>0.006</v>
      </c>
      <c r="FX360" s="1">
        <v>-26.014</v>
      </c>
      <c r="FY360" s="1">
        <v>-3.404</v>
      </c>
      <c r="FZ360" s="1">
        <v>420.0</v>
      </c>
      <c r="GA360" s="1">
        <v>15.0</v>
      </c>
      <c r="GB360" s="1">
        <v>0.18</v>
      </c>
      <c r="GC360" s="1">
        <v>0.01</v>
      </c>
      <c r="GD360" s="1">
        <v>-68.6797585365854</v>
      </c>
      <c r="GE360" s="1">
        <v>-1.8799818815331</v>
      </c>
      <c r="GF360" s="1">
        <v>0.20919802379285</v>
      </c>
      <c r="GG360" s="1">
        <v>0.0</v>
      </c>
      <c r="GH360" s="1">
        <v>5.48639731707317</v>
      </c>
      <c r="GI360" s="1">
        <v>-0.262931916376303</v>
      </c>
      <c r="GJ360" s="1">
        <v>0.0259441981882496</v>
      </c>
      <c r="GK360" s="1">
        <v>1.0</v>
      </c>
      <c r="GL360" s="1">
        <v>1.0</v>
      </c>
      <c r="GM360" s="1">
        <v>2.0</v>
      </c>
      <c r="GN360" s="4">
        <v>45293.0</v>
      </c>
      <c r="GO360" s="1">
        <v>3.10369</v>
      </c>
      <c r="GP360" s="1">
        <v>2.75816</v>
      </c>
      <c r="GQ360" s="1">
        <v>0.158753</v>
      </c>
      <c r="GR360" s="1">
        <v>0.161503</v>
      </c>
      <c r="GS360" s="1">
        <v>0.102798</v>
      </c>
      <c r="GT360" s="1">
        <v>0.0752363</v>
      </c>
      <c r="GU360" s="1">
        <v>21191.3</v>
      </c>
      <c r="GV360" s="1">
        <v>19880.8</v>
      </c>
      <c r="GW360" s="1">
        <v>25774.9</v>
      </c>
      <c r="GX360" s="1">
        <v>24084.0</v>
      </c>
      <c r="GY360" s="1">
        <v>37180.2</v>
      </c>
      <c r="GZ360" s="1">
        <v>32642.5</v>
      </c>
      <c r="HA360" s="1">
        <v>45110.6</v>
      </c>
      <c r="HB360" s="1">
        <v>38180.6</v>
      </c>
      <c r="HC360" s="1">
        <v>1.73135</v>
      </c>
      <c r="HD360" s="1">
        <v>1.62237</v>
      </c>
      <c r="HE360" s="1">
        <v>-0.0793114</v>
      </c>
      <c r="HF360" s="1">
        <v>0.0</v>
      </c>
      <c r="HG360" s="1">
        <v>29.7087</v>
      </c>
      <c r="HH360" s="1">
        <v>999.9</v>
      </c>
      <c r="HI360" s="1">
        <v>41.7</v>
      </c>
      <c r="HJ360" s="1">
        <v>30.5</v>
      </c>
      <c r="HK360" s="1">
        <v>21.648</v>
      </c>
      <c r="HL360" s="1">
        <v>61.5345</v>
      </c>
      <c r="HM360" s="1">
        <v>23.8181</v>
      </c>
      <c r="HN360" s="1">
        <v>1.0</v>
      </c>
      <c r="HO360" s="1">
        <v>1.42356</v>
      </c>
      <c r="HP360" s="1">
        <v>9.28105</v>
      </c>
      <c r="HQ360" s="1">
        <v>20.0687</v>
      </c>
      <c r="HR360" s="1">
        <v>5.20741</v>
      </c>
      <c r="HS360" s="1">
        <v>11.992</v>
      </c>
      <c r="HT360" s="1">
        <v>4.9607</v>
      </c>
      <c r="HU360" s="1">
        <v>3.27402</v>
      </c>
      <c r="HV360" s="1">
        <v>9999.0</v>
      </c>
      <c r="HW360" s="1">
        <v>9999.0</v>
      </c>
      <c r="HX360" s="1">
        <v>9999.0</v>
      </c>
      <c r="HY360" s="1">
        <v>163.6</v>
      </c>
      <c r="HZ360" s="1">
        <v>1.86371</v>
      </c>
      <c r="IA360" s="1">
        <v>1.85974</v>
      </c>
      <c r="IB360" s="1">
        <v>1.85806</v>
      </c>
      <c r="IC360" s="1">
        <v>1.85944</v>
      </c>
      <c r="ID360" s="1">
        <v>1.85958</v>
      </c>
      <c r="IE360" s="1">
        <v>1.85806</v>
      </c>
      <c r="IF360" s="1">
        <v>1.85711</v>
      </c>
      <c r="IG360" s="1">
        <v>1.85211</v>
      </c>
      <c r="IH360" s="1">
        <v>0.0</v>
      </c>
      <c r="II360" s="1">
        <v>0.0</v>
      </c>
      <c r="IJ360" s="1">
        <v>0.0</v>
      </c>
      <c r="IK360" s="1">
        <v>0.0</v>
      </c>
      <c r="IL360" s="1">
        <v>0.0</v>
      </c>
      <c r="IM360" s="1" t="s">
        <v>298</v>
      </c>
      <c r="IN360" s="1" t="s">
        <v>299</v>
      </c>
      <c r="IO360" s="1" t="s">
        <v>299</v>
      </c>
      <c r="IP360" s="1" t="s">
        <v>299</v>
      </c>
      <c r="IQ360" s="1" t="s">
        <v>299</v>
      </c>
      <c r="IR360" s="1">
        <v>0.0</v>
      </c>
      <c r="IS360" s="1">
        <v>100.0</v>
      </c>
      <c r="IT360" s="1">
        <v>100.0</v>
      </c>
      <c r="IU360" s="1">
        <v>-36.55</v>
      </c>
      <c r="IV360" s="1">
        <v>-3.6732</v>
      </c>
      <c r="IW360" s="1">
        <v>-16.3293297403975</v>
      </c>
      <c r="IX360" s="1">
        <v>-0.0250430352946089</v>
      </c>
      <c r="IY360" s="5">
        <v>8.20313728116533E-6</v>
      </c>
      <c r="IZ360" s="5">
        <v>-1.60171013836358E-9</v>
      </c>
      <c r="JA360" s="1">
        <v>-1.73308808178736</v>
      </c>
      <c r="JB360" s="1">
        <v>-0.154229800669789</v>
      </c>
      <c r="JC360" s="1">
        <v>0.00448218011029697</v>
      </c>
      <c r="JD360" s="5">
        <v>-5.57628094502494E-5</v>
      </c>
      <c r="JE360" s="1">
        <v>4.0</v>
      </c>
      <c r="JF360" s="1">
        <v>1967.0</v>
      </c>
      <c r="JG360" s="1">
        <v>1.0</v>
      </c>
      <c r="JH360" s="1">
        <v>28.0</v>
      </c>
      <c r="JI360" s="1">
        <v>39.0</v>
      </c>
      <c r="JJ360" s="1">
        <v>39.0</v>
      </c>
      <c r="JK360" s="1">
        <v>2.69043</v>
      </c>
      <c r="JL360" s="1">
        <v>2.62085</v>
      </c>
      <c r="JM360" s="1">
        <v>1.49658</v>
      </c>
      <c r="JN360" s="1">
        <v>2.40601</v>
      </c>
      <c r="JO360" s="1">
        <v>1.54907</v>
      </c>
      <c r="JP360" s="1">
        <v>2.3645</v>
      </c>
      <c r="JQ360" s="1">
        <v>33.6479</v>
      </c>
      <c r="JR360" s="1">
        <v>15.6293</v>
      </c>
      <c r="JS360" s="1">
        <v>18.0</v>
      </c>
      <c r="JT360" s="1">
        <v>490.941</v>
      </c>
      <c r="JU360" s="1">
        <v>429.764</v>
      </c>
      <c r="JV360" s="1">
        <v>22.5504</v>
      </c>
      <c r="JW360" s="1">
        <v>43.0679</v>
      </c>
      <c r="JX360" s="1">
        <v>30.0003</v>
      </c>
      <c r="JY360" s="1">
        <v>42.8406</v>
      </c>
      <c r="JZ360" s="1">
        <v>42.6661</v>
      </c>
      <c r="KA360" s="1">
        <v>54.0228</v>
      </c>
      <c r="KB360" s="1">
        <v>0.0</v>
      </c>
      <c r="KC360" s="1">
        <v>30.9147</v>
      </c>
      <c r="KD360" s="1">
        <v>16.6336</v>
      </c>
      <c r="KE360" s="1">
        <v>1189.08</v>
      </c>
      <c r="KF360" s="1">
        <v>17.7461</v>
      </c>
      <c r="KG360" s="1">
        <v>98.5495</v>
      </c>
      <c r="KH360" s="1">
        <v>92.0054</v>
      </c>
    </row>
    <row r="361">
      <c r="A361" s="1">
        <v>360.0</v>
      </c>
      <c r="B361" s="1">
        <v>360.0</v>
      </c>
      <c r="C361" s="1">
        <v>1.6944454191E9</v>
      </c>
      <c r="D361" s="1">
        <v>11338.5999999046</v>
      </c>
      <c r="E361" s="2">
        <v>45180.47012731482</v>
      </c>
      <c r="F361" s="3">
        <v>0.4701273148148148</v>
      </c>
      <c r="G361" s="1">
        <v>5.0</v>
      </c>
      <c r="H361" s="1" t="s">
        <v>305</v>
      </c>
      <c r="I361" s="6" t="s">
        <v>306</v>
      </c>
      <c r="J361" s="1">
        <v>1.6944454116E9</v>
      </c>
      <c r="K361" s="1">
        <v>0.00703978588801116</v>
      </c>
      <c r="L361" s="1">
        <v>7.03978588801116</v>
      </c>
      <c r="M361" s="1">
        <v>51.4405530624343</v>
      </c>
      <c r="N361" s="1">
        <v>1091.78032523056</v>
      </c>
      <c r="O361" s="1">
        <v>763.575515717231</v>
      </c>
      <c r="P361" s="1">
        <v>64.5706593140111</v>
      </c>
      <c r="Q361" s="1">
        <v>92.3248244281174</v>
      </c>
      <c r="R361" s="1">
        <v>0.295408011234642</v>
      </c>
      <c r="S361" s="1">
        <v>3.09218833198714</v>
      </c>
      <c r="T361" s="1">
        <v>0.280577238866432</v>
      </c>
      <c r="U361" s="1">
        <v>0.176631192826112</v>
      </c>
      <c r="V361" s="1">
        <v>321.508613099014</v>
      </c>
      <c r="W361" s="1">
        <v>27.8875492698227</v>
      </c>
      <c r="X361" s="1">
        <v>28.4214481481481</v>
      </c>
      <c r="Y361" s="1">
        <v>3.88908031822898</v>
      </c>
      <c r="Z361" s="1">
        <v>48.9617247496987</v>
      </c>
      <c r="AA361" s="1">
        <v>1.83921219772956</v>
      </c>
      <c r="AB361" s="1">
        <v>3.75642853092278</v>
      </c>
      <c r="AC361" s="1">
        <v>2.04986812049942</v>
      </c>
      <c r="AD361" s="1">
        <v>-310.454557661292</v>
      </c>
      <c r="AE361" s="1">
        <v>-99.3314955595135</v>
      </c>
      <c r="AF361" s="1">
        <v>-7.01078620282201</v>
      </c>
      <c r="AG361" s="1">
        <v>-95.2882263246139</v>
      </c>
      <c r="AH361" s="1">
        <v>79.9538559615853</v>
      </c>
      <c r="AI361" s="1">
        <v>7.08332254927928</v>
      </c>
      <c r="AJ361" s="1">
        <v>51.4405530624343</v>
      </c>
      <c r="AK361" s="1">
        <v>1196.2569833423</v>
      </c>
      <c r="AL361" s="1">
        <v>1139.98812121212</v>
      </c>
      <c r="AM361" s="1">
        <v>3.40658613238029</v>
      </c>
      <c r="AN361" s="1">
        <v>65.9528267642644</v>
      </c>
      <c r="AO361" s="1">
        <v>7.03978588801116</v>
      </c>
      <c r="AP361" s="1">
        <v>16.3109920516152</v>
      </c>
      <c r="AQ361" s="1">
        <v>21.725876969697</v>
      </c>
      <c r="AR361" s="1">
        <v>-2.7541218191331E-4</v>
      </c>
      <c r="AS361" s="1">
        <v>102.977707971484</v>
      </c>
      <c r="AT361" s="1">
        <v>2.0</v>
      </c>
      <c r="AU361" s="1">
        <v>0.0</v>
      </c>
      <c r="AV361" s="1">
        <v>1.0</v>
      </c>
      <c r="AW361" s="1">
        <v>0.0</v>
      </c>
      <c r="AX361" s="1">
        <v>44755.0</v>
      </c>
      <c r="AY361" s="1" t="s">
        <v>295</v>
      </c>
      <c r="AZ361" s="1" t="s">
        <v>295</v>
      </c>
      <c r="BA361" s="1">
        <v>0.0</v>
      </c>
      <c r="BB361" s="1">
        <v>0.0</v>
      </c>
      <c r="BC361" s="1">
        <v>0.0</v>
      </c>
      <c r="BD361" s="1">
        <v>0.0</v>
      </c>
      <c r="BE361" s="1" t="s">
        <v>295</v>
      </c>
      <c r="BF361" s="1" t="s">
        <v>295</v>
      </c>
      <c r="BG361" s="1">
        <v>0.0</v>
      </c>
      <c r="BH361" s="1">
        <v>0.0</v>
      </c>
      <c r="BI361" s="1">
        <v>0.0</v>
      </c>
      <c r="BJ361" s="1">
        <v>0.5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 t="s">
        <v>295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1.0</v>
      </c>
      <c r="CA361" s="1" t="s">
        <v>296</v>
      </c>
      <c r="CB361" s="1" t="s">
        <v>296</v>
      </c>
      <c r="CC361" s="1" t="s">
        <v>296</v>
      </c>
      <c r="CD361" s="1" t="s">
        <v>296</v>
      </c>
      <c r="CE361" s="1" t="s">
        <v>296</v>
      </c>
      <c r="CF361" s="1" t="s">
        <v>296</v>
      </c>
      <c r="CG361" s="1" t="s">
        <v>296</v>
      </c>
      <c r="CH361" s="1" t="s">
        <v>296</v>
      </c>
      <c r="CI361" s="1" t="s">
        <v>296</v>
      </c>
      <c r="CJ361" s="1" t="s">
        <v>296</v>
      </c>
      <c r="CK361" s="1" t="s">
        <v>296</v>
      </c>
      <c r="CL361" s="1" t="s">
        <v>296</v>
      </c>
      <c r="CM361" s="1" t="s">
        <v>296</v>
      </c>
      <c r="CN361" s="1" t="s">
        <v>296</v>
      </c>
      <c r="CO361" s="1" t="s">
        <v>296</v>
      </c>
      <c r="CP361" s="1" t="s">
        <v>296</v>
      </c>
      <c r="CQ361" s="1" t="s">
        <v>296</v>
      </c>
      <c r="CR361" s="1" t="s">
        <v>296</v>
      </c>
      <c r="CS361" s="1" t="s">
        <v>296</v>
      </c>
      <c r="CT361" s="1" t="s">
        <v>296</v>
      </c>
      <c r="CU361" s="1" t="s">
        <v>296</v>
      </c>
      <c r="CV361" s="1" t="s">
        <v>296</v>
      </c>
      <c r="CW361" s="1" t="s">
        <v>296</v>
      </c>
      <c r="CX361" s="1" t="s">
        <v>296</v>
      </c>
      <c r="CY361" s="1" t="s">
        <v>296</v>
      </c>
      <c r="CZ361" s="1" t="s">
        <v>296</v>
      </c>
      <c r="DA361" s="1" t="s">
        <v>296</v>
      </c>
      <c r="DB361" s="1" t="s">
        <v>296</v>
      </c>
      <c r="DC361" s="1" t="s">
        <v>296</v>
      </c>
      <c r="DD361" s="1" t="s">
        <v>296</v>
      </c>
      <c r="DE361" s="1" t="s">
        <v>296</v>
      </c>
      <c r="DF361" s="1" t="s">
        <v>296</v>
      </c>
      <c r="DG361" s="1" t="s">
        <v>296</v>
      </c>
      <c r="DH361" s="1" t="s">
        <v>296</v>
      </c>
      <c r="DI361" s="1">
        <v>1999.99</v>
      </c>
      <c r="DJ361" s="1">
        <v>1681.18859953317</v>
      </c>
      <c r="DK361" s="1">
        <v>0.840598502759098</v>
      </c>
      <c r="DL361" s="1">
        <v>0.160755110325059</v>
      </c>
      <c r="DM361" s="1">
        <v>3.93</v>
      </c>
      <c r="DN361" s="1">
        <v>0.5</v>
      </c>
      <c r="DO361" s="1" t="s">
        <v>297</v>
      </c>
      <c r="DP361" s="1">
        <v>2.0</v>
      </c>
      <c r="DQ361" s="1" t="b">
        <v>1</v>
      </c>
      <c r="DR361" s="1">
        <v>1.6944454116E9</v>
      </c>
      <c r="DS361" s="1">
        <v>1091.78037037037</v>
      </c>
      <c r="DT361" s="1">
        <v>1160.70148148148</v>
      </c>
      <c r="DU361" s="1">
        <v>21.7494666666667</v>
      </c>
      <c r="DV361" s="1">
        <v>16.3031518518519</v>
      </c>
      <c r="DW361" s="1">
        <v>1128.22148148148</v>
      </c>
      <c r="DX361" s="1">
        <v>25.4228555555556</v>
      </c>
      <c r="DY361" s="1">
        <v>500.007962962963</v>
      </c>
      <c r="DZ361" s="1">
        <v>84.4635333333333</v>
      </c>
      <c r="EA361" s="1">
        <v>0.100020611111111</v>
      </c>
      <c r="EB361" s="1">
        <v>27.8256</v>
      </c>
      <c r="EC361" s="1">
        <v>28.4214481481481</v>
      </c>
      <c r="ED361" s="1">
        <v>999.9</v>
      </c>
      <c r="EE361" s="1">
        <v>0.0</v>
      </c>
      <c r="EF361" s="1">
        <v>0.0</v>
      </c>
      <c r="EG361" s="1">
        <v>10006.8381481481</v>
      </c>
      <c r="EH361" s="1">
        <v>0.0</v>
      </c>
      <c r="EI361" s="1">
        <v>1753.57481481481</v>
      </c>
      <c r="EJ361" s="1">
        <v>-68.9213148148148</v>
      </c>
      <c r="EK361" s="1">
        <v>1116.0537037037</v>
      </c>
      <c r="EL361" s="1">
        <v>1179.93851851852</v>
      </c>
      <c r="EM361" s="1">
        <v>5.44631703703704</v>
      </c>
      <c r="EN361" s="1">
        <v>1160.70148148148</v>
      </c>
      <c r="EO361" s="1">
        <v>16.3031518518519</v>
      </c>
      <c r="EP361" s="1">
        <v>1.83703703703704</v>
      </c>
      <c r="EQ361" s="1">
        <v>1.37702185185185</v>
      </c>
      <c r="ER361" s="1">
        <v>16.1055555555556</v>
      </c>
      <c r="ES361" s="1">
        <v>11.6669407407407</v>
      </c>
      <c r="ET361" s="1">
        <v>1999.99</v>
      </c>
      <c r="EU361" s="1">
        <v>0.980001444444444</v>
      </c>
      <c r="EV361" s="1">
        <v>0.0199980666666667</v>
      </c>
      <c r="EW361" s="1">
        <v>0.0</v>
      </c>
      <c r="EX361" s="1">
        <v>248.894814814815</v>
      </c>
      <c r="EY361" s="1">
        <v>5.00078</v>
      </c>
      <c r="EZ361" s="1">
        <v>6169.02777777778</v>
      </c>
      <c r="FA361" s="1">
        <v>16379.5703703704</v>
      </c>
      <c r="FB361" s="1">
        <v>46.5577037037037</v>
      </c>
      <c r="FC361" s="1">
        <v>47.9673333333333</v>
      </c>
      <c r="FD361" s="1">
        <v>47.0251851851852</v>
      </c>
      <c r="FE361" s="1">
        <v>47.2890740740741</v>
      </c>
      <c r="FF361" s="1">
        <v>46.9395185185185</v>
      </c>
      <c r="FG361" s="1">
        <v>1955.09</v>
      </c>
      <c r="FH361" s="1">
        <v>39.9</v>
      </c>
      <c r="FI361" s="1">
        <v>0.0</v>
      </c>
      <c r="FJ361" s="1">
        <v>1.6944454191E9</v>
      </c>
      <c r="FK361" s="1">
        <v>0.0</v>
      </c>
      <c r="FL361" s="1">
        <v>248.8856</v>
      </c>
      <c r="FM361" s="1">
        <v>-2.12976922735162</v>
      </c>
      <c r="FN361" s="1">
        <v>100.27461534554</v>
      </c>
      <c r="FO361" s="1">
        <v>6168.4072</v>
      </c>
      <c r="FP361" s="1">
        <v>15.0</v>
      </c>
      <c r="FQ361" s="1">
        <v>1.6944430726E9</v>
      </c>
      <c r="FR361" s="3">
        <v>0.44296296296296295</v>
      </c>
      <c r="FS361" s="1">
        <v>1.6944430726E9</v>
      </c>
      <c r="FT361" s="1">
        <v>1.6944430726E9</v>
      </c>
      <c r="FU361" s="1">
        <v>5.0</v>
      </c>
      <c r="FV361" s="1">
        <v>-0.144</v>
      </c>
      <c r="FW361" s="1">
        <v>0.006</v>
      </c>
      <c r="FX361" s="1">
        <v>-26.014</v>
      </c>
      <c r="FY361" s="1">
        <v>-3.404</v>
      </c>
      <c r="FZ361" s="1">
        <v>420.0</v>
      </c>
      <c r="GA361" s="1">
        <v>15.0</v>
      </c>
      <c r="GB361" s="1">
        <v>0.18</v>
      </c>
      <c r="GC361" s="1">
        <v>0.01</v>
      </c>
      <c r="GD361" s="1">
        <v>-68.8213024390244</v>
      </c>
      <c r="GE361" s="1">
        <v>-1.89287665505225</v>
      </c>
      <c r="GF361" s="1">
        <v>0.209559010244225</v>
      </c>
      <c r="GG361" s="1">
        <v>0.0</v>
      </c>
      <c r="GH361" s="1">
        <v>5.45965682926829</v>
      </c>
      <c r="GI361" s="1">
        <v>-0.269914703832756</v>
      </c>
      <c r="GJ361" s="1">
        <v>0.0266360120650023</v>
      </c>
      <c r="GK361" s="1">
        <v>1.0</v>
      </c>
      <c r="GL361" s="1">
        <v>1.0</v>
      </c>
      <c r="GM361" s="1">
        <v>2.0</v>
      </c>
      <c r="GN361" s="4">
        <v>45293.0</v>
      </c>
      <c r="GO361" s="1">
        <v>3.10379</v>
      </c>
      <c r="GP361" s="1">
        <v>2.7583</v>
      </c>
      <c r="GQ361" s="1">
        <v>0.160236</v>
      </c>
      <c r="GR361" s="1">
        <v>0.162946</v>
      </c>
      <c r="GS361" s="1">
        <v>0.102744</v>
      </c>
      <c r="GT361" s="1">
        <v>0.0752584</v>
      </c>
      <c r="GU361" s="1">
        <v>21153.6</v>
      </c>
      <c r="GV361" s="1">
        <v>19846.4</v>
      </c>
      <c r="GW361" s="1">
        <v>25774.6</v>
      </c>
      <c r="GX361" s="1">
        <v>24083.9</v>
      </c>
      <c r="GY361" s="1">
        <v>37182.1</v>
      </c>
      <c r="GZ361" s="1">
        <v>32642.1</v>
      </c>
      <c r="HA361" s="1">
        <v>45110.1</v>
      </c>
      <c r="HB361" s="1">
        <v>38180.9</v>
      </c>
      <c r="HC361" s="1">
        <v>1.73165</v>
      </c>
      <c r="HD361" s="1">
        <v>1.6226</v>
      </c>
      <c r="HE361" s="1">
        <v>-0.0790134</v>
      </c>
      <c r="HF361" s="1">
        <v>0.0</v>
      </c>
      <c r="HG361" s="1">
        <v>29.7119</v>
      </c>
      <c r="HH361" s="1">
        <v>999.9</v>
      </c>
      <c r="HI361" s="1">
        <v>41.7</v>
      </c>
      <c r="HJ361" s="1">
        <v>30.5</v>
      </c>
      <c r="HK361" s="1">
        <v>21.6459</v>
      </c>
      <c r="HL361" s="1">
        <v>61.3045</v>
      </c>
      <c r="HM361" s="1">
        <v>23.6699</v>
      </c>
      <c r="HN361" s="1">
        <v>1.0</v>
      </c>
      <c r="HO361" s="1">
        <v>1.42356</v>
      </c>
      <c r="HP361" s="1">
        <v>9.28105</v>
      </c>
      <c r="HQ361" s="1">
        <v>20.0687</v>
      </c>
      <c r="HR361" s="1">
        <v>5.20666</v>
      </c>
      <c r="HS361" s="1">
        <v>11.992</v>
      </c>
      <c r="HT361" s="1">
        <v>4.96085</v>
      </c>
      <c r="HU361" s="1">
        <v>3.27413</v>
      </c>
      <c r="HV361" s="1">
        <v>9999.0</v>
      </c>
      <c r="HW361" s="1">
        <v>9999.0</v>
      </c>
      <c r="HX361" s="1">
        <v>9999.0</v>
      </c>
      <c r="HY361" s="1">
        <v>163.6</v>
      </c>
      <c r="HZ361" s="1">
        <v>1.86371</v>
      </c>
      <c r="IA361" s="1">
        <v>1.85974</v>
      </c>
      <c r="IB361" s="1">
        <v>1.85806</v>
      </c>
      <c r="IC361" s="1">
        <v>1.85944</v>
      </c>
      <c r="ID361" s="1">
        <v>1.85958</v>
      </c>
      <c r="IE361" s="1">
        <v>1.85806</v>
      </c>
      <c r="IF361" s="1">
        <v>1.85711</v>
      </c>
      <c r="IG361" s="1">
        <v>1.8521</v>
      </c>
      <c r="IH361" s="1">
        <v>0.0</v>
      </c>
      <c r="II361" s="1">
        <v>0.0</v>
      </c>
      <c r="IJ361" s="1">
        <v>0.0</v>
      </c>
      <c r="IK361" s="1">
        <v>0.0</v>
      </c>
      <c r="IL361" s="1">
        <v>0.0</v>
      </c>
      <c r="IM361" s="1" t="s">
        <v>298</v>
      </c>
      <c r="IN361" s="1" t="s">
        <v>299</v>
      </c>
      <c r="IO361" s="1" t="s">
        <v>299</v>
      </c>
      <c r="IP361" s="1" t="s">
        <v>299</v>
      </c>
      <c r="IQ361" s="1" t="s">
        <v>299</v>
      </c>
      <c r="IR361" s="1">
        <v>0.0</v>
      </c>
      <c r="IS361" s="1">
        <v>100.0</v>
      </c>
      <c r="IT361" s="1">
        <v>100.0</v>
      </c>
      <c r="IU361" s="1">
        <v>-36.76</v>
      </c>
      <c r="IV361" s="1">
        <v>-3.6724</v>
      </c>
      <c r="IW361" s="1">
        <v>-16.3293297403975</v>
      </c>
      <c r="IX361" s="1">
        <v>-0.0250430352946089</v>
      </c>
      <c r="IY361" s="5">
        <v>8.20313728116533E-6</v>
      </c>
      <c r="IZ361" s="5">
        <v>-1.60171013836358E-9</v>
      </c>
      <c r="JA361" s="1">
        <v>-1.73308808178736</v>
      </c>
      <c r="JB361" s="1">
        <v>-0.154229800669789</v>
      </c>
      <c r="JC361" s="1">
        <v>0.00448218011029697</v>
      </c>
      <c r="JD361" s="5">
        <v>-5.57628094502494E-5</v>
      </c>
      <c r="JE361" s="1">
        <v>4.0</v>
      </c>
      <c r="JF361" s="1">
        <v>1967.0</v>
      </c>
      <c r="JG361" s="1">
        <v>1.0</v>
      </c>
      <c r="JH361" s="1">
        <v>28.0</v>
      </c>
      <c r="JI361" s="1">
        <v>39.1</v>
      </c>
      <c r="JJ361" s="1">
        <v>39.1</v>
      </c>
      <c r="JK361" s="1">
        <v>2.71851</v>
      </c>
      <c r="JL361" s="1">
        <v>2.61841</v>
      </c>
      <c r="JM361" s="1">
        <v>1.49658</v>
      </c>
      <c r="JN361" s="1">
        <v>2.40601</v>
      </c>
      <c r="JO361" s="1">
        <v>1.54907</v>
      </c>
      <c r="JP361" s="1">
        <v>2.43652</v>
      </c>
      <c r="JQ361" s="1">
        <v>33.6705</v>
      </c>
      <c r="JR361" s="1">
        <v>15.6468</v>
      </c>
      <c r="JS361" s="1">
        <v>18.0</v>
      </c>
      <c r="JT361" s="1">
        <v>491.135</v>
      </c>
      <c r="JU361" s="1">
        <v>429.925</v>
      </c>
      <c r="JV361" s="1">
        <v>22.5522</v>
      </c>
      <c r="JW361" s="1">
        <v>43.0679</v>
      </c>
      <c r="JX361" s="1">
        <v>30.0002</v>
      </c>
      <c r="JY361" s="1">
        <v>42.8406</v>
      </c>
      <c r="JZ361" s="1">
        <v>42.6691</v>
      </c>
      <c r="KA361" s="1">
        <v>54.6507</v>
      </c>
      <c r="KB361" s="1">
        <v>0.0</v>
      </c>
      <c r="KC361" s="1">
        <v>30.9147</v>
      </c>
      <c r="KD361" s="1">
        <v>16.6236</v>
      </c>
      <c r="KE361" s="1">
        <v>1209.13</v>
      </c>
      <c r="KF361" s="1">
        <v>17.8928</v>
      </c>
      <c r="KG361" s="1">
        <v>98.5484</v>
      </c>
      <c r="KH361" s="1">
        <v>92.0056</v>
      </c>
    </row>
    <row r="362">
      <c r="A362" s="1">
        <v>361.0</v>
      </c>
      <c r="B362" s="1">
        <v>361.0</v>
      </c>
      <c r="C362" s="1">
        <v>1.6944454241E9</v>
      </c>
      <c r="D362" s="1">
        <v>11343.5999999046</v>
      </c>
      <c r="E362" s="2">
        <v>45180.470185185186</v>
      </c>
      <c r="F362" s="3">
        <v>0.4701851851851852</v>
      </c>
      <c r="G362" s="1">
        <v>5.0</v>
      </c>
      <c r="H362" s="1" t="s">
        <v>305</v>
      </c>
      <c r="I362" s="1" t="s">
        <v>306</v>
      </c>
      <c r="J362" s="1">
        <v>1.69444541631429E9</v>
      </c>
      <c r="K362" s="1">
        <v>0.00701547551736973</v>
      </c>
      <c r="L362" s="1">
        <v>7.01547551736974</v>
      </c>
      <c r="M362" s="1">
        <v>51.396839231393</v>
      </c>
      <c r="N362" s="1">
        <v>1107.53638319732</v>
      </c>
      <c r="O362" s="1">
        <v>777.7055132048</v>
      </c>
      <c r="P362" s="1">
        <v>65.7654364023746</v>
      </c>
      <c r="Q362" s="1">
        <v>93.6570621343893</v>
      </c>
      <c r="R362" s="1">
        <v>0.29409238279433</v>
      </c>
      <c r="S362" s="1">
        <v>3.09176444196765</v>
      </c>
      <c r="T362" s="1">
        <v>0.279387978009898</v>
      </c>
      <c r="U362" s="1">
        <v>0.17587733197009</v>
      </c>
      <c r="V362" s="1">
        <v>321.511007099021</v>
      </c>
      <c r="W362" s="1">
        <v>27.8980365414799</v>
      </c>
      <c r="X362" s="1">
        <v>28.4228714285714</v>
      </c>
      <c r="Y362" s="1">
        <v>3.88940200714849</v>
      </c>
      <c r="Z362" s="1">
        <v>48.914285297122</v>
      </c>
      <c r="AA362" s="1">
        <v>1.83790827332563</v>
      </c>
      <c r="AB362" s="1">
        <v>3.75740596466155</v>
      </c>
      <c r="AC362" s="1">
        <v>2.05149373382286</v>
      </c>
      <c r="AD362" s="1">
        <v>-309.382470316005</v>
      </c>
      <c r="AE362" s="1">
        <v>-98.8121848727674</v>
      </c>
      <c r="AF362" s="1">
        <v>-6.97529383930649</v>
      </c>
      <c r="AG362" s="1">
        <v>-93.6589419290584</v>
      </c>
      <c r="AH362" s="1">
        <v>80.0334039528771</v>
      </c>
      <c r="AI362" s="1">
        <v>7.0554431887342</v>
      </c>
      <c r="AJ362" s="1">
        <v>51.396839231393</v>
      </c>
      <c r="AK362" s="1">
        <v>1213.23453259122</v>
      </c>
      <c r="AL362" s="1">
        <v>1156.98345454545</v>
      </c>
      <c r="AM362" s="1">
        <v>3.41036304966127</v>
      </c>
      <c r="AN362" s="1">
        <v>65.9528267642644</v>
      </c>
      <c r="AO362" s="1">
        <v>7.01547551736974</v>
      </c>
      <c r="AP362" s="1">
        <v>16.3138615494783</v>
      </c>
      <c r="AQ362" s="1">
        <v>21.7095387878788</v>
      </c>
      <c r="AR362" s="1">
        <v>-1.8369563007916E-4</v>
      </c>
      <c r="AS362" s="1">
        <v>102.977707971484</v>
      </c>
      <c r="AT362" s="1">
        <v>1.0</v>
      </c>
      <c r="AU362" s="1">
        <v>0.0</v>
      </c>
      <c r="AV362" s="1">
        <v>1.0</v>
      </c>
      <c r="AW362" s="1">
        <v>0.0</v>
      </c>
      <c r="AX362" s="1">
        <v>44495.0</v>
      </c>
      <c r="AY362" s="1" t="s">
        <v>295</v>
      </c>
      <c r="AZ362" s="1" t="s">
        <v>295</v>
      </c>
      <c r="BA362" s="1">
        <v>0.0</v>
      </c>
      <c r="BB362" s="1">
        <v>0.0</v>
      </c>
      <c r="BC362" s="1">
        <v>0.0</v>
      </c>
      <c r="BD362" s="1">
        <v>0.0</v>
      </c>
      <c r="BE362" s="1" t="s">
        <v>295</v>
      </c>
      <c r="BF362" s="1" t="s">
        <v>295</v>
      </c>
      <c r="BG362" s="1">
        <v>0.0</v>
      </c>
      <c r="BH362" s="1">
        <v>0.0</v>
      </c>
      <c r="BI362" s="1">
        <v>0.0</v>
      </c>
      <c r="BJ362" s="1">
        <v>0.5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 t="s">
        <v>295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1.0</v>
      </c>
      <c r="CA362" s="1" t="s">
        <v>296</v>
      </c>
      <c r="CB362" s="1" t="s">
        <v>296</v>
      </c>
      <c r="CC362" s="1" t="s">
        <v>296</v>
      </c>
      <c r="CD362" s="1" t="s">
        <v>296</v>
      </c>
      <c r="CE362" s="1" t="s">
        <v>296</v>
      </c>
      <c r="CF362" s="1" t="s">
        <v>296</v>
      </c>
      <c r="CG362" s="1" t="s">
        <v>296</v>
      </c>
      <c r="CH362" s="1" t="s">
        <v>296</v>
      </c>
      <c r="CI362" s="1" t="s">
        <v>296</v>
      </c>
      <c r="CJ362" s="1" t="s">
        <v>296</v>
      </c>
      <c r="CK362" s="1" t="s">
        <v>296</v>
      </c>
      <c r="CL362" s="1" t="s">
        <v>296</v>
      </c>
      <c r="CM362" s="1" t="s">
        <v>296</v>
      </c>
      <c r="CN362" s="1" t="s">
        <v>296</v>
      </c>
      <c r="CO362" s="1" t="s">
        <v>296</v>
      </c>
      <c r="CP362" s="1" t="s">
        <v>296</v>
      </c>
      <c r="CQ362" s="1" t="s">
        <v>296</v>
      </c>
      <c r="CR362" s="1" t="s">
        <v>296</v>
      </c>
      <c r="CS362" s="1" t="s">
        <v>296</v>
      </c>
      <c r="CT362" s="1" t="s">
        <v>296</v>
      </c>
      <c r="CU362" s="1" t="s">
        <v>296</v>
      </c>
      <c r="CV362" s="1" t="s">
        <v>296</v>
      </c>
      <c r="CW362" s="1" t="s">
        <v>296</v>
      </c>
      <c r="CX362" s="1" t="s">
        <v>296</v>
      </c>
      <c r="CY362" s="1" t="s">
        <v>296</v>
      </c>
      <c r="CZ362" s="1" t="s">
        <v>296</v>
      </c>
      <c r="DA362" s="1" t="s">
        <v>296</v>
      </c>
      <c r="DB362" s="1" t="s">
        <v>296</v>
      </c>
      <c r="DC362" s="1" t="s">
        <v>296</v>
      </c>
      <c r="DD362" s="1" t="s">
        <v>296</v>
      </c>
      <c r="DE362" s="1" t="s">
        <v>296</v>
      </c>
      <c r="DF362" s="1" t="s">
        <v>296</v>
      </c>
      <c r="DG362" s="1" t="s">
        <v>296</v>
      </c>
      <c r="DH362" s="1" t="s">
        <v>296</v>
      </c>
      <c r="DI362" s="1">
        <v>2000.005</v>
      </c>
      <c r="DJ362" s="1">
        <v>1681.20119953317</v>
      </c>
      <c r="DK362" s="1">
        <v>0.84059849827034</v>
      </c>
      <c r="DL362" s="1">
        <v>0.160755101661756</v>
      </c>
      <c r="DM362" s="1">
        <v>3.93</v>
      </c>
      <c r="DN362" s="1">
        <v>0.5</v>
      </c>
      <c r="DO362" s="1" t="s">
        <v>297</v>
      </c>
      <c r="DP362" s="1">
        <v>2.0</v>
      </c>
      <c r="DQ362" s="1" t="b">
        <v>1</v>
      </c>
      <c r="DR362" s="1">
        <v>1.69444541631429E9</v>
      </c>
      <c r="DS362" s="1">
        <v>1107.53642857143</v>
      </c>
      <c r="DT362" s="1">
        <v>1176.58392857143</v>
      </c>
      <c r="DU362" s="1">
        <v>21.7340821428571</v>
      </c>
      <c r="DV362" s="1">
        <v>16.3090857142857</v>
      </c>
      <c r="DW362" s="1">
        <v>1144.18</v>
      </c>
      <c r="DX362" s="1">
        <v>25.4069214285714</v>
      </c>
      <c r="DY362" s="1">
        <v>500.004964285714</v>
      </c>
      <c r="DZ362" s="1">
        <v>84.4633535714286</v>
      </c>
      <c r="EA362" s="1">
        <v>0.100064439285714</v>
      </c>
      <c r="EB362" s="1">
        <v>27.8300571428571</v>
      </c>
      <c r="EC362" s="1">
        <v>28.4228714285714</v>
      </c>
      <c r="ED362" s="1">
        <v>999.9</v>
      </c>
      <c r="EE362" s="1">
        <v>0.0</v>
      </c>
      <c r="EF362" s="1">
        <v>0.0</v>
      </c>
      <c r="EG362" s="1">
        <v>10004.8275</v>
      </c>
      <c r="EH362" s="1">
        <v>0.0</v>
      </c>
      <c r="EI362" s="1">
        <v>1758.31892857143</v>
      </c>
      <c r="EJ362" s="1">
        <v>-69.0465535714286</v>
      </c>
      <c r="EK362" s="1">
        <v>1132.14357142857</v>
      </c>
      <c r="EL362" s="1">
        <v>1196.09035714286</v>
      </c>
      <c r="EM362" s="1">
        <v>5.42500571428571</v>
      </c>
      <c r="EN362" s="1">
        <v>1176.58392857143</v>
      </c>
      <c r="EO362" s="1">
        <v>16.3090857142857</v>
      </c>
      <c r="EP362" s="1">
        <v>1.83573428571429</v>
      </c>
      <c r="EQ362" s="1">
        <v>1.37752</v>
      </c>
      <c r="ER362" s="1">
        <v>16.0944357142857</v>
      </c>
      <c r="ES362" s="1">
        <v>11.6724071428571</v>
      </c>
      <c r="ET362" s="1">
        <v>2000.005</v>
      </c>
      <c r="EU362" s="1">
        <v>0.9800015</v>
      </c>
      <c r="EV362" s="1">
        <v>0.0199980214285714</v>
      </c>
      <c r="EW362" s="1">
        <v>0.0</v>
      </c>
      <c r="EX362" s="1">
        <v>248.719535714286</v>
      </c>
      <c r="EY362" s="1">
        <v>5.00078</v>
      </c>
      <c r="EZ362" s="1">
        <v>6176.56857142857</v>
      </c>
      <c r="FA362" s="1">
        <v>16379.6964285714</v>
      </c>
      <c r="FB362" s="1">
        <v>46.5466785714286</v>
      </c>
      <c r="FC362" s="1">
        <v>47.96625</v>
      </c>
      <c r="FD362" s="1">
        <v>46.9974285714286</v>
      </c>
      <c r="FE362" s="1">
        <v>47.27875</v>
      </c>
      <c r="FF362" s="1">
        <v>46.9059285714286</v>
      </c>
      <c r="FG362" s="1">
        <v>1955.105</v>
      </c>
      <c r="FH362" s="1">
        <v>39.9</v>
      </c>
      <c r="FI362" s="1">
        <v>0.0</v>
      </c>
      <c r="FJ362" s="1">
        <v>1.6944454245E9</v>
      </c>
      <c r="FK362" s="1">
        <v>0.0</v>
      </c>
      <c r="FL362" s="1">
        <v>248.697807692308</v>
      </c>
      <c r="FM362" s="1">
        <v>-3.03305982088859</v>
      </c>
      <c r="FN362" s="1">
        <v>160.919657622953</v>
      </c>
      <c r="FO362" s="1">
        <v>6176.46769230769</v>
      </c>
      <c r="FP362" s="1">
        <v>15.0</v>
      </c>
      <c r="FQ362" s="1">
        <v>1.6944430726E9</v>
      </c>
      <c r="FR362" s="3">
        <v>0.44296296296296295</v>
      </c>
      <c r="FS362" s="1">
        <v>1.6944430726E9</v>
      </c>
      <c r="FT362" s="1">
        <v>1.6944430726E9</v>
      </c>
      <c r="FU362" s="1">
        <v>5.0</v>
      </c>
      <c r="FV362" s="1">
        <v>-0.144</v>
      </c>
      <c r="FW362" s="1">
        <v>0.006</v>
      </c>
      <c r="FX362" s="1">
        <v>-26.014</v>
      </c>
      <c r="FY362" s="1">
        <v>-3.404</v>
      </c>
      <c r="FZ362" s="1">
        <v>420.0</v>
      </c>
      <c r="GA362" s="1">
        <v>15.0</v>
      </c>
      <c r="GB362" s="1">
        <v>0.18</v>
      </c>
      <c r="GC362" s="1">
        <v>0.01</v>
      </c>
      <c r="GD362" s="1">
        <v>-68.94623</v>
      </c>
      <c r="GE362" s="1">
        <v>-1.38293808630365</v>
      </c>
      <c r="GF362" s="1">
        <v>0.166409142176745</v>
      </c>
      <c r="GG362" s="1">
        <v>0.0</v>
      </c>
      <c r="GH362" s="1">
        <v>5.43855</v>
      </c>
      <c r="GI362" s="1">
        <v>-0.274132232645418</v>
      </c>
      <c r="GJ362" s="1">
        <v>0.0263852173574522</v>
      </c>
      <c r="GK362" s="1">
        <v>1.0</v>
      </c>
      <c r="GL362" s="1">
        <v>1.0</v>
      </c>
      <c r="GM362" s="1">
        <v>2.0</v>
      </c>
      <c r="GN362" s="4">
        <v>45293.0</v>
      </c>
      <c r="GO362" s="1">
        <v>3.10381</v>
      </c>
      <c r="GP362" s="1">
        <v>2.75804</v>
      </c>
      <c r="GQ362" s="1">
        <v>0.161708</v>
      </c>
      <c r="GR362" s="1">
        <v>0.164394</v>
      </c>
      <c r="GS362" s="1">
        <v>0.102692</v>
      </c>
      <c r="GT362" s="1">
        <v>0.0752663</v>
      </c>
      <c r="GU362" s="1">
        <v>21116.5</v>
      </c>
      <c r="GV362" s="1">
        <v>19811.9</v>
      </c>
      <c r="GW362" s="1">
        <v>25774.6</v>
      </c>
      <c r="GX362" s="1">
        <v>24083.8</v>
      </c>
      <c r="GY362" s="1">
        <v>37184.7</v>
      </c>
      <c r="GZ362" s="1">
        <v>32641.7</v>
      </c>
      <c r="HA362" s="1">
        <v>45110.4</v>
      </c>
      <c r="HB362" s="1">
        <v>38180.7</v>
      </c>
      <c r="HC362" s="1">
        <v>1.73225</v>
      </c>
      <c r="HD362" s="1">
        <v>1.6225</v>
      </c>
      <c r="HE362" s="1">
        <v>-0.0780076</v>
      </c>
      <c r="HF362" s="1">
        <v>0.0</v>
      </c>
      <c r="HG362" s="1">
        <v>29.7139</v>
      </c>
      <c r="HH362" s="1">
        <v>999.9</v>
      </c>
      <c r="HI362" s="1">
        <v>41.7</v>
      </c>
      <c r="HJ362" s="1">
        <v>30.5</v>
      </c>
      <c r="HK362" s="1">
        <v>21.6445</v>
      </c>
      <c r="HL362" s="1">
        <v>61.6445</v>
      </c>
      <c r="HM362" s="1">
        <v>23.6458</v>
      </c>
      <c r="HN362" s="1">
        <v>1.0</v>
      </c>
      <c r="HO362" s="1">
        <v>1.42383</v>
      </c>
      <c r="HP362" s="1">
        <v>9.28105</v>
      </c>
      <c r="HQ362" s="1">
        <v>20.0687</v>
      </c>
      <c r="HR362" s="1">
        <v>5.20771</v>
      </c>
      <c r="HS362" s="1">
        <v>11.992</v>
      </c>
      <c r="HT362" s="1">
        <v>4.96085</v>
      </c>
      <c r="HU362" s="1">
        <v>3.27415</v>
      </c>
      <c r="HV362" s="1">
        <v>9999.0</v>
      </c>
      <c r="HW362" s="1">
        <v>9999.0</v>
      </c>
      <c r="HX362" s="1">
        <v>9999.0</v>
      </c>
      <c r="HY362" s="1">
        <v>163.6</v>
      </c>
      <c r="HZ362" s="1">
        <v>1.86371</v>
      </c>
      <c r="IA362" s="1">
        <v>1.85975</v>
      </c>
      <c r="IB362" s="1">
        <v>1.85805</v>
      </c>
      <c r="IC362" s="1">
        <v>1.85944</v>
      </c>
      <c r="ID362" s="1">
        <v>1.85959</v>
      </c>
      <c r="IE362" s="1">
        <v>1.85806</v>
      </c>
      <c r="IF362" s="1">
        <v>1.85711</v>
      </c>
      <c r="IG362" s="1">
        <v>1.85211</v>
      </c>
      <c r="IH362" s="1">
        <v>0.0</v>
      </c>
      <c r="II362" s="1">
        <v>0.0</v>
      </c>
      <c r="IJ362" s="1">
        <v>0.0</v>
      </c>
      <c r="IK362" s="1">
        <v>0.0</v>
      </c>
      <c r="IL362" s="1">
        <v>0.0</v>
      </c>
      <c r="IM362" s="1" t="s">
        <v>298</v>
      </c>
      <c r="IN362" s="1" t="s">
        <v>299</v>
      </c>
      <c r="IO362" s="1" t="s">
        <v>299</v>
      </c>
      <c r="IP362" s="1" t="s">
        <v>299</v>
      </c>
      <c r="IQ362" s="1" t="s">
        <v>299</v>
      </c>
      <c r="IR362" s="1">
        <v>0.0</v>
      </c>
      <c r="IS362" s="1">
        <v>100.0</v>
      </c>
      <c r="IT362" s="1">
        <v>100.0</v>
      </c>
      <c r="IU362" s="1">
        <v>-36.97</v>
      </c>
      <c r="IV362" s="1">
        <v>-3.6718</v>
      </c>
      <c r="IW362" s="1">
        <v>-16.3293297403975</v>
      </c>
      <c r="IX362" s="1">
        <v>-0.0250430352946089</v>
      </c>
      <c r="IY362" s="5">
        <v>8.20313728116533E-6</v>
      </c>
      <c r="IZ362" s="5">
        <v>-1.60171013836358E-9</v>
      </c>
      <c r="JA362" s="1">
        <v>-1.73308808178736</v>
      </c>
      <c r="JB362" s="1">
        <v>-0.154229800669789</v>
      </c>
      <c r="JC362" s="1">
        <v>0.00448218011029697</v>
      </c>
      <c r="JD362" s="5">
        <v>-5.57628094502494E-5</v>
      </c>
      <c r="JE362" s="1">
        <v>4.0</v>
      </c>
      <c r="JF362" s="1">
        <v>1967.0</v>
      </c>
      <c r="JG362" s="1">
        <v>1.0</v>
      </c>
      <c r="JH362" s="1">
        <v>28.0</v>
      </c>
      <c r="JI362" s="1">
        <v>39.2</v>
      </c>
      <c r="JJ362" s="1">
        <v>39.2</v>
      </c>
      <c r="JK362" s="1">
        <v>2.75024</v>
      </c>
      <c r="JL362" s="1">
        <v>2.61719</v>
      </c>
      <c r="JM362" s="1">
        <v>1.49658</v>
      </c>
      <c r="JN362" s="1">
        <v>2.40601</v>
      </c>
      <c r="JO362" s="1">
        <v>1.54907</v>
      </c>
      <c r="JP362" s="1">
        <v>2.44141</v>
      </c>
      <c r="JQ362" s="1">
        <v>33.6479</v>
      </c>
      <c r="JR362" s="1">
        <v>15.6468</v>
      </c>
      <c r="JS362" s="1">
        <v>18.0</v>
      </c>
      <c r="JT362" s="1">
        <v>491.533</v>
      </c>
      <c r="JU362" s="1">
        <v>429.869</v>
      </c>
      <c r="JV362" s="1">
        <v>22.5573</v>
      </c>
      <c r="JW362" s="1">
        <v>43.0724</v>
      </c>
      <c r="JX362" s="1">
        <v>30.0004</v>
      </c>
      <c r="JY362" s="1">
        <v>42.8428</v>
      </c>
      <c r="JZ362" s="1">
        <v>42.6704</v>
      </c>
      <c r="KA362" s="1">
        <v>55.2076</v>
      </c>
      <c r="KB362" s="1">
        <v>0.0</v>
      </c>
      <c r="KC362" s="1">
        <v>30.9147</v>
      </c>
      <c r="KD362" s="1">
        <v>16.612</v>
      </c>
      <c r="KE362" s="1">
        <v>1222.49</v>
      </c>
      <c r="KF362" s="1">
        <v>18.0477</v>
      </c>
      <c r="KG362" s="1">
        <v>98.5488</v>
      </c>
      <c r="KH362" s="1">
        <v>92.0051</v>
      </c>
    </row>
    <row r="363">
      <c r="A363" s="1">
        <v>362.0</v>
      </c>
      <c r="B363" s="1">
        <v>362.0</v>
      </c>
      <c r="C363" s="1">
        <v>1.6944454291E9</v>
      </c>
      <c r="D363" s="1">
        <v>11348.5999999046</v>
      </c>
      <c r="E363" s="2">
        <v>45180.470243055555</v>
      </c>
      <c r="F363" s="3">
        <v>0.47024305555555557</v>
      </c>
      <c r="G363" s="1">
        <v>5.0</v>
      </c>
      <c r="H363" s="1" t="s">
        <v>305</v>
      </c>
      <c r="I363" s="1" t="s">
        <v>306</v>
      </c>
      <c r="J363" s="1">
        <v>1.6944454216E9</v>
      </c>
      <c r="K363" s="1">
        <v>0.00699593394016548</v>
      </c>
      <c r="L363" s="1">
        <v>6.99593394016549</v>
      </c>
      <c r="M363" s="1">
        <v>51.4394394608182</v>
      </c>
      <c r="N363" s="1">
        <v>1125.21699181598</v>
      </c>
      <c r="O363" s="1">
        <v>793.144580349704</v>
      </c>
      <c r="P363" s="1">
        <v>67.0709986722895</v>
      </c>
      <c r="Q363" s="1">
        <v>95.1521692688766</v>
      </c>
      <c r="R363" s="1">
        <v>0.292749217145805</v>
      </c>
      <c r="S363" s="1">
        <v>3.09315064119817</v>
      </c>
      <c r="T363" s="1">
        <v>0.278181427287324</v>
      </c>
      <c r="U363" s="1">
        <v>0.175111821605919</v>
      </c>
      <c r="V363" s="1">
        <v>321.509440654572</v>
      </c>
      <c r="W363" s="1">
        <v>27.9082182506814</v>
      </c>
      <c r="X363" s="1">
        <v>28.4304074074074</v>
      </c>
      <c r="Y363" s="1">
        <v>3.89110567101623</v>
      </c>
      <c r="Z363" s="1">
        <v>48.860283530542</v>
      </c>
      <c r="AA363" s="1">
        <v>1.83645699161403</v>
      </c>
      <c r="AB363" s="1">
        <v>3.75858848724461</v>
      </c>
      <c r="AC363" s="1">
        <v>2.0546486794022</v>
      </c>
      <c r="AD363" s="1">
        <v>-308.520686761298</v>
      </c>
      <c r="AE363" s="1">
        <v>-99.2141788922299</v>
      </c>
      <c r="AF363" s="1">
        <v>-7.00098331464707</v>
      </c>
      <c r="AG363" s="1">
        <v>-93.2264083136032</v>
      </c>
      <c r="AH363" s="1">
        <v>79.9919629767274</v>
      </c>
      <c r="AI363" s="1">
        <v>7.02592156440393</v>
      </c>
      <c r="AJ363" s="1">
        <v>51.4394394608182</v>
      </c>
      <c r="AK363" s="1">
        <v>1230.33316462734</v>
      </c>
      <c r="AL363" s="1">
        <v>1174.06448484848</v>
      </c>
      <c r="AM363" s="1">
        <v>3.40651071215813</v>
      </c>
      <c r="AN363" s="1">
        <v>65.9528267642644</v>
      </c>
      <c r="AO363" s="1">
        <v>6.99593394016549</v>
      </c>
      <c r="AP363" s="1">
        <v>16.3179884280112</v>
      </c>
      <c r="AQ363" s="1">
        <v>21.6985187878788</v>
      </c>
      <c r="AR363" s="1">
        <v>-1.4739709809934E-4</v>
      </c>
      <c r="AS363" s="1">
        <v>102.977707971484</v>
      </c>
      <c r="AT363" s="1">
        <v>2.0</v>
      </c>
      <c r="AU363" s="1">
        <v>0.0</v>
      </c>
      <c r="AV363" s="1">
        <v>1.0</v>
      </c>
      <c r="AW363" s="1">
        <v>0.0</v>
      </c>
      <c r="AX363" s="1">
        <v>44653.0</v>
      </c>
      <c r="AY363" s="1" t="s">
        <v>295</v>
      </c>
      <c r="AZ363" s="1" t="s">
        <v>295</v>
      </c>
      <c r="BA363" s="1">
        <v>0.0</v>
      </c>
      <c r="BB363" s="1">
        <v>0.0</v>
      </c>
      <c r="BC363" s="1">
        <v>0.0</v>
      </c>
      <c r="BD363" s="1">
        <v>0.0</v>
      </c>
      <c r="BE363" s="1" t="s">
        <v>295</v>
      </c>
      <c r="BF363" s="1" t="s">
        <v>295</v>
      </c>
      <c r="BG363" s="1">
        <v>0.0</v>
      </c>
      <c r="BH363" s="1">
        <v>0.0</v>
      </c>
      <c r="BI363" s="1">
        <v>0.0</v>
      </c>
      <c r="BJ363" s="1">
        <v>0.5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 t="s">
        <v>295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1.0</v>
      </c>
      <c r="CA363" s="1" t="s">
        <v>296</v>
      </c>
      <c r="CB363" s="1" t="s">
        <v>296</v>
      </c>
      <c r="CC363" s="1" t="s">
        <v>296</v>
      </c>
      <c r="CD363" s="1" t="s">
        <v>296</v>
      </c>
      <c r="CE363" s="1" t="s">
        <v>296</v>
      </c>
      <c r="CF363" s="1" t="s">
        <v>296</v>
      </c>
      <c r="CG363" s="1" t="s">
        <v>296</v>
      </c>
      <c r="CH363" s="1" t="s">
        <v>296</v>
      </c>
      <c r="CI363" s="1" t="s">
        <v>296</v>
      </c>
      <c r="CJ363" s="1" t="s">
        <v>296</v>
      </c>
      <c r="CK363" s="1" t="s">
        <v>296</v>
      </c>
      <c r="CL363" s="1" t="s">
        <v>296</v>
      </c>
      <c r="CM363" s="1" t="s">
        <v>296</v>
      </c>
      <c r="CN363" s="1" t="s">
        <v>296</v>
      </c>
      <c r="CO363" s="1" t="s">
        <v>296</v>
      </c>
      <c r="CP363" s="1" t="s">
        <v>296</v>
      </c>
      <c r="CQ363" s="1" t="s">
        <v>296</v>
      </c>
      <c r="CR363" s="1" t="s">
        <v>296</v>
      </c>
      <c r="CS363" s="1" t="s">
        <v>296</v>
      </c>
      <c r="CT363" s="1" t="s">
        <v>296</v>
      </c>
      <c r="CU363" s="1" t="s">
        <v>296</v>
      </c>
      <c r="CV363" s="1" t="s">
        <v>296</v>
      </c>
      <c r="CW363" s="1" t="s">
        <v>296</v>
      </c>
      <c r="CX363" s="1" t="s">
        <v>296</v>
      </c>
      <c r="CY363" s="1" t="s">
        <v>296</v>
      </c>
      <c r="CZ363" s="1" t="s">
        <v>296</v>
      </c>
      <c r="DA363" s="1" t="s">
        <v>296</v>
      </c>
      <c r="DB363" s="1" t="s">
        <v>296</v>
      </c>
      <c r="DC363" s="1" t="s">
        <v>296</v>
      </c>
      <c r="DD363" s="1" t="s">
        <v>296</v>
      </c>
      <c r="DE363" s="1" t="s">
        <v>296</v>
      </c>
      <c r="DF363" s="1" t="s">
        <v>296</v>
      </c>
      <c r="DG363" s="1" t="s">
        <v>296</v>
      </c>
      <c r="DH363" s="1" t="s">
        <v>296</v>
      </c>
      <c r="DI363" s="1">
        <v>1999.99518518518</v>
      </c>
      <c r="DJ363" s="1">
        <v>1681.19295508872</v>
      </c>
      <c r="DK363" s="1">
        <v>0.840598501207421</v>
      </c>
      <c r="DL363" s="1">
        <v>0.160755107330322</v>
      </c>
      <c r="DM363" s="1">
        <v>3.93</v>
      </c>
      <c r="DN363" s="1">
        <v>0.5</v>
      </c>
      <c r="DO363" s="1" t="s">
        <v>297</v>
      </c>
      <c r="DP363" s="1">
        <v>2.0</v>
      </c>
      <c r="DQ363" s="1" t="b">
        <v>1</v>
      </c>
      <c r="DR363" s="1">
        <v>1.6944454216E9</v>
      </c>
      <c r="DS363" s="1">
        <v>1125.21703703704</v>
      </c>
      <c r="DT363" s="1">
        <v>1194.30481481481</v>
      </c>
      <c r="DU363" s="1">
        <v>21.7169259259259</v>
      </c>
      <c r="DV363" s="1">
        <v>16.314462962963</v>
      </c>
      <c r="DW363" s="1">
        <v>1162.0837037037</v>
      </c>
      <c r="DX363" s="1">
        <v>25.3891555555556</v>
      </c>
      <c r="DY363" s="1">
        <v>499.99837037037</v>
      </c>
      <c r="DZ363" s="1">
        <v>84.463462962963</v>
      </c>
      <c r="EA363" s="1">
        <v>0.0999323296296296</v>
      </c>
      <c r="EB363" s="1">
        <v>27.8354481481481</v>
      </c>
      <c r="EC363" s="1">
        <v>28.4304074074074</v>
      </c>
      <c r="ED363" s="1">
        <v>999.9</v>
      </c>
      <c r="EE363" s="1">
        <v>0.0</v>
      </c>
      <c r="EF363" s="1">
        <v>0.0</v>
      </c>
      <c r="EG363" s="1">
        <v>10011.46</v>
      </c>
      <c r="EH363" s="1">
        <v>0.0</v>
      </c>
      <c r="EI363" s="1">
        <v>1763.82333333333</v>
      </c>
      <c r="EJ363" s="1">
        <v>-69.0867740740741</v>
      </c>
      <c r="EK363" s="1">
        <v>1150.19740740741</v>
      </c>
      <c r="EL363" s="1">
        <v>1214.11037037037</v>
      </c>
      <c r="EM363" s="1">
        <v>5.40247925925926</v>
      </c>
      <c r="EN363" s="1">
        <v>1194.30481481481</v>
      </c>
      <c r="EO363" s="1">
        <v>16.314462962963</v>
      </c>
      <c r="EP363" s="1">
        <v>1.83428814814815</v>
      </c>
      <c r="EQ363" s="1">
        <v>1.37797555555556</v>
      </c>
      <c r="ER363" s="1">
        <v>16.0820888888889</v>
      </c>
      <c r="ES363" s="1">
        <v>11.6774111111111</v>
      </c>
      <c r="ET363" s="1">
        <v>1999.99518518518</v>
      </c>
      <c r="EU363" s="1">
        <v>0.980001333333333</v>
      </c>
      <c r="EV363" s="1">
        <v>0.0199981888888889</v>
      </c>
      <c r="EW363" s="1">
        <v>0.0</v>
      </c>
      <c r="EX363" s="1">
        <v>248.485407407407</v>
      </c>
      <c r="EY363" s="1">
        <v>5.00078</v>
      </c>
      <c r="EZ363" s="1">
        <v>6185.12148148148</v>
      </c>
      <c r="FA363" s="1">
        <v>16379.6111111111</v>
      </c>
      <c r="FB363" s="1">
        <v>46.5391111111111</v>
      </c>
      <c r="FC363" s="1">
        <v>47.965</v>
      </c>
      <c r="FD363" s="1">
        <v>46.9973703703704</v>
      </c>
      <c r="FE363" s="1">
        <v>47.2867407407407</v>
      </c>
      <c r="FF363" s="1">
        <v>46.9302592592593</v>
      </c>
      <c r="FG363" s="1">
        <v>1955.09518518518</v>
      </c>
      <c r="FH363" s="1">
        <v>39.9</v>
      </c>
      <c r="FI363" s="1">
        <v>0.0</v>
      </c>
      <c r="FJ363" s="1">
        <v>1.6944454293E9</v>
      </c>
      <c r="FK363" s="1">
        <v>0.0</v>
      </c>
      <c r="FL363" s="1">
        <v>248.490961538462</v>
      </c>
      <c r="FM363" s="1">
        <v>-2.35743589549844</v>
      </c>
      <c r="FN363" s="1">
        <v>40.1924784819687</v>
      </c>
      <c r="FO363" s="1">
        <v>6183.70653846154</v>
      </c>
      <c r="FP363" s="1">
        <v>15.0</v>
      </c>
      <c r="FQ363" s="1">
        <v>1.6944430726E9</v>
      </c>
      <c r="FR363" s="3">
        <v>0.44296296296296295</v>
      </c>
      <c r="FS363" s="1">
        <v>1.6944430726E9</v>
      </c>
      <c r="FT363" s="1">
        <v>1.6944430726E9</v>
      </c>
      <c r="FU363" s="1">
        <v>5.0</v>
      </c>
      <c r="FV363" s="1">
        <v>-0.144</v>
      </c>
      <c r="FW363" s="1">
        <v>0.006</v>
      </c>
      <c r="FX363" s="1">
        <v>-26.014</v>
      </c>
      <c r="FY363" s="1">
        <v>-3.404</v>
      </c>
      <c r="FZ363" s="1">
        <v>420.0</v>
      </c>
      <c r="GA363" s="1">
        <v>15.0</v>
      </c>
      <c r="GB363" s="1">
        <v>0.18</v>
      </c>
      <c r="GC363" s="1">
        <v>0.01</v>
      </c>
      <c r="GD363" s="1">
        <v>-69.0680219512195</v>
      </c>
      <c r="GE363" s="1">
        <v>-0.547599303136119</v>
      </c>
      <c r="GF363" s="1">
        <v>0.0800820113541999</v>
      </c>
      <c r="GG363" s="1">
        <v>0.0</v>
      </c>
      <c r="GH363" s="1">
        <v>5.41556487804878</v>
      </c>
      <c r="GI363" s="1">
        <v>-0.256190801393726</v>
      </c>
      <c r="GJ363" s="1">
        <v>0.0253196522653607</v>
      </c>
      <c r="GK363" s="1">
        <v>1.0</v>
      </c>
      <c r="GL363" s="1">
        <v>1.0</v>
      </c>
      <c r="GM363" s="1">
        <v>2.0</v>
      </c>
      <c r="GN363" s="4">
        <v>45293.0</v>
      </c>
      <c r="GO363" s="1">
        <v>3.10361</v>
      </c>
      <c r="GP363" s="1">
        <v>2.75812</v>
      </c>
      <c r="GQ363" s="1">
        <v>0.163169</v>
      </c>
      <c r="GR363" s="1">
        <v>0.165805</v>
      </c>
      <c r="GS363" s="1">
        <v>0.102662</v>
      </c>
      <c r="GT363" s="1">
        <v>0.0752845</v>
      </c>
      <c r="GU363" s="1">
        <v>21079.6</v>
      </c>
      <c r="GV363" s="1">
        <v>19778.2</v>
      </c>
      <c r="GW363" s="1">
        <v>25774.6</v>
      </c>
      <c r="GX363" s="1">
        <v>24083.7</v>
      </c>
      <c r="GY363" s="1">
        <v>37186.1</v>
      </c>
      <c r="GZ363" s="1">
        <v>32641.0</v>
      </c>
      <c r="HA363" s="1">
        <v>45110.4</v>
      </c>
      <c r="HB363" s="1">
        <v>38180.4</v>
      </c>
      <c r="HC363" s="1">
        <v>1.73132</v>
      </c>
      <c r="HD363" s="1">
        <v>1.6227</v>
      </c>
      <c r="HE363" s="1">
        <v>-0.0781566</v>
      </c>
      <c r="HF363" s="1">
        <v>0.0</v>
      </c>
      <c r="HG363" s="1">
        <v>29.7158</v>
      </c>
      <c r="HH363" s="1">
        <v>999.9</v>
      </c>
      <c r="HI363" s="1">
        <v>41.7</v>
      </c>
      <c r="HJ363" s="1">
        <v>30.6</v>
      </c>
      <c r="HK363" s="1">
        <v>21.7695</v>
      </c>
      <c r="HL363" s="1">
        <v>61.5645</v>
      </c>
      <c r="HM363" s="1">
        <v>23.7901</v>
      </c>
      <c r="HN363" s="1">
        <v>1.0</v>
      </c>
      <c r="HO363" s="1">
        <v>1.42393</v>
      </c>
      <c r="HP363" s="1">
        <v>9.28105</v>
      </c>
      <c r="HQ363" s="1">
        <v>20.0692</v>
      </c>
      <c r="HR363" s="1">
        <v>5.20606</v>
      </c>
      <c r="HS363" s="1">
        <v>11.992</v>
      </c>
      <c r="HT363" s="1">
        <v>4.96065</v>
      </c>
      <c r="HU363" s="1">
        <v>3.27403</v>
      </c>
      <c r="HV363" s="1">
        <v>9999.0</v>
      </c>
      <c r="HW363" s="1">
        <v>9999.0</v>
      </c>
      <c r="HX363" s="1">
        <v>9999.0</v>
      </c>
      <c r="HY363" s="1">
        <v>163.6</v>
      </c>
      <c r="HZ363" s="1">
        <v>1.86374</v>
      </c>
      <c r="IA363" s="1">
        <v>1.85974</v>
      </c>
      <c r="IB363" s="1">
        <v>1.85805</v>
      </c>
      <c r="IC363" s="1">
        <v>1.85944</v>
      </c>
      <c r="ID363" s="1">
        <v>1.85959</v>
      </c>
      <c r="IE363" s="1">
        <v>1.85806</v>
      </c>
      <c r="IF363" s="1">
        <v>1.85711</v>
      </c>
      <c r="IG363" s="1">
        <v>1.8521</v>
      </c>
      <c r="IH363" s="1">
        <v>0.0</v>
      </c>
      <c r="II363" s="1">
        <v>0.0</v>
      </c>
      <c r="IJ363" s="1">
        <v>0.0</v>
      </c>
      <c r="IK363" s="1">
        <v>0.0</v>
      </c>
      <c r="IL363" s="1">
        <v>0.0</v>
      </c>
      <c r="IM363" s="1" t="s">
        <v>298</v>
      </c>
      <c r="IN363" s="1" t="s">
        <v>299</v>
      </c>
      <c r="IO363" s="1" t="s">
        <v>299</v>
      </c>
      <c r="IP363" s="1" t="s">
        <v>299</v>
      </c>
      <c r="IQ363" s="1" t="s">
        <v>299</v>
      </c>
      <c r="IR363" s="1">
        <v>0.0</v>
      </c>
      <c r="IS363" s="1">
        <v>100.0</v>
      </c>
      <c r="IT363" s="1">
        <v>100.0</v>
      </c>
      <c r="IU363" s="1">
        <v>-37.18</v>
      </c>
      <c r="IV363" s="1">
        <v>-3.6715</v>
      </c>
      <c r="IW363" s="1">
        <v>-16.3293297403975</v>
      </c>
      <c r="IX363" s="1">
        <v>-0.0250430352946089</v>
      </c>
      <c r="IY363" s="5">
        <v>8.20313728116533E-6</v>
      </c>
      <c r="IZ363" s="5">
        <v>-1.60171013836358E-9</v>
      </c>
      <c r="JA363" s="1">
        <v>-1.73308808178736</v>
      </c>
      <c r="JB363" s="1">
        <v>-0.154229800669789</v>
      </c>
      <c r="JC363" s="1">
        <v>0.00448218011029697</v>
      </c>
      <c r="JD363" s="5">
        <v>-5.57628094502494E-5</v>
      </c>
      <c r="JE363" s="1">
        <v>4.0</v>
      </c>
      <c r="JF363" s="1">
        <v>1967.0</v>
      </c>
      <c r="JG363" s="1">
        <v>1.0</v>
      </c>
      <c r="JH363" s="1">
        <v>28.0</v>
      </c>
      <c r="JI363" s="1">
        <v>39.3</v>
      </c>
      <c r="JJ363" s="1">
        <v>39.3</v>
      </c>
      <c r="JK363" s="1">
        <v>2.7771</v>
      </c>
      <c r="JL363" s="1">
        <v>2.61475</v>
      </c>
      <c r="JM363" s="1">
        <v>1.49658</v>
      </c>
      <c r="JN363" s="1">
        <v>2.40601</v>
      </c>
      <c r="JO363" s="1">
        <v>1.54907</v>
      </c>
      <c r="JP363" s="1">
        <v>2.40845</v>
      </c>
      <c r="JQ363" s="1">
        <v>33.6705</v>
      </c>
      <c r="JR363" s="1">
        <v>15.6468</v>
      </c>
      <c r="JS363" s="1">
        <v>18.0</v>
      </c>
      <c r="JT363" s="1">
        <v>490.953</v>
      </c>
      <c r="JU363" s="1">
        <v>430.015</v>
      </c>
      <c r="JV363" s="1">
        <v>22.5636</v>
      </c>
      <c r="JW363" s="1">
        <v>43.0724</v>
      </c>
      <c r="JX363" s="1">
        <v>30.0001</v>
      </c>
      <c r="JY363" s="1">
        <v>42.8451</v>
      </c>
      <c r="JZ363" s="1">
        <v>42.6735</v>
      </c>
      <c r="KA363" s="1">
        <v>55.8321</v>
      </c>
      <c r="KB363" s="1">
        <v>0.0</v>
      </c>
      <c r="KC363" s="1">
        <v>30.9147</v>
      </c>
      <c r="KD363" s="1">
        <v>16.6016</v>
      </c>
      <c r="KE363" s="1">
        <v>1242.55</v>
      </c>
      <c r="KF363" s="1">
        <v>18.1928</v>
      </c>
      <c r="KG363" s="1">
        <v>98.5488</v>
      </c>
      <c r="KH363" s="1">
        <v>92.0046</v>
      </c>
    </row>
    <row r="364">
      <c r="A364" s="1">
        <v>363.0</v>
      </c>
      <c r="B364" s="1">
        <v>363.0</v>
      </c>
      <c r="C364" s="1">
        <v>1.6944454341E9</v>
      </c>
      <c r="D364" s="1">
        <v>11353.5999999046</v>
      </c>
      <c r="E364" s="2">
        <v>45180.470300925925</v>
      </c>
      <c r="F364" s="3">
        <v>0.47030092592592593</v>
      </c>
      <c r="G364" s="1">
        <v>5.0</v>
      </c>
      <c r="H364" s="1" t="s">
        <v>305</v>
      </c>
      <c r="I364" s="6" t="s">
        <v>306</v>
      </c>
      <c r="J364" s="1">
        <v>1.69444542631429E9</v>
      </c>
      <c r="K364" s="1">
        <v>0.00697500509479728</v>
      </c>
      <c r="L364" s="1">
        <v>6.97500509479728</v>
      </c>
      <c r="M364" s="1">
        <v>51.6651646084876</v>
      </c>
      <c r="N364" s="1">
        <v>1140.92745454691</v>
      </c>
      <c r="O364" s="1">
        <v>805.466259771278</v>
      </c>
      <c r="P364" s="1">
        <v>68.1131765005526</v>
      </c>
      <c r="Q364" s="1">
        <v>96.4810035717046</v>
      </c>
      <c r="R364" s="1">
        <v>0.291234763357294</v>
      </c>
      <c r="S364" s="1">
        <v>3.094328251752</v>
      </c>
      <c r="T364" s="1">
        <v>0.27681851639838</v>
      </c>
      <c r="U364" s="1">
        <v>0.174247330408835</v>
      </c>
      <c r="V364" s="1">
        <v>321.508499099014</v>
      </c>
      <c r="W364" s="1">
        <v>27.9224754461442</v>
      </c>
      <c r="X364" s="1">
        <v>28.4429</v>
      </c>
      <c r="Y364" s="1">
        <v>3.89393131384554</v>
      </c>
      <c r="Z364" s="1">
        <v>48.805073620989</v>
      </c>
      <c r="AA364" s="1">
        <v>1.83535854440139</v>
      </c>
      <c r="AB364" s="1">
        <v>3.76058964413092</v>
      </c>
      <c r="AC364" s="1">
        <v>2.05857276944415</v>
      </c>
      <c r="AD364" s="1">
        <v>-307.59772468056</v>
      </c>
      <c r="AE364" s="1">
        <v>-99.8146205202905</v>
      </c>
      <c r="AF364" s="1">
        <v>-7.04143065801478</v>
      </c>
      <c r="AG364" s="1">
        <v>-92.9452767598519</v>
      </c>
      <c r="AH364" s="1">
        <v>80.0372820445317</v>
      </c>
      <c r="AI364" s="1">
        <v>7.00393332088288</v>
      </c>
      <c r="AJ364" s="1">
        <v>51.6651646084876</v>
      </c>
      <c r="AK364" s="1">
        <v>1247.4205427563</v>
      </c>
      <c r="AL364" s="1">
        <v>1191.01212121212</v>
      </c>
      <c r="AM364" s="1">
        <v>3.39719718971023</v>
      </c>
      <c r="AN364" s="1">
        <v>65.9528267642644</v>
      </c>
      <c r="AO364" s="1">
        <v>6.97500509479728</v>
      </c>
      <c r="AP364" s="1">
        <v>16.3225364791636</v>
      </c>
      <c r="AQ364" s="1">
        <v>21.6869</v>
      </c>
      <c r="AR364" s="1">
        <v>-1.1262867619561E-4</v>
      </c>
      <c r="AS364" s="1">
        <v>102.977707971484</v>
      </c>
      <c r="AT364" s="1">
        <v>2.0</v>
      </c>
      <c r="AU364" s="1">
        <v>0.0</v>
      </c>
      <c r="AV364" s="1">
        <v>1.0</v>
      </c>
      <c r="AW364" s="1">
        <v>0.0</v>
      </c>
      <c r="AX364" s="1">
        <v>44595.0</v>
      </c>
      <c r="AY364" s="1" t="s">
        <v>295</v>
      </c>
      <c r="AZ364" s="1" t="s">
        <v>295</v>
      </c>
      <c r="BA364" s="1">
        <v>0.0</v>
      </c>
      <c r="BB364" s="1">
        <v>0.0</v>
      </c>
      <c r="BC364" s="1">
        <v>0.0</v>
      </c>
      <c r="BD364" s="1">
        <v>0.0</v>
      </c>
      <c r="BE364" s="1" t="s">
        <v>295</v>
      </c>
      <c r="BF364" s="1" t="s">
        <v>295</v>
      </c>
      <c r="BG364" s="1">
        <v>0.0</v>
      </c>
      <c r="BH364" s="1">
        <v>0.0</v>
      </c>
      <c r="BI364" s="1">
        <v>0.0</v>
      </c>
      <c r="BJ364" s="1">
        <v>0.5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 t="s">
        <v>295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1.0</v>
      </c>
      <c r="CA364" s="1" t="s">
        <v>296</v>
      </c>
      <c r="CB364" s="1" t="s">
        <v>296</v>
      </c>
      <c r="CC364" s="1" t="s">
        <v>296</v>
      </c>
      <c r="CD364" s="1" t="s">
        <v>296</v>
      </c>
      <c r="CE364" s="1" t="s">
        <v>296</v>
      </c>
      <c r="CF364" s="1" t="s">
        <v>296</v>
      </c>
      <c r="CG364" s="1" t="s">
        <v>296</v>
      </c>
      <c r="CH364" s="1" t="s">
        <v>296</v>
      </c>
      <c r="CI364" s="1" t="s">
        <v>296</v>
      </c>
      <c r="CJ364" s="1" t="s">
        <v>296</v>
      </c>
      <c r="CK364" s="1" t="s">
        <v>296</v>
      </c>
      <c r="CL364" s="1" t="s">
        <v>296</v>
      </c>
      <c r="CM364" s="1" t="s">
        <v>296</v>
      </c>
      <c r="CN364" s="1" t="s">
        <v>296</v>
      </c>
      <c r="CO364" s="1" t="s">
        <v>296</v>
      </c>
      <c r="CP364" s="1" t="s">
        <v>296</v>
      </c>
      <c r="CQ364" s="1" t="s">
        <v>296</v>
      </c>
      <c r="CR364" s="1" t="s">
        <v>296</v>
      </c>
      <c r="CS364" s="1" t="s">
        <v>296</v>
      </c>
      <c r="CT364" s="1" t="s">
        <v>296</v>
      </c>
      <c r="CU364" s="1" t="s">
        <v>296</v>
      </c>
      <c r="CV364" s="1" t="s">
        <v>296</v>
      </c>
      <c r="CW364" s="1" t="s">
        <v>296</v>
      </c>
      <c r="CX364" s="1" t="s">
        <v>296</v>
      </c>
      <c r="CY364" s="1" t="s">
        <v>296</v>
      </c>
      <c r="CZ364" s="1" t="s">
        <v>296</v>
      </c>
      <c r="DA364" s="1" t="s">
        <v>296</v>
      </c>
      <c r="DB364" s="1" t="s">
        <v>296</v>
      </c>
      <c r="DC364" s="1" t="s">
        <v>296</v>
      </c>
      <c r="DD364" s="1" t="s">
        <v>296</v>
      </c>
      <c r="DE364" s="1" t="s">
        <v>296</v>
      </c>
      <c r="DF364" s="1" t="s">
        <v>296</v>
      </c>
      <c r="DG364" s="1" t="s">
        <v>296</v>
      </c>
      <c r="DH364" s="1" t="s">
        <v>296</v>
      </c>
      <c r="DI364" s="1">
        <v>1999.98928571429</v>
      </c>
      <c r="DJ364" s="1">
        <v>1681.18799953317</v>
      </c>
      <c r="DK364" s="1">
        <v>0.84059850297285</v>
      </c>
      <c r="DL364" s="1">
        <v>0.1607551107376</v>
      </c>
      <c r="DM364" s="1">
        <v>3.93</v>
      </c>
      <c r="DN364" s="1">
        <v>0.5</v>
      </c>
      <c r="DO364" s="1" t="s">
        <v>297</v>
      </c>
      <c r="DP364" s="1">
        <v>2.0</v>
      </c>
      <c r="DQ364" s="1" t="b">
        <v>1</v>
      </c>
      <c r="DR364" s="1">
        <v>1.69444542631429E9</v>
      </c>
      <c r="DS364" s="1">
        <v>1140.9275</v>
      </c>
      <c r="DT364" s="1">
        <v>1210.11928571429</v>
      </c>
      <c r="DU364" s="1">
        <v>21.7038678571429</v>
      </c>
      <c r="DV364" s="1">
        <v>16.3181357142857</v>
      </c>
      <c r="DW364" s="1">
        <v>1177.99142857143</v>
      </c>
      <c r="DX364" s="1">
        <v>25.3756285714286</v>
      </c>
      <c r="DY364" s="1">
        <v>499.988642857143</v>
      </c>
      <c r="DZ364" s="1">
        <v>84.46375</v>
      </c>
      <c r="EA364" s="1">
        <v>0.0999119464285714</v>
      </c>
      <c r="EB364" s="1">
        <v>27.8445678571429</v>
      </c>
      <c r="EC364" s="1">
        <v>28.4429</v>
      </c>
      <c r="ED364" s="1">
        <v>999.9</v>
      </c>
      <c r="EE364" s="1">
        <v>0.0</v>
      </c>
      <c r="EF364" s="1">
        <v>0.0</v>
      </c>
      <c r="EG364" s="1">
        <v>10017.0728571429</v>
      </c>
      <c r="EH364" s="1">
        <v>0.0</v>
      </c>
      <c r="EI364" s="1">
        <v>1766.83535714286</v>
      </c>
      <c r="EJ364" s="1">
        <v>-69.1917214285714</v>
      </c>
      <c r="EK364" s="1">
        <v>1166.23892857143</v>
      </c>
      <c r="EL364" s="1">
        <v>1230.19214285714</v>
      </c>
      <c r="EM364" s="1">
        <v>5.38574607142857</v>
      </c>
      <c r="EN364" s="1">
        <v>1210.11928571429</v>
      </c>
      <c r="EO364" s="1">
        <v>16.3181357142857</v>
      </c>
      <c r="EP364" s="1">
        <v>1.83319178571429</v>
      </c>
      <c r="EQ364" s="1">
        <v>1.37829035714286</v>
      </c>
      <c r="ER364" s="1">
        <v>16.0727142857143</v>
      </c>
      <c r="ES364" s="1">
        <v>11.6808678571429</v>
      </c>
      <c r="ET364" s="1">
        <v>1999.98928571429</v>
      </c>
      <c r="EU364" s="1">
        <v>0.980001321428571</v>
      </c>
      <c r="EV364" s="1">
        <v>0.0199982285714286</v>
      </c>
      <c r="EW364" s="1">
        <v>0.0</v>
      </c>
      <c r="EX364" s="1">
        <v>248.282</v>
      </c>
      <c r="EY364" s="1">
        <v>5.00078</v>
      </c>
      <c r="EZ364" s="1">
        <v>6183.61107142857</v>
      </c>
      <c r="FA364" s="1">
        <v>16379.5607142857</v>
      </c>
      <c r="FB364" s="1">
        <v>46.5288214285714</v>
      </c>
      <c r="FC364" s="1">
        <v>47.964</v>
      </c>
      <c r="FD364" s="1">
        <v>46.9059285714286</v>
      </c>
      <c r="FE364" s="1">
        <v>47.2899642857143</v>
      </c>
      <c r="FF364" s="1">
        <v>46.9819285714286</v>
      </c>
      <c r="FG364" s="1">
        <v>1955.08928571429</v>
      </c>
      <c r="FH364" s="1">
        <v>39.9</v>
      </c>
      <c r="FI364" s="1">
        <v>0.0</v>
      </c>
      <c r="FJ364" s="1">
        <v>1.6944454341E9</v>
      </c>
      <c r="FK364" s="1">
        <v>0.0</v>
      </c>
      <c r="FL364" s="1">
        <v>248.273307692308</v>
      </c>
      <c r="FM364" s="1">
        <v>-2.36923077947731</v>
      </c>
      <c r="FN364" s="1">
        <v>-63.2810256169158</v>
      </c>
      <c r="FO364" s="1">
        <v>6183.62961538461</v>
      </c>
      <c r="FP364" s="1">
        <v>15.0</v>
      </c>
      <c r="FQ364" s="1">
        <v>1.6944430726E9</v>
      </c>
      <c r="FR364" s="3">
        <v>0.44296296296296295</v>
      </c>
      <c r="FS364" s="1">
        <v>1.6944430726E9</v>
      </c>
      <c r="FT364" s="1">
        <v>1.6944430726E9</v>
      </c>
      <c r="FU364" s="1">
        <v>5.0</v>
      </c>
      <c r="FV364" s="1">
        <v>-0.144</v>
      </c>
      <c r="FW364" s="1">
        <v>0.006</v>
      </c>
      <c r="FX364" s="1">
        <v>-26.014</v>
      </c>
      <c r="FY364" s="1">
        <v>-3.404</v>
      </c>
      <c r="FZ364" s="1">
        <v>420.0</v>
      </c>
      <c r="GA364" s="1">
        <v>15.0</v>
      </c>
      <c r="GB364" s="1">
        <v>0.18</v>
      </c>
      <c r="GC364" s="1">
        <v>0.01</v>
      </c>
      <c r="GD364" s="1">
        <v>-69.12916</v>
      </c>
      <c r="GE364" s="1">
        <v>-1.16222589118185</v>
      </c>
      <c r="GF364" s="1">
        <v>0.128403397151322</v>
      </c>
      <c r="GG364" s="1">
        <v>0.0</v>
      </c>
      <c r="GH364" s="1">
        <v>5.397034</v>
      </c>
      <c r="GI364" s="1">
        <v>-0.221206604127586</v>
      </c>
      <c r="GJ364" s="1">
        <v>0.0214507782842489</v>
      </c>
      <c r="GK364" s="1">
        <v>1.0</v>
      </c>
      <c r="GL364" s="1">
        <v>1.0</v>
      </c>
      <c r="GM364" s="1">
        <v>2.0</v>
      </c>
      <c r="GN364" s="4">
        <v>45293.0</v>
      </c>
      <c r="GO364" s="1">
        <v>3.10366</v>
      </c>
      <c r="GP364" s="1">
        <v>2.75816</v>
      </c>
      <c r="GQ364" s="1">
        <v>0.164611</v>
      </c>
      <c r="GR364" s="1">
        <v>0.167238</v>
      </c>
      <c r="GS364" s="1">
        <v>0.10263</v>
      </c>
      <c r="GT364" s="1">
        <v>0.0752929</v>
      </c>
      <c r="GU364" s="1">
        <v>21043.2</v>
      </c>
      <c r="GV364" s="1">
        <v>19744.1</v>
      </c>
      <c r="GW364" s="1">
        <v>25774.7</v>
      </c>
      <c r="GX364" s="1">
        <v>24083.7</v>
      </c>
      <c r="GY364" s="1">
        <v>37187.3</v>
      </c>
      <c r="GZ364" s="1">
        <v>32640.8</v>
      </c>
      <c r="HA364" s="1">
        <v>45110.0</v>
      </c>
      <c r="HB364" s="1">
        <v>38180.3</v>
      </c>
      <c r="HC364" s="1">
        <v>1.73145</v>
      </c>
      <c r="HD364" s="1">
        <v>1.6225</v>
      </c>
      <c r="HE364" s="1">
        <v>-0.0758842</v>
      </c>
      <c r="HF364" s="1">
        <v>0.0</v>
      </c>
      <c r="HG364" s="1">
        <v>29.7195</v>
      </c>
      <c r="HH364" s="1">
        <v>999.9</v>
      </c>
      <c r="HI364" s="1">
        <v>41.7</v>
      </c>
      <c r="HJ364" s="1">
        <v>30.6</v>
      </c>
      <c r="HK364" s="1">
        <v>21.7707</v>
      </c>
      <c r="HL364" s="1">
        <v>61.3045</v>
      </c>
      <c r="HM364" s="1">
        <v>23.8862</v>
      </c>
      <c r="HN364" s="1">
        <v>1.0</v>
      </c>
      <c r="HO364" s="1">
        <v>1.42384</v>
      </c>
      <c r="HP364" s="1">
        <v>9.28105</v>
      </c>
      <c r="HQ364" s="1">
        <v>20.0694</v>
      </c>
      <c r="HR364" s="1">
        <v>5.20696</v>
      </c>
      <c r="HS364" s="1">
        <v>11.992</v>
      </c>
      <c r="HT364" s="1">
        <v>4.9608</v>
      </c>
      <c r="HU364" s="1">
        <v>3.274</v>
      </c>
      <c r="HV364" s="1">
        <v>9999.0</v>
      </c>
      <c r="HW364" s="1">
        <v>9999.0</v>
      </c>
      <c r="HX364" s="1">
        <v>9999.0</v>
      </c>
      <c r="HY364" s="1">
        <v>163.6</v>
      </c>
      <c r="HZ364" s="1">
        <v>1.86373</v>
      </c>
      <c r="IA364" s="1">
        <v>1.85975</v>
      </c>
      <c r="IB364" s="1">
        <v>1.85806</v>
      </c>
      <c r="IC364" s="1">
        <v>1.85944</v>
      </c>
      <c r="ID364" s="1">
        <v>1.85958</v>
      </c>
      <c r="IE364" s="1">
        <v>1.85805</v>
      </c>
      <c r="IF364" s="1">
        <v>1.85713</v>
      </c>
      <c r="IG364" s="1">
        <v>1.85211</v>
      </c>
      <c r="IH364" s="1">
        <v>0.0</v>
      </c>
      <c r="II364" s="1">
        <v>0.0</v>
      </c>
      <c r="IJ364" s="1">
        <v>0.0</v>
      </c>
      <c r="IK364" s="1">
        <v>0.0</v>
      </c>
      <c r="IL364" s="1">
        <v>0.0</v>
      </c>
      <c r="IM364" s="1" t="s">
        <v>298</v>
      </c>
      <c r="IN364" s="1" t="s">
        <v>299</v>
      </c>
      <c r="IO364" s="1" t="s">
        <v>299</v>
      </c>
      <c r="IP364" s="1" t="s">
        <v>299</v>
      </c>
      <c r="IQ364" s="1" t="s">
        <v>299</v>
      </c>
      <c r="IR364" s="1">
        <v>0.0</v>
      </c>
      <c r="IS364" s="1">
        <v>100.0</v>
      </c>
      <c r="IT364" s="1">
        <v>100.0</v>
      </c>
      <c r="IU364" s="1">
        <v>-37.39</v>
      </c>
      <c r="IV364" s="1">
        <v>-3.6711</v>
      </c>
      <c r="IW364" s="1">
        <v>-16.3293297403975</v>
      </c>
      <c r="IX364" s="1">
        <v>-0.0250430352946089</v>
      </c>
      <c r="IY364" s="5">
        <v>8.20313728116533E-6</v>
      </c>
      <c r="IZ364" s="5">
        <v>-1.60171013836358E-9</v>
      </c>
      <c r="JA364" s="1">
        <v>-1.73308808178736</v>
      </c>
      <c r="JB364" s="1">
        <v>-0.154229800669789</v>
      </c>
      <c r="JC364" s="1">
        <v>0.00448218011029697</v>
      </c>
      <c r="JD364" s="5">
        <v>-5.57628094502494E-5</v>
      </c>
      <c r="JE364" s="1">
        <v>4.0</v>
      </c>
      <c r="JF364" s="1">
        <v>1967.0</v>
      </c>
      <c r="JG364" s="1">
        <v>1.0</v>
      </c>
      <c r="JH364" s="1">
        <v>28.0</v>
      </c>
      <c r="JI364" s="1">
        <v>39.4</v>
      </c>
      <c r="JJ364" s="1">
        <v>39.4</v>
      </c>
      <c r="JK364" s="1">
        <v>2.80762</v>
      </c>
      <c r="JL364" s="1">
        <v>2.62085</v>
      </c>
      <c r="JM364" s="1">
        <v>1.49658</v>
      </c>
      <c r="JN364" s="1">
        <v>2.40601</v>
      </c>
      <c r="JO364" s="1">
        <v>1.54907</v>
      </c>
      <c r="JP364" s="1">
        <v>2.35229</v>
      </c>
      <c r="JQ364" s="1">
        <v>33.6705</v>
      </c>
      <c r="JR364" s="1">
        <v>15.6381</v>
      </c>
      <c r="JS364" s="1">
        <v>18.0</v>
      </c>
      <c r="JT364" s="1">
        <v>491.053</v>
      </c>
      <c r="JU364" s="1">
        <v>429.894</v>
      </c>
      <c r="JV364" s="1">
        <v>22.5757</v>
      </c>
      <c r="JW364" s="1">
        <v>43.0768</v>
      </c>
      <c r="JX364" s="1">
        <v>30.0</v>
      </c>
      <c r="JY364" s="1">
        <v>42.8483</v>
      </c>
      <c r="JZ364" s="1">
        <v>42.6749</v>
      </c>
      <c r="KA364" s="1">
        <v>56.3881</v>
      </c>
      <c r="KB364" s="1">
        <v>0.0</v>
      </c>
      <c r="KC364" s="1">
        <v>30.9147</v>
      </c>
      <c r="KD364" s="1">
        <v>16.5889</v>
      </c>
      <c r="KE364" s="1">
        <v>1255.91</v>
      </c>
      <c r="KF364" s="1">
        <v>18.3462</v>
      </c>
      <c r="KG364" s="1">
        <v>98.5484</v>
      </c>
      <c r="KH364" s="1">
        <v>92.0044</v>
      </c>
    </row>
    <row r="365">
      <c r="A365" s="1">
        <v>364.0</v>
      </c>
      <c r="B365" s="1">
        <v>364.0</v>
      </c>
      <c r="C365" s="1">
        <v>1.6944454391E9</v>
      </c>
      <c r="D365" s="1">
        <v>11358.5999999046</v>
      </c>
      <c r="E365" s="2">
        <v>45180.470358796294</v>
      </c>
      <c r="F365" s="3">
        <v>0.4703587962962963</v>
      </c>
      <c r="G365" s="1">
        <v>5.0</v>
      </c>
      <c r="H365" s="1" t="s">
        <v>305</v>
      </c>
      <c r="I365" s="1" t="s">
        <v>306</v>
      </c>
      <c r="J365" s="1">
        <v>1.6944454316E9</v>
      </c>
      <c r="K365" s="1">
        <v>0.00695728063696339</v>
      </c>
      <c r="L365" s="1">
        <v>6.9572806369634</v>
      </c>
      <c r="M365" s="1">
        <v>51.2024821909827</v>
      </c>
      <c r="N365" s="1">
        <v>1158.54995484178</v>
      </c>
      <c r="O365" s="1">
        <v>823.290047812564</v>
      </c>
      <c r="P365" s="1">
        <v>69.6207846521328</v>
      </c>
      <c r="Q365" s="1">
        <v>97.9717380637419</v>
      </c>
      <c r="R365" s="1">
        <v>0.289563085559874</v>
      </c>
      <c r="S365" s="1">
        <v>3.09378662395076</v>
      </c>
      <c r="T365" s="1">
        <v>0.275305146020623</v>
      </c>
      <c r="U365" s="1">
        <v>0.173288214638598</v>
      </c>
      <c r="V365" s="1">
        <v>321.50890865457</v>
      </c>
      <c r="W365" s="1">
        <v>27.9411779874359</v>
      </c>
      <c r="X365" s="1">
        <v>28.4647</v>
      </c>
      <c r="Y365" s="1">
        <v>3.89886644374859</v>
      </c>
      <c r="Z365" s="1">
        <v>48.7355412455176</v>
      </c>
      <c r="AA365" s="1">
        <v>1.83427495355452</v>
      </c>
      <c r="AB365" s="1">
        <v>3.76373157387109</v>
      </c>
      <c r="AC365" s="1">
        <v>2.06459149019408</v>
      </c>
      <c r="AD365" s="1">
        <v>-306.816076090086</v>
      </c>
      <c r="AE365" s="1">
        <v>-101.046436078066</v>
      </c>
      <c r="AF365" s="1">
        <v>-7.13085974844296</v>
      </c>
      <c r="AG365" s="1">
        <v>-93.4844632620249</v>
      </c>
      <c r="AH365" s="1">
        <v>80.0687560704771</v>
      </c>
      <c r="AI365" s="1">
        <v>6.98228017626765</v>
      </c>
      <c r="AJ365" s="1">
        <v>51.2024821909827</v>
      </c>
      <c r="AK365" s="1">
        <v>1264.38503366359</v>
      </c>
      <c r="AL365" s="1">
        <v>1208.13478787879</v>
      </c>
      <c r="AM365" s="1">
        <v>3.44463980559936</v>
      </c>
      <c r="AN365" s="1">
        <v>65.9528267642644</v>
      </c>
      <c r="AO365" s="1">
        <v>6.9572806369634</v>
      </c>
      <c r="AP365" s="1">
        <v>16.3235454564774</v>
      </c>
      <c r="AQ365" s="1">
        <v>21.6744963636364</v>
      </c>
      <c r="AR365" s="1">
        <v>-1.2306575391818E-4</v>
      </c>
      <c r="AS365" s="1">
        <v>102.977707971484</v>
      </c>
      <c r="AT365" s="1">
        <v>2.0</v>
      </c>
      <c r="AU365" s="1">
        <v>0.0</v>
      </c>
      <c r="AV365" s="1">
        <v>1.0</v>
      </c>
      <c r="AW365" s="1">
        <v>0.0</v>
      </c>
      <c r="AX365" s="1">
        <v>44496.0</v>
      </c>
      <c r="AY365" s="1" t="s">
        <v>295</v>
      </c>
      <c r="AZ365" s="1" t="s">
        <v>295</v>
      </c>
      <c r="BA365" s="1">
        <v>0.0</v>
      </c>
      <c r="BB365" s="1">
        <v>0.0</v>
      </c>
      <c r="BC365" s="1">
        <v>0.0</v>
      </c>
      <c r="BD365" s="1">
        <v>0.0</v>
      </c>
      <c r="BE365" s="1" t="s">
        <v>295</v>
      </c>
      <c r="BF365" s="1" t="s">
        <v>295</v>
      </c>
      <c r="BG365" s="1">
        <v>0.0</v>
      </c>
      <c r="BH365" s="1">
        <v>0.0</v>
      </c>
      <c r="BI365" s="1">
        <v>0.0</v>
      </c>
      <c r="BJ365" s="1">
        <v>0.5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 t="s">
        <v>295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1.0</v>
      </c>
      <c r="CA365" s="1" t="s">
        <v>296</v>
      </c>
      <c r="CB365" s="1" t="s">
        <v>296</v>
      </c>
      <c r="CC365" s="1" t="s">
        <v>296</v>
      </c>
      <c r="CD365" s="1" t="s">
        <v>296</v>
      </c>
      <c r="CE365" s="1" t="s">
        <v>296</v>
      </c>
      <c r="CF365" s="1" t="s">
        <v>296</v>
      </c>
      <c r="CG365" s="1" t="s">
        <v>296</v>
      </c>
      <c r="CH365" s="1" t="s">
        <v>296</v>
      </c>
      <c r="CI365" s="1" t="s">
        <v>296</v>
      </c>
      <c r="CJ365" s="1" t="s">
        <v>296</v>
      </c>
      <c r="CK365" s="1" t="s">
        <v>296</v>
      </c>
      <c r="CL365" s="1" t="s">
        <v>296</v>
      </c>
      <c r="CM365" s="1" t="s">
        <v>296</v>
      </c>
      <c r="CN365" s="1" t="s">
        <v>296</v>
      </c>
      <c r="CO365" s="1" t="s">
        <v>296</v>
      </c>
      <c r="CP365" s="1" t="s">
        <v>296</v>
      </c>
      <c r="CQ365" s="1" t="s">
        <v>296</v>
      </c>
      <c r="CR365" s="1" t="s">
        <v>296</v>
      </c>
      <c r="CS365" s="1" t="s">
        <v>296</v>
      </c>
      <c r="CT365" s="1" t="s">
        <v>296</v>
      </c>
      <c r="CU365" s="1" t="s">
        <v>296</v>
      </c>
      <c r="CV365" s="1" t="s">
        <v>296</v>
      </c>
      <c r="CW365" s="1" t="s">
        <v>296</v>
      </c>
      <c r="CX365" s="1" t="s">
        <v>296</v>
      </c>
      <c r="CY365" s="1" t="s">
        <v>296</v>
      </c>
      <c r="CZ365" s="1" t="s">
        <v>296</v>
      </c>
      <c r="DA365" s="1" t="s">
        <v>296</v>
      </c>
      <c r="DB365" s="1" t="s">
        <v>296</v>
      </c>
      <c r="DC365" s="1" t="s">
        <v>296</v>
      </c>
      <c r="DD365" s="1" t="s">
        <v>296</v>
      </c>
      <c r="DE365" s="1" t="s">
        <v>296</v>
      </c>
      <c r="DF365" s="1" t="s">
        <v>296</v>
      </c>
      <c r="DG365" s="1" t="s">
        <v>296</v>
      </c>
      <c r="DH365" s="1" t="s">
        <v>296</v>
      </c>
      <c r="DI365" s="1">
        <v>1999.99185185185</v>
      </c>
      <c r="DJ365" s="1">
        <v>1681.19015508872</v>
      </c>
      <c r="DK365" s="1">
        <v>0.840598502204926</v>
      </c>
      <c r="DL365" s="1">
        <v>0.160755109255508</v>
      </c>
      <c r="DM365" s="1">
        <v>3.93</v>
      </c>
      <c r="DN365" s="1">
        <v>0.5</v>
      </c>
      <c r="DO365" s="1" t="s">
        <v>297</v>
      </c>
      <c r="DP365" s="1">
        <v>2.0</v>
      </c>
      <c r="DQ365" s="1" t="b">
        <v>1</v>
      </c>
      <c r="DR365" s="1">
        <v>1.6944454316E9</v>
      </c>
      <c r="DS365" s="1">
        <v>1158.55</v>
      </c>
      <c r="DT365" s="1">
        <v>1227.84481481481</v>
      </c>
      <c r="DU365" s="1">
        <v>21.6909407407407</v>
      </c>
      <c r="DV365" s="1">
        <v>16.3217111111111</v>
      </c>
      <c r="DW365" s="1">
        <v>1195.83333333333</v>
      </c>
      <c r="DX365" s="1">
        <v>25.3622407407407</v>
      </c>
      <c r="DY365" s="1">
        <v>499.981481481481</v>
      </c>
      <c r="DZ365" s="1">
        <v>84.4642148148148</v>
      </c>
      <c r="EA365" s="1">
        <v>0.0998884888888889</v>
      </c>
      <c r="EB365" s="1">
        <v>27.8588777777778</v>
      </c>
      <c r="EC365" s="1">
        <v>28.4647</v>
      </c>
      <c r="ED365" s="1">
        <v>999.9</v>
      </c>
      <c r="EE365" s="1">
        <v>0.0</v>
      </c>
      <c r="EF365" s="1">
        <v>0.0</v>
      </c>
      <c r="EG365" s="1">
        <v>10014.4203703704</v>
      </c>
      <c r="EH365" s="1">
        <v>0.0</v>
      </c>
      <c r="EI365" s="1">
        <v>1767.60740740741</v>
      </c>
      <c r="EJ365" s="1">
        <v>-69.295262962963</v>
      </c>
      <c r="EK365" s="1">
        <v>1184.23555555556</v>
      </c>
      <c r="EL365" s="1">
        <v>1248.21740740741</v>
      </c>
      <c r="EM365" s="1">
        <v>5.36924259259259</v>
      </c>
      <c r="EN365" s="1">
        <v>1227.84481481481</v>
      </c>
      <c r="EO365" s="1">
        <v>16.3217111111111</v>
      </c>
      <c r="EP365" s="1">
        <v>1.83210962962963</v>
      </c>
      <c r="EQ365" s="1">
        <v>1.37860037037037</v>
      </c>
      <c r="ER365" s="1">
        <v>16.0634666666667</v>
      </c>
      <c r="ES365" s="1">
        <v>11.6842703703704</v>
      </c>
      <c r="ET365" s="1">
        <v>1999.99185185185</v>
      </c>
      <c r="EU365" s="1">
        <v>0.980001481481482</v>
      </c>
      <c r="EV365" s="1">
        <v>0.0199980592592593</v>
      </c>
      <c r="EW365" s="1">
        <v>0.0</v>
      </c>
      <c r="EX365" s="1">
        <v>248.040333333333</v>
      </c>
      <c r="EY365" s="1">
        <v>5.00078</v>
      </c>
      <c r="EZ365" s="1">
        <v>6177.48925925926</v>
      </c>
      <c r="FA365" s="1">
        <v>16379.5703703704</v>
      </c>
      <c r="FB365" s="1">
        <v>46.5182222222222</v>
      </c>
      <c r="FC365" s="1">
        <v>47.9604074074074</v>
      </c>
      <c r="FD365" s="1">
        <v>46.8794074074074</v>
      </c>
      <c r="FE365" s="1">
        <v>47.2938148148148</v>
      </c>
      <c r="FF365" s="1">
        <v>47.0183703703704</v>
      </c>
      <c r="FG365" s="1">
        <v>1955.09185185185</v>
      </c>
      <c r="FH365" s="1">
        <v>39.9</v>
      </c>
      <c r="FI365" s="1">
        <v>0.0</v>
      </c>
      <c r="FJ365" s="1">
        <v>1.6944454395E9</v>
      </c>
      <c r="FK365" s="1">
        <v>0.0</v>
      </c>
      <c r="FL365" s="1">
        <v>248.00628</v>
      </c>
      <c r="FM365" s="1">
        <v>-3.5963076983289</v>
      </c>
      <c r="FN365" s="1">
        <v>-54.2823073847163</v>
      </c>
      <c r="FO365" s="1">
        <v>6177.7064</v>
      </c>
      <c r="FP365" s="1">
        <v>15.0</v>
      </c>
      <c r="FQ365" s="1">
        <v>1.6944430726E9</v>
      </c>
      <c r="FR365" s="3">
        <v>0.44296296296296295</v>
      </c>
      <c r="FS365" s="1">
        <v>1.6944430726E9</v>
      </c>
      <c r="FT365" s="1">
        <v>1.6944430726E9</v>
      </c>
      <c r="FU365" s="1">
        <v>5.0</v>
      </c>
      <c r="FV365" s="1">
        <v>-0.144</v>
      </c>
      <c r="FW365" s="1">
        <v>0.006</v>
      </c>
      <c r="FX365" s="1">
        <v>-26.014</v>
      </c>
      <c r="FY365" s="1">
        <v>-3.404</v>
      </c>
      <c r="FZ365" s="1">
        <v>420.0</v>
      </c>
      <c r="GA365" s="1">
        <v>15.0</v>
      </c>
      <c r="GB365" s="1">
        <v>0.18</v>
      </c>
      <c r="GC365" s="1">
        <v>0.01</v>
      </c>
      <c r="GD365" s="1">
        <v>-69.2350243902439</v>
      </c>
      <c r="GE365" s="1">
        <v>-1.29620069686427</v>
      </c>
      <c r="GF365" s="1">
        <v>0.145248207714039</v>
      </c>
      <c r="GG365" s="1">
        <v>0.0</v>
      </c>
      <c r="GH365" s="1">
        <v>5.3789412195122</v>
      </c>
      <c r="GI365" s="1">
        <v>-0.185614285714286</v>
      </c>
      <c r="GJ365" s="1">
        <v>0.0183926124081305</v>
      </c>
      <c r="GK365" s="1">
        <v>1.0</v>
      </c>
      <c r="GL365" s="1">
        <v>1.0</v>
      </c>
      <c r="GM365" s="1">
        <v>2.0</v>
      </c>
      <c r="GN365" s="4">
        <v>45293.0</v>
      </c>
      <c r="GO365" s="1">
        <v>3.1037</v>
      </c>
      <c r="GP365" s="1">
        <v>2.75791</v>
      </c>
      <c r="GQ365" s="1">
        <v>0.166054</v>
      </c>
      <c r="GR365" s="1">
        <v>0.168631</v>
      </c>
      <c r="GS365" s="1">
        <v>0.102591</v>
      </c>
      <c r="GT365" s="1">
        <v>0.0753025</v>
      </c>
      <c r="GU365" s="1">
        <v>21006.6</v>
      </c>
      <c r="GV365" s="1">
        <v>19711.0</v>
      </c>
      <c r="GW365" s="1">
        <v>25774.6</v>
      </c>
      <c r="GX365" s="1">
        <v>24083.6</v>
      </c>
      <c r="GY365" s="1">
        <v>37188.8</v>
      </c>
      <c r="GZ365" s="1">
        <v>32640.7</v>
      </c>
      <c r="HA365" s="1">
        <v>45109.7</v>
      </c>
      <c r="HB365" s="1">
        <v>38180.4</v>
      </c>
      <c r="HC365" s="1">
        <v>1.7315</v>
      </c>
      <c r="HD365" s="1">
        <v>1.6226</v>
      </c>
      <c r="HE365" s="1">
        <v>-0.0757277</v>
      </c>
      <c r="HF365" s="1">
        <v>0.0</v>
      </c>
      <c r="HG365" s="1">
        <v>29.7277</v>
      </c>
      <c r="HH365" s="1">
        <v>999.9</v>
      </c>
      <c r="HI365" s="1">
        <v>41.7</v>
      </c>
      <c r="HJ365" s="1">
        <v>30.6</v>
      </c>
      <c r="HK365" s="1">
        <v>21.7711</v>
      </c>
      <c r="HL365" s="1">
        <v>61.7645</v>
      </c>
      <c r="HM365" s="1">
        <v>23.7019</v>
      </c>
      <c r="HN365" s="1">
        <v>1.0</v>
      </c>
      <c r="HO365" s="1">
        <v>1.42386</v>
      </c>
      <c r="HP365" s="1">
        <v>9.28105</v>
      </c>
      <c r="HQ365" s="1">
        <v>20.069</v>
      </c>
      <c r="HR365" s="1">
        <v>5.20366</v>
      </c>
      <c r="HS365" s="1">
        <v>11.992</v>
      </c>
      <c r="HT365" s="1">
        <v>4.9603</v>
      </c>
      <c r="HU365" s="1">
        <v>3.27378</v>
      </c>
      <c r="HV365" s="1">
        <v>9999.0</v>
      </c>
      <c r="HW365" s="1">
        <v>9999.0</v>
      </c>
      <c r="HX365" s="1">
        <v>9999.0</v>
      </c>
      <c r="HY365" s="1">
        <v>163.6</v>
      </c>
      <c r="HZ365" s="1">
        <v>1.86373</v>
      </c>
      <c r="IA365" s="1">
        <v>1.85975</v>
      </c>
      <c r="IB365" s="1">
        <v>1.85806</v>
      </c>
      <c r="IC365" s="1">
        <v>1.85944</v>
      </c>
      <c r="ID365" s="1">
        <v>1.85958</v>
      </c>
      <c r="IE365" s="1">
        <v>1.85804</v>
      </c>
      <c r="IF365" s="1">
        <v>1.8571</v>
      </c>
      <c r="IG365" s="1">
        <v>1.85211</v>
      </c>
      <c r="IH365" s="1">
        <v>0.0</v>
      </c>
      <c r="II365" s="1">
        <v>0.0</v>
      </c>
      <c r="IJ365" s="1">
        <v>0.0</v>
      </c>
      <c r="IK365" s="1">
        <v>0.0</v>
      </c>
      <c r="IL365" s="1">
        <v>0.0</v>
      </c>
      <c r="IM365" s="1" t="s">
        <v>298</v>
      </c>
      <c r="IN365" s="1" t="s">
        <v>299</v>
      </c>
      <c r="IO365" s="1" t="s">
        <v>299</v>
      </c>
      <c r="IP365" s="1" t="s">
        <v>299</v>
      </c>
      <c r="IQ365" s="1" t="s">
        <v>299</v>
      </c>
      <c r="IR365" s="1">
        <v>0.0</v>
      </c>
      <c r="IS365" s="1">
        <v>100.0</v>
      </c>
      <c r="IT365" s="1">
        <v>100.0</v>
      </c>
      <c r="IU365" s="1">
        <v>-37.6</v>
      </c>
      <c r="IV365" s="1">
        <v>-3.6706</v>
      </c>
      <c r="IW365" s="1">
        <v>-16.3293297403975</v>
      </c>
      <c r="IX365" s="1">
        <v>-0.0250430352946089</v>
      </c>
      <c r="IY365" s="5">
        <v>8.20313728116533E-6</v>
      </c>
      <c r="IZ365" s="5">
        <v>-1.60171013836358E-9</v>
      </c>
      <c r="JA365" s="1">
        <v>-1.73308808178736</v>
      </c>
      <c r="JB365" s="1">
        <v>-0.154229800669789</v>
      </c>
      <c r="JC365" s="1">
        <v>0.00448218011029697</v>
      </c>
      <c r="JD365" s="5">
        <v>-5.57628094502494E-5</v>
      </c>
      <c r="JE365" s="1">
        <v>4.0</v>
      </c>
      <c r="JF365" s="1">
        <v>1967.0</v>
      </c>
      <c r="JG365" s="1">
        <v>1.0</v>
      </c>
      <c r="JH365" s="1">
        <v>28.0</v>
      </c>
      <c r="JI365" s="1">
        <v>39.4</v>
      </c>
      <c r="JJ365" s="1">
        <v>39.4</v>
      </c>
      <c r="JK365" s="1">
        <v>2.83569</v>
      </c>
      <c r="JL365" s="1">
        <v>2.62085</v>
      </c>
      <c r="JM365" s="1">
        <v>1.49658</v>
      </c>
      <c r="JN365" s="1">
        <v>2.40601</v>
      </c>
      <c r="JO365" s="1">
        <v>1.54907</v>
      </c>
      <c r="JP365" s="1">
        <v>2.40112</v>
      </c>
      <c r="JQ365" s="1">
        <v>33.6705</v>
      </c>
      <c r="JR365" s="1">
        <v>15.6381</v>
      </c>
      <c r="JS365" s="1">
        <v>18.0</v>
      </c>
      <c r="JT365" s="1">
        <v>491.092</v>
      </c>
      <c r="JU365" s="1">
        <v>429.974</v>
      </c>
      <c r="JV365" s="1">
        <v>22.5899</v>
      </c>
      <c r="JW365" s="1">
        <v>43.0777</v>
      </c>
      <c r="JX365" s="1">
        <v>30.0001</v>
      </c>
      <c r="JY365" s="1">
        <v>42.8494</v>
      </c>
      <c r="JZ365" s="1">
        <v>42.6777</v>
      </c>
      <c r="KA365" s="1">
        <v>57.0012</v>
      </c>
      <c r="KB365" s="1">
        <v>0.0</v>
      </c>
      <c r="KC365" s="1">
        <v>30.9147</v>
      </c>
      <c r="KD365" s="1">
        <v>16.5768</v>
      </c>
      <c r="KE365" s="1">
        <v>1275.96</v>
      </c>
      <c r="KF365" s="1">
        <v>18.6053</v>
      </c>
      <c r="KG365" s="1">
        <v>98.5479</v>
      </c>
      <c r="KH365" s="1">
        <v>92.0045</v>
      </c>
    </row>
    <row r="366">
      <c r="A366" s="1">
        <v>365.0</v>
      </c>
      <c r="B366" s="1">
        <v>365.0</v>
      </c>
      <c r="C366" s="1">
        <v>1.6944454441E9</v>
      </c>
      <c r="D366" s="1">
        <v>11363.5999999046</v>
      </c>
      <c r="E366" s="2">
        <v>45180.47041666666</v>
      </c>
      <c r="F366" s="3">
        <v>0.47041666666666665</v>
      </c>
      <c r="G366" s="1">
        <v>5.0</v>
      </c>
      <c r="H366" s="1" t="s">
        <v>305</v>
      </c>
      <c r="I366" s="1" t="s">
        <v>306</v>
      </c>
      <c r="J366" s="1">
        <v>1.69444543631429E9</v>
      </c>
      <c r="K366" s="1">
        <v>0.00694420449209395</v>
      </c>
      <c r="L366" s="1">
        <v>6.94420449209396</v>
      </c>
      <c r="M366" s="1">
        <v>51.5400600991836</v>
      </c>
      <c r="N366" s="1">
        <v>1174.29138320286</v>
      </c>
      <c r="O366" s="1">
        <v>835.253186128524</v>
      </c>
      <c r="P366" s="1">
        <v>70.6323846532888</v>
      </c>
      <c r="Q366" s="1">
        <v>99.3028246415622</v>
      </c>
      <c r="R366" s="1">
        <v>0.288362764636146</v>
      </c>
      <c r="S366" s="1">
        <v>3.09297188689032</v>
      </c>
      <c r="T366" s="1">
        <v>0.274216155960303</v>
      </c>
      <c r="U366" s="1">
        <v>0.17259826419812</v>
      </c>
      <c r="V366" s="1">
        <v>321.508442099013</v>
      </c>
      <c r="W366" s="1">
        <v>27.9584765110078</v>
      </c>
      <c r="X366" s="1">
        <v>28.48015</v>
      </c>
      <c r="Y366" s="1">
        <v>3.90236734977094</v>
      </c>
      <c r="Z366" s="1">
        <v>48.6752577482539</v>
      </c>
      <c r="AA366" s="1">
        <v>1.83350877792398</v>
      </c>
      <c r="AB366" s="1">
        <v>3.7668188372146</v>
      </c>
      <c r="AC366" s="1">
        <v>2.06885857184695</v>
      </c>
      <c r="AD366" s="1">
        <v>-306.239418101343</v>
      </c>
      <c r="AE366" s="1">
        <v>-101.25314116012</v>
      </c>
      <c r="AF366" s="1">
        <v>-7.14837945098318</v>
      </c>
      <c r="AG366" s="1">
        <v>-93.1324966134333</v>
      </c>
      <c r="AH366" s="1">
        <v>80.0600204146241</v>
      </c>
      <c r="AI366" s="1">
        <v>6.96543654492552</v>
      </c>
      <c r="AJ366" s="1">
        <v>51.5400600991836</v>
      </c>
      <c r="AK366" s="1">
        <v>1281.46763136669</v>
      </c>
      <c r="AL366" s="1">
        <v>1225.18715151515</v>
      </c>
      <c r="AM366" s="1">
        <v>3.39062193083146</v>
      </c>
      <c r="AN366" s="1">
        <v>65.9528267642644</v>
      </c>
      <c r="AO366" s="1">
        <v>6.94420449209396</v>
      </c>
      <c r="AP366" s="1">
        <v>16.3301168381689</v>
      </c>
      <c r="AQ366" s="1">
        <v>21.6703927272727</v>
      </c>
      <c r="AR366" s="5">
        <v>-9.45300608640346E-6</v>
      </c>
      <c r="AS366" s="1">
        <v>102.977707971484</v>
      </c>
      <c r="AT366" s="1">
        <v>2.0</v>
      </c>
      <c r="AU366" s="1">
        <v>0.0</v>
      </c>
      <c r="AV366" s="1">
        <v>1.0</v>
      </c>
      <c r="AW366" s="1">
        <v>0.0</v>
      </c>
      <c r="AX366" s="1">
        <v>44599.0</v>
      </c>
      <c r="AY366" s="1" t="s">
        <v>295</v>
      </c>
      <c r="AZ366" s="1" t="s">
        <v>295</v>
      </c>
      <c r="BA366" s="1">
        <v>0.0</v>
      </c>
      <c r="BB366" s="1">
        <v>0.0</v>
      </c>
      <c r="BC366" s="1">
        <v>0.0</v>
      </c>
      <c r="BD366" s="1">
        <v>0.0</v>
      </c>
      <c r="BE366" s="1" t="s">
        <v>295</v>
      </c>
      <c r="BF366" s="1" t="s">
        <v>295</v>
      </c>
      <c r="BG366" s="1">
        <v>0.0</v>
      </c>
      <c r="BH366" s="1">
        <v>0.0</v>
      </c>
      <c r="BI366" s="1">
        <v>0.0</v>
      </c>
      <c r="BJ366" s="1">
        <v>0.5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 t="s">
        <v>295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1.0</v>
      </c>
      <c r="CA366" s="1" t="s">
        <v>296</v>
      </c>
      <c r="CB366" s="1" t="s">
        <v>296</v>
      </c>
      <c r="CC366" s="1" t="s">
        <v>296</v>
      </c>
      <c r="CD366" s="1" t="s">
        <v>296</v>
      </c>
      <c r="CE366" s="1" t="s">
        <v>296</v>
      </c>
      <c r="CF366" s="1" t="s">
        <v>296</v>
      </c>
      <c r="CG366" s="1" t="s">
        <v>296</v>
      </c>
      <c r="CH366" s="1" t="s">
        <v>296</v>
      </c>
      <c r="CI366" s="1" t="s">
        <v>296</v>
      </c>
      <c r="CJ366" s="1" t="s">
        <v>296</v>
      </c>
      <c r="CK366" s="1" t="s">
        <v>296</v>
      </c>
      <c r="CL366" s="1" t="s">
        <v>296</v>
      </c>
      <c r="CM366" s="1" t="s">
        <v>296</v>
      </c>
      <c r="CN366" s="1" t="s">
        <v>296</v>
      </c>
      <c r="CO366" s="1" t="s">
        <v>296</v>
      </c>
      <c r="CP366" s="1" t="s">
        <v>296</v>
      </c>
      <c r="CQ366" s="1" t="s">
        <v>296</v>
      </c>
      <c r="CR366" s="1" t="s">
        <v>296</v>
      </c>
      <c r="CS366" s="1" t="s">
        <v>296</v>
      </c>
      <c r="CT366" s="1" t="s">
        <v>296</v>
      </c>
      <c r="CU366" s="1" t="s">
        <v>296</v>
      </c>
      <c r="CV366" s="1" t="s">
        <v>296</v>
      </c>
      <c r="CW366" s="1" t="s">
        <v>296</v>
      </c>
      <c r="CX366" s="1" t="s">
        <v>296</v>
      </c>
      <c r="CY366" s="1" t="s">
        <v>296</v>
      </c>
      <c r="CZ366" s="1" t="s">
        <v>296</v>
      </c>
      <c r="DA366" s="1" t="s">
        <v>296</v>
      </c>
      <c r="DB366" s="1" t="s">
        <v>296</v>
      </c>
      <c r="DC366" s="1" t="s">
        <v>296</v>
      </c>
      <c r="DD366" s="1" t="s">
        <v>296</v>
      </c>
      <c r="DE366" s="1" t="s">
        <v>296</v>
      </c>
      <c r="DF366" s="1" t="s">
        <v>296</v>
      </c>
      <c r="DG366" s="1" t="s">
        <v>296</v>
      </c>
      <c r="DH366" s="1" t="s">
        <v>296</v>
      </c>
      <c r="DI366" s="1">
        <v>1999.98892857143</v>
      </c>
      <c r="DJ366" s="1">
        <v>1681.18769953317</v>
      </c>
      <c r="DK366" s="1">
        <v>0.840598503079726</v>
      </c>
      <c r="DL366" s="1">
        <v>0.160755110943871</v>
      </c>
      <c r="DM366" s="1">
        <v>3.93</v>
      </c>
      <c r="DN366" s="1">
        <v>0.5</v>
      </c>
      <c r="DO366" s="1" t="s">
        <v>297</v>
      </c>
      <c r="DP366" s="1">
        <v>2.0</v>
      </c>
      <c r="DQ366" s="1" t="b">
        <v>1</v>
      </c>
      <c r="DR366" s="1">
        <v>1.69444543631429E9</v>
      </c>
      <c r="DS366" s="1">
        <v>1174.29142857143</v>
      </c>
      <c r="DT366" s="1">
        <v>1243.65214285714</v>
      </c>
      <c r="DU366" s="1">
        <v>21.6818964285714</v>
      </c>
      <c r="DV366" s="1">
        <v>16.3254214285714</v>
      </c>
      <c r="DW366" s="1">
        <v>1211.77107142857</v>
      </c>
      <c r="DX366" s="1">
        <v>25.3528714285714</v>
      </c>
      <c r="DY366" s="1">
        <v>499.967642857143</v>
      </c>
      <c r="DZ366" s="1">
        <v>84.4640392857143</v>
      </c>
      <c r="EA366" s="1">
        <v>0.100001685714286</v>
      </c>
      <c r="EB366" s="1">
        <v>27.8729285714286</v>
      </c>
      <c r="EC366" s="1">
        <v>28.48015</v>
      </c>
      <c r="ED366" s="1">
        <v>999.9</v>
      </c>
      <c r="EE366" s="1">
        <v>0.0</v>
      </c>
      <c r="EF366" s="1">
        <v>0.0</v>
      </c>
      <c r="EG366" s="1">
        <v>10010.5346428571</v>
      </c>
      <c r="EH366" s="1">
        <v>0.0</v>
      </c>
      <c r="EI366" s="1">
        <v>1767.9425</v>
      </c>
      <c r="EJ366" s="1">
        <v>-69.3610642857143</v>
      </c>
      <c r="EK366" s="1">
        <v>1200.31535714286</v>
      </c>
      <c r="EL366" s="1">
        <v>1264.2925</v>
      </c>
      <c r="EM366" s="1">
        <v>5.356485</v>
      </c>
      <c r="EN366" s="1">
        <v>1243.65214285714</v>
      </c>
      <c r="EO366" s="1">
        <v>16.3254214285714</v>
      </c>
      <c r="EP366" s="1">
        <v>1.83134178571429</v>
      </c>
      <c r="EQ366" s="1">
        <v>1.37891071428571</v>
      </c>
      <c r="ER366" s="1">
        <v>16.0569</v>
      </c>
      <c r="ES366" s="1">
        <v>11.6876821428571</v>
      </c>
      <c r="ET366" s="1">
        <v>1999.98892857143</v>
      </c>
      <c r="EU366" s="1">
        <v>0.980001535714286</v>
      </c>
      <c r="EV366" s="1">
        <v>0.0199980035714286</v>
      </c>
      <c r="EW366" s="1">
        <v>0.0</v>
      </c>
      <c r="EX366" s="1">
        <v>247.708357142857</v>
      </c>
      <c r="EY366" s="1">
        <v>5.00078</v>
      </c>
      <c r="EZ366" s="1">
        <v>6175.78392857143</v>
      </c>
      <c r="FA366" s="1">
        <v>16379.5571428571</v>
      </c>
      <c r="FB366" s="1">
        <v>46.5086785714286</v>
      </c>
      <c r="FC366" s="1">
        <v>47.9573928571428</v>
      </c>
      <c r="FD366" s="1">
        <v>46.8524642857143</v>
      </c>
      <c r="FE366" s="1">
        <v>47.2878571428571</v>
      </c>
      <c r="FF366" s="1">
        <v>47.0311071428571</v>
      </c>
      <c r="FG366" s="1">
        <v>1955.08892857143</v>
      </c>
      <c r="FH366" s="1">
        <v>39.9</v>
      </c>
      <c r="FI366" s="1">
        <v>0.0</v>
      </c>
      <c r="FJ366" s="1">
        <v>1.6944454443E9</v>
      </c>
      <c r="FK366" s="1">
        <v>0.0</v>
      </c>
      <c r="FL366" s="1">
        <v>247.7014</v>
      </c>
      <c r="FM366" s="1">
        <v>-3.87584618325651</v>
      </c>
      <c r="FN366" s="1">
        <v>2.37153869467163</v>
      </c>
      <c r="FO366" s="1">
        <v>6175.9028</v>
      </c>
      <c r="FP366" s="1">
        <v>15.0</v>
      </c>
      <c r="FQ366" s="1">
        <v>1.6944430726E9</v>
      </c>
      <c r="FR366" s="3">
        <v>0.44296296296296295</v>
      </c>
      <c r="FS366" s="1">
        <v>1.6944430726E9</v>
      </c>
      <c r="FT366" s="1">
        <v>1.6944430726E9</v>
      </c>
      <c r="FU366" s="1">
        <v>5.0</v>
      </c>
      <c r="FV366" s="1">
        <v>-0.144</v>
      </c>
      <c r="FW366" s="1">
        <v>0.006</v>
      </c>
      <c r="FX366" s="1">
        <v>-26.014</v>
      </c>
      <c r="FY366" s="1">
        <v>-3.404</v>
      </c>
      <c r="FZ366" s="1">
        <v>420.0</v>
      </c>
      <c r="GA366" s="1">
        <v>15.0</v>
      </c>
      <c r="GB366" s="1">
        <v>0.18</v>
      </c>
      <c r="GC366" s="1">
        <v>0.01</v>
      </c>
      <c r="GD366" s="1">
        <v>-69.2906463414634</v>
      </c>
      <c r="GE366" s="1">
        <v>-0.850739372822321</v>
      </c>
      <c r="GF366" s="1">
        <v>0.117720129239135</v>
      </c>
      <c r="GG366" s="1">
        <v>0.0</v>
      </c>
      <c r="GH366" s="1">
        <v>5.36652926829268</v>
      </c>
      <c r="GI366" s="1">
        <v>-0.170799094076637</v>
      </c>
      <c r="GJ366" s="1">
        <v>0.0168981180060837</v>
      </c>
      <c r="GK366" s="1">
        <v>1.0</v>
      </c>
      <c r="GL366" s="1">
        <v>1.0</v>
      </c>
      <c r="GM366" s="1">
        <v>2.0</v>
      </c>
      <c r="GN366" s="4">
        <v>45293.0</v>
      </c>
      <c r="GO366" s="1">
        <v>3.10391</v>
      </c>
      <c r="GP366" s="1">
        <v>2.75857</v>
      </c>
      <c r="GQ366" s="1">
        <v>0.167479</v>
      </c>
      <c r="GR366" s="1">
        <v>0.170032</v>
      </c>
      <c r="GS366" s="1">
        <v>0.102581</v>
      </c>
      <c r="GT366" s="1">
        <v>0.0753268</v>
      </c>
      <c r="GU366" s="1">
        <v>20970.4</v>
      </c>
      <c r="GV366" s="1">
        <v>19677.6</v>
      </c>
      <c r="GW366" s="1">
        <v>25774.3</v>
      </c>
      <c r="GX366" s="1">
        <v>24083.6</v>
      </c>
      <c r="GY366" s="1">
        <v>37189.4</v>
      </c>
      <c r="GZ366" s="1">
        <v>32639.9</v>
      </c>
      <c r="HA366" s="1">
        <v>45109.8</v>
      </c>
      <c r="HB366" s="1">
        <v>38180.3</v>
      </c>
      <c r="HC366" s="1">
        <v>1.73165</v>
      </c>
      <c r="HD366" s="1">
        <v>1.62227</v>
      </c>
      <c r="HE366" s="1">
        <v>-0.0760704</v>
      </c>
      <c r="HF366" s="1">
        <v>0.0</v>
      </c>
      <c r="HG366" s="1">
        <v>29.7422</v>
      </c>
      <c r="HH366" s="1">
        <v>999.9</v>
      </c>
      <c r="HI366" s="1">
        <v>41.7</v>
      </c>
      <c r="HJ366" s="1">
        <v>30.6</v>
      </c>
      <c r="HK366" s="1">
        <v>21.7717</v>
      </c>
      <c r="HL366" s="1">
        <v>61.4445</v>
      </c>
      <c r="HM366" s="1">
        <v>23.6939</v>
      </c>
      <c r="HN366" s="1">
        <v>1.0</v>
      </c>
      <c r="HO366" s="1">
        <v>1.42421</v>
      </c>
      <c r="HP366" s="1">
        <v>9.28105</v>
      </c>
      <c r="HQ366" s="1">
        <v>20.0696</v>
      </c>
      <c r="HR366" s="1">
        <v>5.20636</v>
      </c>
      <c r="HS366" s="1">
        <v>11.992</v>
      </c>
      <c r="HT366" s="1">
        <v>4.96045</v>
      </c>
      <c r="HU366" s="1">
        <v>3.27428</v>
      </c>
      <c r="HV366" s="1">
        <v>9999.0</v>
      </c>
      <c r="HW366" s="1">
        <v>9999.0</v>
      </c>
      <c r="HX366" s="1">
        <v>9999.0</v>
      </c>
      <c r="HY366" s="1">
        <v>163.6</v>
      </c>
      <c r="HZ366" s="1">
        <v>1.86371</v>
      </c>
      <c r="IA366" s="1">
        <v>1.85975</v>
      </c>
      <c r="IB366" s="1">
        <v>1.85806</v>
      </c>
      <c r="IC366" s="1">
        <v>1.85944</v>
      </c>
      <c r="ID366" s="1">
        <v>1.85959</v>
      </c>
      <c r="IE366" s="1">
        <v>1.85805</v>
      </c>
      <c r="IF366" s="1">
        <v>1.85712</v>
      </c>
      <c r="IG366" s="1">
        <v>1.85211</v>
      </c>
      <c r="IH366" s="1">
        <v>0.0</v>
      </c>
      <c r="II366" s="1">
        <v>0.0</v>
      </c>
      <c r="IJ366" s="1">
        <v>0.0</v>
      </c>
      <c r="IK366" s="1">
        <v>0.0</v>
      </c>
      <c r="IL366" s="1">
        <v>0.0</v>
      </c>
      <c r="IM366" s="1" t="s">
        <v>298</v>
      </c>
      <c r="IN366" s="1" t="s">
        <v>299</v>
      </c>
      <c r="IO366" s="1" t="s">
        <v>299</v>
      </c>
      <c r="IP366" s="1" t="s">
        <v>299</v>
      </c>
      <c r="IQ366" s="1" t="s">
        <v>299</v>
      </c>
      <c r="IR366" s="1">
        <v>0.0</v>
      </c>
      <c r="IS366" s="1">
        <v>100.0</v>
      </c>
      <c r="IT366" s="1">
        <v>100.0</v>
      </c>
      <c r="IU366" s="1">
        <v>-37.8</v>
      </c>
      <c r="IV366" s="1">
        <v>-3.6705</v>
      </c>
      <c r="IW366" s="1">
        <v>-16.3293297403975</v>
      </c>
      <c r="IX366" s="1">
        <v>-0.0250430352946089</v>
      </c>
      <c r="IY366" s="5">
        <v>8.20313728116533E-6</v>
      </c>
      <c r="IZ366" s="5">
        <v>-1.60171013836358E-9</v>
      </c>
      <c r="JA366" s="1">
        <v>-1.73308808178736</v>
      </c>
      <c r="JB366" s="1">
        <v>-0.154229800669789</v>
      </c>
      <c r="JC366" s="1">
        <v>0.00448218011029697</v>
      </c>
      <c r="JD366" s="5">
        <v>-5.57628094502494E-5</v>
      </c>
      <c r="JE366" s="1">
        <v>4.0</v>
      </c>
      <c r="JF366" s="1">
        <v>1967.0</v>
      </c>
      <c r="JG366" s="1">
        <v>1.0</v>
      </c>
      <c r="JH366" s="1">
        <v>28.0</v>
      </c>
      <c r="JI366" s="1">
        <v>39.5</v>
      </c>
      <c r="JJ366" s="1">
        <v>39.5</v>
      </c>
      <c r="JK366" s="1">
        <v>2.86621</v>
      </c>
      <c r="JL366" s="1">
        <v>2.61597</v>
      </c>
      <c r="JM366" s="1">
        <v>1.49658</v>
      </c>
      <c r="JN366" s="1">
        <v>2.40601</v>
      </c>
      <c r="JO366" s="1">
        <v>1.54907</v>
      </c>
      <c r="JP366" s="1">
        <v>2.45605</v>
      </c>
      <c r="JQ366" s="1">
        <v>33.6705</v>
      </c>
      <c r="JR366" s="1">
        <v>15.6468</v>
      </c>
      <c r="JS366" s="1">
        <v>18.0</v>
      </c>
      <c r="JT366" s="1">
        <v>491.208</v>
      </c>
      <c r="JU366" s="1">
        <v>429.778</v>
      </c>
      <c r="JV366" s="1">
        <v>22.607</v>
      </c>
      <c r="JW366" s="1">
        <v>43.0814</v>
      </c>
      <c r="JX366" s="1">
        <v>30.0003</v>
      </c>
      <c r="JY366" s="1">
        <v>42.8528</v>
      </c>
      <c r="JZ366" s="1">
        <v>42.6801</v>
      </c>
      <c r="KA366" s="1">
        <v>57.5491</v>
      </c>
      <c r="KB366" s="1">
        <v>0.0</v>
      </c>
      <c r="KC366" s="1">
        <v>31.3148</v>
      </c>
      <c r="KD366" s="1">
        <v>16.5684</v>
      </c>
      <c r="KE366" s="1">
        <v>1289.33</v>
      </c>
      <c r="KF366" s="1">
        <v>18.8047</v>
      </c>
      <c r="KG366" s="1">
        <v>98.5476</v>
      </c>
      <c r="KH366" s="1">
        <v>92.0043</v>
      </c>
    </row>
    <row r="367">
      <c r="A367" s="1">
        <v>366.0</v>
      </c>
      <c r="B367" s="1">
        <v>366.0</v>
      </c>
      <c r="C367" s="1">
        <v>1.6944454491E9</v>
      </c>
      <c r="D367" s="1">
        <v>11368.5999999046</v>
      </c>
      <c r="E367" s="2">
        <v>45180.47047453704</v>
      </c>
      <c r="F367" s="3">
        <v>0.470474537037037</v>
      </c>
      <c r="G367" s="1">
        <v>5.0</v>
      </c>
      <c r="H367" s="1" t="s">
        <v>305</v>
      </c>
      <c r="I367" s="6" t="s">
        <v>306</v>
      </c>
      <c r="J367" s="1">
        <v>1.6944454416E9</v>
      </c>
      <c r="K367" s="1">
        <v>0.00690255264097979</v>
      </c>
      <c r="L367" s="1">
        <v>6.90255264097979</v>
      </c>
      <c r="M367" s="1">
        <v>51.600997644395</v>
      </c>
      <c r="N367" s="1">
        <v>1191.95513960534</v>
      </c>
      <c r="O367" s="1">
        <v>849.432053656001</v>
      </c>
      <c r="P367" s="1">
        <v>71.8318523346995</v>
      </c>
      <c r="Q367" s="1">
        <v>100.797168189266</v>
      </c>
      <c r="R367" s="1">
        <v>0.285964985543374</v>
      </c>
      <c r="S367" s="1">
        <v>3.09109255630997</v>
      </c>
      <c r="T367" s="1">
        <v>0.272038541662546</v>
      </c>
      <c r="U367" s="1">
        <v>0.171218791757945</v>
      </c>
      <c r="V367" s="1">
        <v>321.507430876788</v>
      </c>
      <c r="W367" s="1">
        <v>27.9853573575086</v>
      </c>
      <c r="X367" s="1">
        <v>28.4945444444444</v>
      </c>
      <c r="Y367" s="1">
        <v>3.90563153824861</v>
      </c>
      <c r="Z367" s="1">
        <v>48.6078840840485</v>
      </c>
      <c r="AA367" s="1">
        <v>1.83273900827132</v>
      </c>
      <c r="AB367" s="1">
        <v>3.77045625993986</v>
      </c>
      <c r="AC367" s="1">
        <v>2.07289252997729</v>
      </c>
      <c r="AD367" s="1">
        <v>-304.402571467209</v>
      </c>
      <c r="AE367" s="1">
        <v>-100.83376826783</v>
      </c>
      <c r="AF367" s="1">
        <v>-7.12419770705142</v>
      </c>
      <c r="AG367" s="1">
        <v>-90.8531065653019</v>
      </c>
      <c r="AH367" s="1">
        <v>80.0624625725036</v>
      </c>
      <c r="AI367" s="1">
        <v>6.93599994715993</v>
      </c>
      <c r="AJ367" s="1">
        <v>51.600997644395</v>
      </c>
      <c r="AK367" s="1">
        <v>1298.58708152295</v>
      </c>
      <c r="AL367" s="1">
        <v>1242.22575757576</v>
      </c>
      <c r="AM367" s="1">
        <v>3.39921829134058</v>
      </c>
      <c r="AN367" s="1">
        <v>65.9528267642644</v>
      </c>
      <c r="AO367" s="1">
        <v>6.90255264097979</v>
      </c>
      <c r="AP367" s="1">
        <v>16.3605733315514</v>
      </c>
      <c r="AQ367" s="1">
        <v>21.6686321212121</v>
      </c>
      <c r="AR367" s="5">
        <v>-6.1838048699894E-5</v>
      </c>
      <c r="AS367" s="1">
        <v>102.977707971484</v>
      </c>
      <c r="AT367" s="1">
        <v>2.0</v>
      </c>
      <c r="AU367" s="1">
        <v>0.0</v>
      </c>
      <c r="AV367" s="1">
        <v>1.0</v>
      </c>
      <c r="AW367" s="1">
        <v>0.0</v>
      </c>
      <c r="AX367" s="1">
        <v>44485.0</v>
      </c>
      <c r="AY367" s="1" t="s">
        <v>295</v>
      </c>
      <c r="AZ367" s="1" t="s">
        <v>295</v>
      </c>
      <c r="BA367" s="1">
        <v>0.0</v>
      </c>
      <c r="BB367" s="1">
        <v>0.0</v>
      </c>
      <c r="BC367" s="1">
        <v>0.0</v>
      </c>
      <c r="BD367" s="1">
        <v>0.0</v>
      </c>
      <c r="BE367" s="1" t="s">
        <v>295</v>
      </c>
      <c r="BF367" s="1" t="s">
        <v>295</v>
      </c>
      <c r="BG367" s="1">
        <v>0.0</v>
      </c>
      <c r="BH367" s="1">
        <v>0.0</v>
      </c>
      <c r="BI367" s="1">
        <v>0.0</v>
      </c>
      <c r="BJ367" s="1">
        <v>0.5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 t="s">
        <v>295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1.0</v>
      </c>
      <c r="CA367" s="1" t="s">
        <v>296</v>
      </c>
      <c r="CB367" s="1" t="s">
        <v>296</v>
      </c>
      <c r="CC367" s="1" t="s">
        <v>296</v>
      </c>
      <c r="CD367" s="1" t="s">
        <v>296</v>
      </c>
      <c r="CE367" s="1" t="s">
        <v>296</v>
      </c>
      <c r="CF367" s="1" t="s">
        <v>296</v>
      </c>
      <c r="CG367" s="1" t="s">
        <v>296</v>
      </c>
      <c r="CH367" s="1" t="s">
        <v>296</v>
      </c>
      <c r="CI367" s="1" t="s">
        <v>296</v>
      </c>
      <c r="CJ367" s="1" t="s">
        <v>296</v>
      </c>
      <c r="CK367" s="1" t="s">
        <v>296</v>
      </c>
      <c r="CL367" s="1" t="s">
        <v>296</v>
      </c>
      <c r="CM367" s="1" t="s">
        <v>296</v>
      </c>
      <c r="CN367" s="1" t="s">
        <v>296</v>
      </c>
      <c r="CO367" s="1" t="s">
        <v>296</v>
      </c>
      <c r="CP367" s="1" t="s">
        <v>296</v>
      </c>
      <c r="CQ367" s="1" t="s">
        <v>296</v>
      </c>
      <c r="CR367" s="1" t="s">
        <v>296</v>
      </c>
      <c r="CS367" s="1" t="s">
        <v>296</v>
      </c>
      <c r="CT367" s="1" t="s">
        <v>296</v>
      </c>
      <c r="CU367" s="1" t="s">
        <v>296</v>
      </c>
      <c r="CV367" s="1" t="s">
        <v>296</v>
      </c>
      <c r="CW367" s="1" t="s">
        <v>296</v>
      </c>
      <c r="CX367" s="1" t="s">
        <v>296</v>
      </c>
      <c r="CY367" s="1" t="s">
        <v>296</v>
      </c>
      <c r="CZ367" s="1" t="s">
        <v>296</v>
      </c>
      <c r="DA367" s="1" t="s">
        <v>296</v>
      </c>
      <c r="DB367" s="1" t="s">
        <v>296</v>
      </c>
      <c r="DC367" s="1" t="s">
        <v>296</v>
      </c>
      <c r="DD367" s="1" t="s">
        <v>296</v>
      </c>
      <c r="DE367" s="1" t="s">
        <v>296</v>
      </c>
      <c r="DF367" s="1" t="s">
        <v>296</v>
      </c>
      <c r="DG367" s="1" t="s">
        <v>296</v>
      </c>
      <c r="DH367" s="1" t="s">
        <v>296</v>
      </c>
      <c r="DI367" s="1">
        <v>1999.98259259259</v>
      </c>
      <c r="DJ367" s="1">
        <v>1681.18237731094</v>
      </c>
      <c r="DK367" s="1">
        <v>0.840598504975793</v>
      </c>
      <c r="DL367" s="1">
        <v>0.160755114603281</v>
      </c>
      <c r="DM367" s="1">
        <v>3.93</v>
      </c>
      <c r="DN367" s="1">
        <v>0.5</v>
      </c>
      <c r="DO367" s="1" t="s">
        <v>297</v>
      </c>
      <c r="DP367" s="1">
        <v>2.0</v>
      </c>
      <c r="DQ367" s="1" t="b">
        <v>1</v>
      </c>
      <c r="DR367" s="1">
        <v>1.6944454416E9</v>
      </c>
      <c r="DS367" s="1">
        <v>1191.95518518519</v>
      </c>
      <c r="DT367" s="1">
        <v>1261.37962962963</v>
      </c>
      <c r="DU367" s="1">
        <v>21.6726592592593</v>
      </c>
      <c r="DV367" s="1">
        <v>16.3393333333333</v>
      </c>
      <c r="DW367" s="1">
        <v>1229.65333333333</v>
      </c>
      <c r="DX367" s="1">
        <v>25.3433</v>
      </c>
      <c r="DY367" s="1">
        <v>500.02037037037</v>
      </c>
      <c r="DZ367" s="1">
        <v>84.4644333333333</v>
      </c>
      <c r="EA367" s="1">
        <v>0.100131925925926</v>
      </c>
      <c r="EB367" s="1">
        <v>27.8894703703704</v>
      </c>
      <c r="EC367" s="1">
        <v>28.4945444444444</v>
      </c>
      <c r="ED367" s="1">
        <v>999.9</v>
      </c>
      <c r="EE367" s="1">
        <v>0.0</v>
      </c>
      <c r="EF367" s="1">
        <v>0.0</v>
      </c>
      <c r="EG367" s="1">
        <v>10001.4792592593</v>
      </c>
      <c r="EH367" s="1">
        <v>0.0</v>
      </c>
      <c r="EI367" s="1">
        <v>1768.64074074074</v>
      </c>
      <c r="EJ367" s="1">
        <v>-69.423937037037</v>
      </c>
      <c r="EK367" s="1">
        <v>1218.36037037037</v>
      </c>
      <c r="EL367" s="1">
        <v>1282.33259259259</v>
      </c>
      <c r="EM367" s="1">
        <v>5.33333592592593</v>
      </c>
      <c r="EN367" s="1">
        <v>1261.37962962963</v>
      </c>
      <c r="EO367" s="1">
        <v>16.3393333333333</v>
      </c>
      <c r="EP367" s="1">
        <v>1.83057</v>
      </c>
      <c r="EQ367" s="1">
        <v>1.38009222222222</v>
      </c>
      <c r="ER367" s="1">
        <v>16.0503</v>
      </c>
      <c r="ES367" s="1">
        <v>11.7006333333333</v>
      </c>
      <c r="ET367" s="1">
        <v>1999.98259259259</v>
      </c>
      <c r="EU367" s="1">
        <v>0.980001555555556</v>
      </c>
      <c r="EV367" s="1">
        <v>0.0199979592592593</v>
      </c>
      <c r="EW367" s="1">
        <v>0.0</v>
      </c>
      <c r="EX367" s="1">
        <v>247.383851851852</v>
      </c>
      <c r="EY367" s="1">
        <v>5.00078</v>
      </c>
      <c r="EZ367" s="1">
        <v>6173.86814814815</v>
      </c>
      <c r="FA367" s="1">
        <v>16379.5</v>
      </c>
      <c r="FB367" s="1">
        <v>46.5043703703704</v>
      </c>
      <c r="FC367" s="1">
        <v>47.9581481481481</v>
      </c>
      <c r="FD367" s="1">
        <v>46.8308148148148</v>
      </c>
      <c r="FE367" s="1">
        <v>47.2752962962963</v>
      </c>
      <c r="FF367" s="1">
        <v>47.0207037037037</v>
      </c>
      <c r="FG367" s="1">
        <v>1955.08259259259</v>
      </c>
      <c r="FH367" s="1">
        <v>39.9</v>
      </c>
      <c r="FI367" s="1">
        <v>0.0</v>
      </c>
      <c r="FJ367" s="1">
        <v>1.6944454497E9</v>
      </c>
      <c r="FK367" s="1">
        <v>0.0</v>
      </c>
      <c r="FL367" s="1">
        <v>247.387653846154</v>
      </c>
      <c r="FM367" s="1">
        <v>-4.2329914626467</v>
      </c>
      <c r="FN367" s="1">
        <v>-2.96376057100573</v>
      </c>
      <c r="FO367" s="1">
        <v>6174.06807692308</v>
      </c>
      <c r="FP367" s="1">
        <v>15.0</v>
      </c>
      <c r="FQ367" s="1">
        <v>1.6944430726E9</v>
      </c>
      <c r="FR367" s="3">
        <v>0.44296296296296295</v>
      </c>
      <c r="FS367" s="1">
        <v>1.6944430726E9</v>
      </c>
      <c r="FT367" s="1">
        <v>1.6944430726E9</v>
      </c>
      <c r="FU367" s="1">
        <v>5.0</v>
      </c>
      <c r="FV367" s="1">
        <v>-0.144</v>
      </c>
      <c r="FW367" s="1">
        <v>0.006</v>
      </c>
      <c r="FX367" s="1">
        <v>-26.014</v>
      </c>
      <c r="FY367" s="1">
        <v>-3.404</v>
      </c>
      <c r="FZ367" s="1">
        <v>420.0</v>
      </c>
      <c r="GA367" s="1">
        <v>15.0</v>
      </c>
      <c r="GB367" s="1">
        <v>0.18</v>
      </c>
      <c r="GC367" s="1">
        <v>0.01</v>
      </c>
      <c r="GD367" s="1">
        <v>-69.3885707317073</v>
      </c>
      <c r="GE367" s="1">
        <v>-0.758918466899085</v>
      </c>
      <c r="GF367" s="1">
        <v>0.108401060304199</v>
      </c>
      <c r="GG367" s="1">
        <v>0.0</v>
      </c>
      <c r="GH367" s="1">
        <v>5.34448414634146</v>
      </c>
      <c r="GI367" s="1">
        <v>-0.247213797909403</v>
      </c>
      <c r="GJ367" s="1">
        <v>0.0259852970599849</v>
      </c>
      <c r="GK367" s="1">
        <v>1.0</v>
      </c>
      <c r="GL367" s="1">
        <v>1.0</v>
      </c>
      <c r="GM367" s="1">
        <v>2.0</v>
      </c>
      <c r="GN367" s="4">
        <v>45293.0</v>
      </c>
      <c r="GO367" s="1">
        <v>3.10373</v>
      </c>
      <c r="GP367" s="1">
        <v>2.75828</v>
      </c>
      <c r="GQ367" s="1">
        <v>0.168888</v>
      </c>
      <c r="GR367" s="1">
        <v>0.171413</v>
      </c>
      <c r="GS367" s="1">
        <v>0.102585</v>
      </c>
      <c r="GT367" s="1">
        <v>0.075512</v>
      </c>
      <c r="GU367" s="1">
        <v>20934.5</v>
      </c>
      <c r="GV367" s="1">
        <v>19644.5</v>
      </c>
      <c r="GW367" s="1">
        <v>25774.0</v>
      </c>
      <c r="GX367" s="1">
        <v>24083.3</v>
      </c>
      <c r="GY367" s="1">
        <v>37188.9</v>
      </c>
      <c r="GZ367" s="1">
        <v>32633.0</v>
      </c>
      <c r="HA367" s="1">
        <v>45109.2</v>
      </c>
      <c r="HB367" s="1">
        <v>38179.6</v>
      </c>
      <c r="HC367" s="1">
        <v>1.7316</v>
      </c>
      <c r="HD367" s="1">
        <v>1.62232</v>
      </c>
      <c r="HE367" s="1">
        <v>-0.0771135</v>
      </c>
      <c r="HF367" s="1">
        <v>0.0</v>
      </c>
      <c r="HG367" s="1">
        <v>29.756</v>
      </c>
      <c r="HH367" s="1">
        <v>999.9</v>
      </c>
      <c r="HI367" s="1">
        <v>41.7</v>
      </c>
      <c r="HJ367" s="1">
        <v>30.6</v>
      </c>
      <c r="HK367" s="1">
        <v>21.7686</v>
      </c>
      <c r="HL367" s="1">
        <v>61.6045</v>
      </c>
      <c r="HM367" s="1">
        <v>23.8341</v>
      </c>
      <c r="HN367" s="1">
        <v>1.0</v>
      </c>
      <c r="HO367" s="1">
        <v>1.42451</v>
      </c>
      <c r="HP367" s="1">
        <v>9.28105</v>
      </c>
      <c r="HQ367" s="1">
        <v>20.0699</v>
      </c>
      <c r="HR367" s="1">
        <v>5.20666</v>
      </c>
      <c r="HS367" s="1">
        <v>11.992</v>
      </c>
      <c r="HT367" s="1">
        <v>4.96075</v>
      </c>
      <c r="HU367" s="1">
        <v>3.27403</v>
      </c>
      <c r="HV367" s="1">
        <v>9999.0</v>
      </c>
      <c r="HW367" s="1">
        <v>9999.0</v>
      </c>
      <c r="HX367" s="1">
        <v>9999.0</v>
      </c>
      <c r="HY367" s="1">
        <v>163.6</v>
      </c>
      <c r="HZ367" s="1">
        <v>1.86375</v>
      </c>
      <c r="IA367" s="1">
        <v>1.85975</v>
      </c>
      <c r="IB367" s="1">
        <v>1.85806</v>
      </c>
      <c r="IC367" s="1">
        <v>1.85944</v>
      </c>
      <c r="ID367" s="1">
        <v>1.85959</v>
      </c>
      <c r="IE367" s="1">
        <v>1.85806</v>
      </c>
      <c r="IF367" s="1">
        <v>1.85715</v>
      </c>
      <c r="IG367" s="1">
        <v>1.85211</v>
      </c>
      <c r="IH367" s="1">
        <v>0.0</v>
      </c>
      <c r="II367" s="1">
        <v>0.0</v>
      </c>
      <c r="IJ367" s="1">
        <v>0.0</v>
      </c>
      <c r="IK367" s="1">
        <v>0.0</v>
      </c>
      <c r="IL367" s="1">
        <v>0.0</v>
      </c>
      <c r="IM367" s="1" t="s">
        <v>298</v>
      </c>
      <c r="IN367" s="1" t="s">
        <v>299</v>
      </c>
      <c r="IO367" s="1" t="s">
        <v>299</v>
      </c>
      <c r="IP367" s="1" t="s">
        <v>299</v>
      </c>
      <c r="IQ367" s="1" t="s">
        <v>299</v>
      </c>
      <c r="IR367" s="1">
        <v>0.0</v>
      </c>
      <c r="IS367" s="1">
        <v>100.0</v>
      </c>
      <c r="IT367" s="1">
        <v>100.0</v>
      </c>
      <c r="IU367" s="1">
        <v>-38.01</v>
      </c>
      <c r="IV367" s="1">
        <v>-3.6706</v>
      </c>
      <c r="IW367" s="1">
        <v>-16.3293297403975</v>
      </c>
      <c r="IX367" s="1">
        <v>-0.0250430352946089</v>
      </c>
      <c r="IY367" s="5">
        <v>8.20313728116533E-6</v>
      </c>
      <c r="IZ367" s="5">
        <v>-1.60171013836358E-9</v>
      </c>
      <c r="JA367" s="1">
        <v>-1.73308808178736</v>
      </c>
      <c r="JB367" s="1">
        <v>-0.154229800669789</v>
      </c>
      <c r="JC367" s="1">
        <v>0.00448218011029697</v>
      </c>
      <c r="JD367" s="5">
        <v>-5.57628094502494E-5</v>
      </c>
      <c r="JE367" s="1">
        <v>4.0</v>
      </c>
      <c r="JF367" s="1">
        <v>1967.0</v>
      </c>
      <c r="JG367" s="1">
        <v>1.0</v>
      </c>
      <c r="JH367" s="1">
        <v>28.0</v>
      </c>
      <c r="JI367" s="1">
        <v>39.6</v>
      </c>
      <c r="JJ367" s="1">
        <v>39.6</v>
      </c>
      <c r="JK367" s="1">
        <v>2.89307</v>
      </c>
      <c r="JL367" s="1">
        <v>2.61597</v>
      </c>
      <c r="JM367" s="1">
        <v>1.49658</v>
      </c>
      <c r="JN367" s="1">
        <v>2.40601</v>
      </c>
      <c r="JO367" s="1">
        <v>1.54907</v>
      </c>
      <c r="JP367" s="1">
        <v>2.44141</v>
      </c>
      <c r="JQ367" s="1">
        <v>33.6705</v>
      </c>
      <c r="JR367" s="1">
        <v>15.6468</v>
      </c>
      <c r="JS367" s="1">
        <v>18.0</v>
      </c>
      <c r="JT367" s="1">
        <v>491.188</v>
      </c>
      <c r="JU367" s="1">
        <v>429.828</v>
      </c>
      <c r="JV367" s="1">
        <v>22.6254</v>
      </c>
      <c r="JW367" s="1">
        <v>43.0858</v>
      </c>
      <c r="JX367" s="1">
        <v>30.0004</v>
      </c>
      <c r="JY367" s="1">
        <v>42.8548</v>
      </c>
      <c r="JZ367" s="1">
        <v>42.6831</v>
      </c>
      <c r="KA367" s="1">
        <v>58.1627</v>
      </c>
      <c r="KB367" s="1">
        <v>0.0</v>
      </c>
      <c r="KC367" s="1">
        <v>31.7106</v>
      </c>
      <c r="KD367" s="1">
        <v>16.5605</v>
      </c>
      <c r="KE367" s="1">
        <v>1309.38</v>
      </c>
      <c r="KF367" s="1">
        <v>18.9917</v>
      </c>
      <c r="KG367" s="1">
        <v>98.5463</v>
      </c>
      <c r="KH367" s="1">
        <v>92.0028</v>
      </c>
    </row>
    <row r="368">
      <c r="A368" s="1">
        <v>367.0</v>
      </c>
      <c r="B368" s="1">
        <v>367.0</v>
      </c>
      <c r="C368" s="1">
        <v>1.6944454536E9</v>
      </c>
      <c r="D368" s="1">
        <v>11373.0999999046</v>
      </c>
      <c r="E368" s="2">
        <v>45180.47052083333</v>
      </c>
      <c r="F368" s="3">
        <v>0.47052083333333333</v>
      </c>
      <c r="G368" s="1">
        <v>5.0</v>
      </c>
      <c r="H368" s="1" t="s">
        <v>305</v>
      </c>
      <c r="I368" s="1" t="s">
        <v>306</v>
      </c>
      <c r="J368" s="1">
        <v>1.69444544604444E9</v>
      </c>
      <c r="K368" s="1">
        <v>0.00686068326259205</v>
      </c>
      <c r="L368" s="1">
        <v>6.86068326259206</v>
      </c>
      <c r="M368" s="1">
        <v>51.347488830192</v>
      </c>
      <c r="N368" s="1">
        <v>1206.79736219826</v>
      </c>
      <c r="O368" s="1">
        <v>862.990658871596</v>
      </c>
      <c r="P368" s="1">
        <v>72.9784894749888</v>
      </c>
      <c r="Q368" s="1">
        <v>102.05237761297</v>
      </c>
      <c r="R368" s="1">
        <v>0.283838505517617</v>
      </c>
      <c r="S368" s="1">
        <v>3.09228555668239</v>
      </c>
      <c r="T368" s="1">
        <v>0.27011808980257</v>
      </c>
      <c r="U368" s="1">
        <v>0.170001248612343</v>
      </c>
      <c r="V368" s="1">
        <v>321.505243765671</v>
      </c>
      <c r="W368" s="1">
        <v>28.0073864559077</v>
      </c>
      <c r="X368" s="1">
        <v>28.5032259259259</v>
      </c>
      <c r="Y368" s="1">
        <v>3.90760136492501</v>
      </c>
      <c r="Z368" s="1">
        <v>48.5724466226339</v>
      </c>
      <c r="AA368" s="1">
        <v>1.83265656641843</v>
      </c>
      <c r="AB368" s="1">
        <v>3.77303737787103</v>
      </c>
      <c r="AC368" s="1">
        <v>2.07494479850657</v>
      </c>
      <c r="AD368" s="1">
        <v>-302.55613188031</v>
      </c>
      <c r="AE368" s="1">
        <v>-100.364524101767</v>
      </c>
      <c r="AF368" s="1">
        <v>-7.08902902123026</v>
      </c>
      <c r="AG368" s="1">
        <v>-88.5044412376362</v>
      </c>
      <c r="AH368" s="1">
        <v>80.0913674105304</v>
      </c>
      <c r="AI368" s="1">
        <v>6.8992754802978</v>
      </c>
      <c r="AJ368" s="1">
        <v>51.347488830192</v>
      </c>
      <c r="AK368" s="1">
        <v>1313.99619312696</v>
      </c>
      <c r="AL368" s="1">
        <v>1257.62587878788</v>
      </c>
      <c r="AM368" s="1">
        <v>3.44680087417198</v>
      </c>
      <c r="AN368" s="1">
        <v>65.9528267642644</v>
      </c>
      <c r="AO368" s="1">
        <v>6.86068326259206</v>
      </c>
      <c r="AP368" s="1">
        <v>16.4076983921351</v>
      </c>
      <c r="AQ368" s="1">
        <v>21.6823</v>
      </c>
      <c r="AR368" s="5">
        <v>9.80468800881678E-5</v>
      </c>
      <c r="AS368" s="1">
        <v>102.977707971484</v>
      </c>
      <c r="AT368" s="1">
        <v>2.0</v>
      </c>
      <c r="AU368" s="1">
        <v>0.0</v>
      </c>
      <c r="AV368" s="1">
        <v>1.0</v>
      </c>
      <c r="AW368" s="1">
        <v>0.0</v>
      </c>
      <c r="AX368" s="1">
        <v>44604.0</v>
      </c>
      <c r="AY368" s="1" t="s">
        <v>295</v>
      </c>
      <c r="AZ368" s="1" t="s">
        <v>295</v>
      </c>
      <c r="BA368" s="1">
        <v>0.0</v>
      </c>
      <c r="BB368" s="1">
        <v>0.0</v>
      </c>
      <c r="BC368" s="1">
        <v>0.0</v>
      </c>
      <c r="BD368" s="1">
        <v>0.0</v>
      </c>
      <c r="BE368" s="1" t="s">
        <v>295</v>
      </c>
      <c r="BF368" s="1" t="s">
        <v>295</v>
      </c>
      <c r="BG368" s="1">
        <v>0.0</v>
      </c>
      <c r="BH368" s="1">
        <v>0.0</v>
      </c>
      <c r="BI368" s="1">
        <v>0.0</v>
      </c>
      <c r="BJ368" s="1">
        <v>0.5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 t="s">
        <v>295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1.0</v>
      </c>
      <c r="CA368" s="1" t="s">
        <v>296</v>
      </c>
      <c r="CB368" s="1" t="s">
        <v>296</v>
      </c>
      <c r="CC368" s="1" t="s">
        <v>296</v>
      </c>
      <c r="CD368" s="1" t="s">
        <v>296</v>
      </c>
      <c r="CE368" s="1" t="s">
        <v>296</v>
      </c>
      <c r="CF368" s="1" t="s">
        <v>296</v>
      </c>
      <c r="CG368" s="1" t="s">
        <v>296</v>
      </c>
      <c r="CH368" s="1" t="s">
        <v>296</v>
      </c>
      <c r="CI368" s="1" t="s">
        <v>296</v>
      </c>
      <c r="CJ368" s="1" t="s">
        <v>296</v>
      </c>
      <c r="CK368" s="1" t="s">
        <v>296</v>
      </c>
      <c r="CL368" s="1" t="s">
        <v>296</v>
      </c>
      <c r="CM368" s="1" t="s">
        <v>296</v>
      </c>
      <c r="CN368" s="1" t="s">
        <v>296</v>
      </c>
      <c r="CO368" s="1" t="s">
        <v>296</v>
      </c>
      <c r="CP368" s="1" t="s">
        <v>296</v>
      </c>
      <c r="CQ368" s="1" t="s">
        <v>296</v>
      </c>
      <c r="CR368" s="1" t="s">
        <v>296</v>
      </c>
      <c r="CS368" s="1" t="s">
        <v>296</v>
      </c>
      <c r="CT368" s="1" t="s">
        <v>296</v>
      </c>
      <c r="CU368" s="1" t="s">
        <v>296</v>
      </c>
      <c r="CV368" s="1" t="s">
        <v>296</v>
      </c>
      <c r="CW368" s="1" t="s">
        <v>296</v>
      </c>
      <c r="CX368" s="1" t="s">
        <v>296</v>
      </c>
      <c r="CY368" s="1" t="s">
        <v>296</v>
      </c>
      <c r="CZ368" s="1" t="s">
        <v>296</v>
      </c>
      <c r="DA368" s="1" t="s">
        <v>296</v>
      </c>
      <c r="DB368" s="1" t="s">
        <v>296</v>
      </c>
      <c r="DC368" s="1" t="s">
        <v>296</v>
      </c>
      <c r="DD368" s="1" t="s">
        <v>296</v>
      </c>
      <c r="DE368" s="1" t="s">
        <v>296</v>
      </c>
      <c r="DF368" s="1" t="s">
        <v>296</v>
      </c>
      <c r="DG368" s="1" t="s">
        <v>296</v>
      </c>
      <c r="DH368" s="1" t="s">
        <v>296</v>
      </c>
      <c r="DI368" s="1">
        <v>1999.96888888889</v>
      </c>
      <c r="DJ368" s="1">
        <v>1681.17086619983</v>
      </c>
      <c r="DK368" s="1">
        <v>0.840598509076723</v>
      </c>
      <c r="DL368" s="1">
        <v>0.160755122518075</v>
      </c>
      <c r="DM368" s="1">
        <v>3.93</v>
      </c>
      <c r="DN368" s="1">
        <v>0.5</v>
      </c>
      <c r="DO368" s="1" t="s">
        <v>297</v>
      </c>
      <c r="DP368" s="1">
        <v>2.0</v>
      </c>
      <c r="DQ368" s="1" t="b">
        <v>1</v>
      </c>
      <c r="DR368" s="1">
        <v>1.69444544604444E9</v>
      </c>
      <c r="DS368" s="1">
        <v>1206.79740740741</v>
      </c>
      <c r="DT368" s="1">
        <v>1276.28962962963</v>
      </c>
      <c r="DU368" s="1">
        <v>21.6716666666667</v>
      </c>
      <c r="DV368" s="1">
        <v>16.3666518518519</v>
      </c>
      <c r="DW368" s="1">
        <v>1244.67703703704</v>
      </c>
      <c r="DX368" s="1">
        <v>25.3422703703704</v>
      </c>
      <c r="DY368" s="1">
        <v>500.027703703704</v>
      </c>
      <c r="DZ368" s="1">
        <v>84.4646037037037</v>
      </c>
      <c r="EA368" s="1">
        <v>0.1000306</v>
      </c>
      <c r="EB368" s="1">
        <v>27.9012</v>
      </c>
      <c r="EC368" s="1">
        <v>28.5032259259259</v>
      </c>
      <c r="ED368" s="1">
        <v>999.9</v>
      </c>
      <c r="EE368" s="1">
        <v>0.0</v>
      </c>
      <c r="EF368" s="1">
        <v>0.0</v>
      </c>
      <c r="EG368" s="1">
        <v>10007.1774074074</v>
      </c>
      <c r="EH368" s="1">
        <v>0.0</v>
      </c>
      <c r="EI368" s="1">
        <v>1768.97185185185</v>
      </c>
      <c r="EJ368" s="1">
        <v>-69.4923777777778</v>
      </c>
      <c r="EK368" s="1">
        <v>1233.53037037037</v>
      </c>
      <c r="EL368" s="1">
        <v>1297.5262962963</v>
      </c>
      <c r="EM368" s="1">
        <v>5.3050262962963</v>
      </c>
      <c r="EN368" s="1">
        <v>1276.28962962963</v>
      </c>
      <c r="EO368" s="1">
        <v>16.3666518518519</v>
      </c>
      <c r="EP368" s="1">
        <v>1.83048962962963</v>
      </c>
      <c r="EQ368" s="1">
        <v>1.38240259259259</v>
      </c>
      <c r="ER368" s="1">
        <v>16.0496148148148</v>
      </c>
      <c r="ES368" s="1">
        <v>11.7259296296296</v>
      </c>
      <c r="ET368" s="1">
        <v>1999.96888888889</v>
      </c>
      <c r="EU368" s="1">
        <v>0.980001444444444</v>
      </c>
      <c r="EV368" s="1">
        <v>0.0199980703703704</v>
      </c>
      <c r="EW368" s="1">
        <v>0.0</v>
      </c>
      <c r="EX368" s="1">
        <v>247.076296296296</v>
      </c>
      <c r="EY368" s="1">
        <v>5.00078</v>
      </c>
      <c r="EZ368" s="1">
        <v>6172.99</v>
      </c>
      <c r="FA368" s="1">
        <v>16379.3962962963</v>
      </c>
      <c r="FB368" s="1">
        <v>46.5113703703704</v>
      </c>
      <c r="FC368" s="1">
        <v>47.9627407407407</v>
      </c>
      <c r="FD368" s="1">
        <v>46.8422962962963</v>
      </c>
      <c r="FE368" s="1">
        <v>47.2752592592593</v>
      </c>
      <c r="FF368" s="1">
        <v>47.0276666666667</v>
      </c>
      <c r="FG368" s="1">
        <v>1955.06888888889</v>
      </c>
      <c r="FH368" s="1">
        <v>39.9</v>
      </c>
      <c r="FI368" s="1">
        <v>0.0</v>
      </c>
      <c r="FJ368" s="1">
        <v>1.6944454539E9</v>
      </c>
      <c r="FK368" s="1">
        <v>0.0</v>
      </c>
      <c r="FL368" s="1">
        <v>247.08684</v>
      </c>
      <c r="FM368" s="1">
        <v>-3.78207692187786</v>
      </c>
      <c r="FN368" s="1">
        <v>-68.2507691955634</v>
      </c>
      <c r="FO368" s="1">
        <v>6172.5244</v>
      </c>
      <c r="FP368" s="1">
        <v>15.0</v>
      </c>
      <c r="FQ368" s="1">
        <v>1.6944430726E9</v>
      </c>
      <c r="FR368" s="3">
        <v>0.44296296296296295</v>
      </c>
      <c r="FS368" s="1">
        <v>1.6944430726E9</v>
      </c>
      <c r="FT368" s="1">
        <v>1.6944430726E9</v>
      </c>
      <c r="FU368" s="1">
        <v>5.0</v>
      </c>
      <c r="FV368" s="1">
        <v>-0.144</v>
      </c>
      <c r="FW368" s="1">
        <v>0.006</v>
      </c>
      <c r="FX368" s="1">
        <v>-26.014</v>
      </c>
      <c r="FY368" s="1">
        <v>-3.404</v>
      </c>
      <c r="FZ368" s="1">
        <v>420.0</v>
      </c>
      <c r="GA368" s="1">
        <v>15.0</v>
      </c>
      <c r="GB368" s="1">
        <v>0.18</v>
      </c>
      <c r="GC368" s="1">
        <v>0.01</v>
      </c>
      <c r="GD368" s="1">
        <v>-69.4661243902439</v>
      </c>
      <c r="GE368" s="1">
        <v>-0.809481533101157</v>
      </c>
      <c r="GF368" s="1">
        <v>0.110993288701719</v>
      </c>
      <c r="GG368" s="1">
        <v>0.0</v>
      </c>
      <c r="GH368" s="1">
        <v>5.32359634146341</v>
      </c>
      <c r="GI368" s="1">
        <v>-0.350177351916377</v>
      </c>
      <c r="GJ368" s="1">
        <v>0.036162036740887</v>
      </c>
      <c r="GK368" s="1">
        <v>1.0</v>
      </c>
      <c r="GL368" s="1">
        <v>1.0</v>
      </c>
      <c r="GM368" s="1">
        <v>2.0</v>
      </c>
      <c r="GN368" s="4">
        <v>45293.0</v>
      </c>
      <c r="GO368" s="1">
        <v>3.10381</v>
      </c>
      <c r="GP368" s="1">
        <v>2.75819</v>
      </c>
      <c r="GQ368" s="1">
        <v>0.170159</v>
      </c>
      <c r="GR368" s="1">
        <v>0.172646</v>
      </c>
      <c r="GS368" s="1">
        <v>0.102623</v>
      </c>
      <c r="GT368" s="1">
        <v>0.0757104</v>
      </c>
      <c r="GU368" s="1">
        <v>20902.3</v>
      </c>
      <c r="GV368" s="1">
        <v>19614.9</v>
      </c>
      <c r="GW368" s="1">
        <v>25773.9</v>
      </c>
      <c r="GX368" s="1">
        <v>24083.0</v>
      </c>
      <c r="GY368" s="1">
        <v>37187.4</v>
      </c>
      <c r="GZ368" s="1">
        <v>32626.1</v>
      </c>
      <c r="HA368" s="1">
        <v>45109.1</v>
      </c>
      <c r="HB368" s="1">
        <v>38179.5</v>
      </c>
      <c r="HC368" s="1">
        <v>1.73158</v>
      </c>
      <c r="HD368" s="1">
        <v>1.62248</v>
      </c>
      <c r="HE368" s="1">
        <v>-0.0753999</v>
      </c>
      <c r="HF368" s="1">
        <v>0.0</v>
      </c>
      <c r="HG368" s="1">
        <v>29.7706</v>
      </c>
      <c r="HH368" s="1">
        <v>999.9</v>
      </c>
      <c r="HI368" s="1">
        <v>41.8</v>
      </c>
      <c r="HJ368" s="1">
        <v>30.6</v>
      </c>
      <c r="HK368" s="1">
        <v>21.8215</v>
      </c>
      <c r="HL368" s="1">
        <v>61.2945</v>
      </c>
      <c r="HM368" s="1">
        <v>23.6538</v>
      </c>
      <c r="HN368" s="1">
        <v>1.0</v>
      </c>
      <c r="HO368" s="1">
        <v>1.42513</v>
      </c>
      <c r="HP368" s="1">
        <v>9.28105</v>
      </c>
      <c r="HQ368" s="1">
        <v>20.0699</v>
      </c>
      <c r="HR368" s="1">
        <v>5.20726</v>
      </c>
      <c r="HS368" s="1">
        <v>11.992</v>
      </c>
      <c r="HT368" s="1">
        <v>4.9609</v>
      </c>
      <c r="HU368" s="1">
        <v>3.27418</v>
      </c>
      <c r="HV368" s="1">
        <v>9999.0</v>
      </c>
      <c r="HW368" s="1">
        <v>9999.0</v>
      </c>
      <c r="HX368" s="1">
        <v>9999.0</v>
      </c>
      <c r="HY368" s="1">
        <v>163.6</v>
      </c>
      <c r="HZ368" s="1">
        <v>1.86373</v>
      </c>
      <c r="IA368" s="1">
        <v>1.85975</v>
      </c>
      <c r="IB368" s="1">
        <v>1.85806</v>
      </c>
      <c r="IC368" s="1">
        <v>1.85944</v>
      </c>
      <c r="ID368" s="1">
        <v>1.85959</v>
      </c>
      <c r="IE368" s="1">
        <v>1.85806</v>
      </c>
      <c r="IF368" s="1">
        <v>1.85712</v>
      </c>
      <c r="IG368" s="1">
        <v>1.8521</v>
      </c>
      <c r="IH368" s="1">
        <v>0.0</v>
      </c>
      <c r="II368" s="1">
        <v>0.0</v>
      </c>
      <c r="IJ368" s="1">
        <v>0.0</v>
      </c>
      <c r="IK368" s="1">
        <v>0.0</v>
      </c>
      <c r="IL368" s="1">
        <v>0.0</v>
      </c>
      <c r="IM368" s="1" t="s">
        <v>298</v>
      </c>
      <c r="IN368" s="1" t="s">
        <v>299</v>
      </c>
      <c r="IO368" s="1" t="s">
        <v>299</v>
      </c>
      <c r="IP368" s="1" t="s">
        <v>299</v>
      </c>
      <c r="IQ368" s="1" t="s">
        <v>299</v>
      </c>
      <c r="IR368" s="1">
        <v>0.0</v>
      </c>
      <c r="IS368" s="1">
        <v>100.0</v>
      </c>
      <c r="IT368" s="1">
        <v>100.0</v>
      </c>
      <c r="IU368" s="1">
        <v>-38.19</v>
      </c>
      <c r="IV368" s="1">
        <v>-3.6711</v>
      </c>
      <c r="IW368" s="1">
        <v>-16.3293297403975</v>
      </c>
      <c r="IX368" s="1">
        <v>-0.0250430352946089</v>
      </c>
      <c r="IY368" s="5">
        <v>8.20313728116533E-6</v>
      </c>
      <c r="IZ368" s="5">
        <v>-1.60171013836358E-9</v>
      </c>
      <c r="JA368" s="1">
        <v>-1.73308808178736</v>
      </c>
      <c r="JB368" s="1">
        <v>-0.154229800669789</v>
      </c>
      <c r="JC368" s="1">
        <v>0.00448218011029697</v>
      </c>
      <c r="JD368" s="5">
        <v>-5.57628094502494E-5</v>
      </c>
      <c r="JE368" s="1">
        <v>4.0</v>
      </c>
      <c r="JF368" s="1">
        <v>1967.0</v>
      </c>
      <c r="JG368" s="1">
        <v>1.0</v>
      </c>
      <c r="JH368" s="1">
        <v>28.0</v>
      </c>
      <c r="JI368" s="1">
        <v>39.7</v>
      </c>
      <c r="JJ368" s="1">
        <v>39.7</v>
      </c>
      <c r="JK368" s="1">
        <v>2.92236</v>
      </c>
      <c r="JL368" s="1">
        <v>2.61475</v>
      </c>
      <c r="JM368" s="1">
        <v>1.49658</v>
      </c>
      <c r="JN368" s="1">
        <v>2.40601</v>
      </c>
      <c r="JO368" s="1">
        <v>1.54907</v>
      </c>
      <c r="JP368" s="1">
        <v>2.45972</v>
      </c>
      <c r="JQ368" s="1">
        <v>33.6705</v>
      </c>
      <c r="JR368" s="1">
        <v>15.6381</v>
      </c>
      <c r="JS368" s="1">
        <v>18.0</v>
      </c>
      <c r="JT368" s="1">
        <v>491.195</v>
      </c>
      <c r="JU368" s="1">
        <v>429.941</v>
      </c>
      <c r="JV368" s="1">
        <v>22.6441</v>
      </c>
      <c r="JW368" s="1">
        <v>43.0897</v>
      </c>
      <c r="JX368" s="1">
        <v>30.0006</v>
      </c>
      <c r="JY368" s="1">
        <v>42.8583</v>
      </c>
      <c r="JZ368" s="1">
        <v>42.6861</v>
      </c>
      <c r="KA368" s="1">
        <v>58.6748</v>
      </c>
      <c r="KB368" s="1">
        <v>0.0</v>
      </c>
      <c r="KC368" s="1">
        <v>32.0994</v>
      </c>
      <c r="KD368" s="1">
        <v>16.5573</v>
      </c>
      <c r="KE368" s="1">
        <v>1322.86</v>
      </c>
      <c r="KF368" s="1">
        <v>19.1548</v>
      </c>
      <c r="KG368" s="1">
        <v>98.546</v>
      </c>
      <c r="KH368" s="1">
        <v>92.0022</v>
      </c>
    </row>
    <row r="369">
      <c r="A369" s="1">
        <v>368.0</v>
      </c>
      <c r="B369" s="1">
        <v>368.0</v>
      </c>
      <c r="C369" s="1">
        <v>1.6944454586E9</v>
      </c>
      <c r="D369" s="1">
        <v>11378.0999999046</v>
      </c>
      <c r="E369" s="2">
        <v>45180.4705787037</v>
      </c>
      <c r="F369" s="3">
        <v>0.4705787037037037</v>
      </c>
      <c r="G369" s="1">
        <v>5.0</v>
      </c>
      <c r="H369" s="1" t="s">
        <v>305</v>
      </c>
      <c r="I369" s="1" t="s">
        <v>306</v>
      </c>
      <c r="J369" s="1">
        <v>1.69444545106296E9</v>
      </c>
      <c r="K369" s="1">
        <v>0.00680188444949342</v>
      </c>
      <c r="L369" s="1">
        <v>6.80188444949342</v>
      </c>
      <c r="M369" s="1">
        <v>51.2852788569762</v>
      </c>
      <c r="N369" s="1">
        <v>1223.57143622369</v>
      </c>
      <c r="O369" s="1">
        <v>876.391837080875</v>
      </c>
      <c r="P369" s="1">
        <v>74.1119340356267</v>
      </c>
      <c r="Q369" s="1">
        <v>103.471120716199</v>
      </c>
      <c r="R369" s="1">
        <v>0.280862120440346</v>
      </c>
      <c r="S369" s="1">
        <v>3.09177813036646</v>
      </c>
      <c r="T369" s="1">
        <v>0.267418532584028</v>
      </c>
      <c r="U369" s="1">
        <v>0.168290800403686</v>
      </c>
      <c r="V369" s="1">
        <v>321.506189543452</v>
      </c>
      <c r="W369" s="1">
        <v>28.0343400124603</v>
      </c>
      <c r="X369" s="1">
        <v>28.5186555555556</v>
      </c>
      <c r="Y369" s="1">
        <v>3.91110448399683</v>
      </c>
      <c r="Z369" s="1">
        <v>48.5523134170074</v>
      </c>
      <c r="AA369" s="1">
        <v>1.83322256164916</v>
      </c>
      <c r="AB369" s="1">
        <v>3.77576768773905</v>
      </c>
      <c r="AC369" s="1">
        <v>2.07788192234767</v>
      </c>
      <c r="AD369" s="1">
        <v>-299.96310422266</v>
      </c>
      <c r="AE369" s="1">
        <v>-100.853045470442</v>
      </c>
      <c r="AF369" s="1">
        <v>-7.1256913335513</v>
      </c>
      <c r="AG369" s="1">
        <v>-86.435651483202</v>
      </c>
      <c r="AH369" s="1">
        <v>80.0981592188162</v>
      </c>
      <c r="AI369" s="1">
        <v>6.84524389241929</v>
      </c>
      <c r="AJ369" s="1">
        <v>51.2852788569762</v>
      </c>
      <c r="AK369" s="1">
        <v>1331.04708698602</v>
      </c>
      <c r="AL369" s="1">
        <v>1274.82678787879</v>
      </c>
      <c r="AM369" s="1">
        <v>3.42453052304352</v>
      </c>
      <c r="AN369" s="1">
        <v>65.9528267642644</v>
      </c>
      <c r="AO369" s="1">
        <v>6.80188444949342</v>
      </c>
      <c r="AP369" s="1">
        <v>16.4704638009545</v>
      </c>
      <c r="AQ369" s="1">
        <v>21.6996078787879</v>
      </c>
      <c r="AR369" s="5">
        <v>8.52790314955831E-5</v>
      </c>
      <c r="AS369" s="1">
        <v>102.977707971484</v>
      </c>
      <c r="AT369" s="1">
        <v>2.0</v>
      </c>
      <c r="AU369" s="1">
        <v>0.0</v>
      </c>
      <c r="AV369" s="1">
        <v>1.0</v>
      </c>
      <c r="AW369" s="1">
        <v>0.0</v>
      </c>
      <c r="AX369" s="1">
        <v>44513.0</v>
      </c>
      <c r="AY369" s="1" t="s">
        <v>295</v>
      </c>
      <c r="AZ369" s="1" t="s">
        <v>295</v>
      </c>
      <c r="BA369" s="1">
        <v>0.0</v>
      </c>
      <c r="BB369" s="1">
        <v>0.0</v>
      </c>
      <c r="BC369" s="1">
        <v>0.0</v>
      </c>
      <c r="BD369" s="1">
        <v>0.0</v>
      </c>
      <c r="BE369" s="1" t="s">
        <v>295</v>
      </c>
      <c r="BF369" s="1" t="s">
        <v>295</v>
      </c>
      <c r="BG369" s="1">
        <v>0.0</v>
      </c>
      <c r="BH369" s="1">
        <v>0.0</v>
      </c>
      <c r="BI369" s="1">
        <v>0.0</v>
      </c>
      <c r="BJ369" s="1">
        <v>0.5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 t="s">
        <v>295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1.0</v>
      </c>
      <c r="CA369" s="1" t="s">
        <v>296</v>
      </c>
      <c r="CB369" s="1" t="s">
        <v>296</v>
      </c>
      <c r="CC369" s="1" t="s">
        <v>296</v>
      </c>
      <c r="CD369" s="1" t="s">
        <v>296</v>
      </c>
      <c r="CE369" s="1" t="s">
        <v>296</v>
      </c>
      <c r="CF369" s="1" t="s">
        <v>296</v>
      </c>
      <c r="CG369" s="1" t="s">
        <v>296</v>
      </c>
      <c r="CH369" s="1" t="s">
        <v>296</v>
      </c>
      <c r="CI369" s="1" t="s">
        <v>296</v>
      </c>
      <c r="CJ369" s="1" t="s">
        <v>296</v>
      </c>
      <c r="CK369" s="1" t="s">
        <v>296</v>
      </c>
      <c r="CL369" s="1" t="s">
        <v>296</v>
      </c>
      <c r="CM369" s="1" t="s">
        <v>296</v>
      </c>
      <c r="CN369" s="1" t="s">
        <v>296</v>
      </c>
      <c r="CO369" s="1" t="s">
        <v>296</v>
      </c>
      <c r="CP369" s="1" t="s">
        <v>296</v>
      </c>
      <c r="CQ369" s="1" t="s">
        <v>296</v>
      </c>
      <c r="CR369" s="1" t="s">
        <v>296</v>
      </c>
      <c r="CS369" s="1" t="s">
        <v>296</v>
      </c>
      <c r="CT369" s="1" t="s">
        <v>296</v>
      </c>
      <c r="CU369" s="1" t="s">
        <v>296</v>
      </c>
      <c r="CV369" s="1" t="s">
        <v>296</v>
      </c>
      <c r="CW369" s="1" t="s">
        <v>296</v>
      </c>
      <c r="CX369" s="1" t="s">
        <v>296</v>
      </c>
      <c r="CY369" s="1" t="s">
        <v>296</v>
      </c>
      <c r="CZ369" s="1" t="s">
        <v>296</v>
      </c>
      <c r="DA369" s="1" t="s">
        <v>296</v>
      </c>
      <c r="DB369" s="1" t="s">
        <v>296</v>
      </c>
      <c r="DC369" s="1" t="s">
        <v>296</v>
      </c>
      <c r="DD369" s="1" t="s">
        <v>296</v>
      </c>
      <c r="DE369" s="1" t="s">
        <v>296</v>
      </c>
      <c r="DF369" s="1" t="s">
        <v>296</v>
      </c>
      <c r="DG369" s="1" t="s">
        <v>296</v>
      </c>
      <c r="DH369" s="1" t="s">
        <v>296</v>
      </c>
      <c r="DI369" s="1">
        <v>1999.97481481481</v>
      </c>
      <c r="DJ369" s="1">
        <v>1681.17584397761</v>
      </c>
      <c r="DK369" s="1">
        <v>0.840598507303341</v>
      </c>
      <c r="DL369" s="1">
        <v>0.160755119095448</v>
      </c>
      <c r="DM369" s="1">
        <v>3.93</v>
      </c>
      <c r="DN369" s="1">
        <v>0.5</v>
      </c>
      <c r="DO369" s="1" t="s">
        <v>297</v>
      </c>
      <c r="DP369" s="1">
        <v>2.0</v>
      </c>
      <c r="DQ369" s="1" t="b">
        <v>1</v>
      </c>
      <c r="DR369" s="1">
        <v>1.69444545106296E9</v>
      </c>
      <c r="DS369" s="1">
        <v>1223.57148148148</v>
      </c>
      <c r="DT369" s="1">
        <v>1293.10481481481</v>
      </c>
      <c r="DU369" s="1">
        <v>21.6783074074074</v>
      </c>
      <c r="DV369" s="1">
        <v>16.4151185185185</v>
      </c>
      <c r="DW369" s="1">
        <v>1261.65518518519</v>
      </c>
      <c r="DX369" s="1">
        <v>25.3491407407407</v>
      </c>
      <c r="DY369" s="1">
        <v>500.050888888889</v>
      </c>
      <c r="DZ369" s="1">
        <v>84.4647962962963</v>
      </c>
      <c r="EA369" s="1">
        <v>0.100042055555556</v>
      </c>
      <c r="EB369" s="1">
        <v>27.9136</v>
      </c>
      <c r="EC369" s="1">
        <v>28.5186555555556</v>
      </c>
      <c r="ED369" s="1">
        <v>999.9</v>
      </c>
      <c r="EE369" s="1">
        <v>0.0</v>
      </c>
      <c r="EF369" s="1">
        <v>0.0</v>
      </c>
      <c r="EG369" s="1">
        <v>10004.7222222222</v>
      </c>
      <c r="EH369" s="1">
        <v>0.0</v>
      </c>
      <c r="EI369" s="1">
        <v>1769.20481481482</v>
      </c>
      <c r="EJ369" s="1">
        <v>-69.5340444444444</v>
      </c>
      <c r="EK369" s="1">
        <v>1250.68407407407</v>
      </c>
      <c r="EL369" s="1">
        <v>1314.68703703704</v>
      </c>
      <c r="EM369" s="1">
        <v>5.2631937037037</v>
      </c>
      <c r="EN369" s="1">
        <v>1293.10481481481</v>
      </c>
      <c r="EO369" s="1">
        <v>16.4151185185185</v>
      </c>
      <c r="EP369" s="1">
        <v>1.83105407407407</v>
      </c>
      <c r="EQ369" s="1">
        <v>1.38649925925926</v>
      </c>
      <c r="ER369" s="1">
        <v>16.0544407407407</v>
      </c>
      <c r="ES369" s="1">
        <v>11.7707111111111</v>
      </c>
      <c r="ET369" s="1">
        <v>1999.97481481481</v>
      </c>
      <c r="EU369" s="1">
        <v>0.980001481481482</v>
      </c>
      <c r="EV369" s="1">
        <v>0.019998062962963</v>
      </c>
      <c r="EW369" s="1">
        <v>0.0</v>
      </c>
      <c r="EX369" s="1">
        <v>246.800185185185</v>
      </c>
      <c r="EY369" s="1">
        <v>5.00078</v>
      </c>
      <c r="EZ369" s="1">
        <v>6166.7037037037</v>
      </c>
      <c r="FA369" s="1">
        <v>16379.437037037</v>
      </c>
      <c r="FB369" s="1">
        <v>46.5137407407407</v>
      </c>
      <c r="FC369" s="1">
        <v>47.9626666666667</v>
      </c>
      <c r="FD369" s="1">
        <v>46.833</v>
      </c>
      <c r="FE369" s="1">
        <v>47.2636296296296</v>
      </c>
      <c r="FF369" s="1">
        <v>47.0322592592592</v>
      </c>
      <c r="FG369" s="1">
        <v>1955.07481481481</v>
      </c>
      <c r="FH369" s="1">
        <v>39.9</v>
      </c>
      <c r="FI369" s="1">
        <v>0.0</v>
      </c>
      <c r="FJ369" s="1">
        <v>1.6944454587E9</v>
      </c>
      <c r="FK369" s="1">
        <v>0.0</v>
      </c>
      <c r="FL369" s="1">
        <v>246.81124</v>
      </c>
      <c r="FM369" s="1">
        <v>-3.77192306228182</v>
      </c>
      <c r="FN369" s="1">
        <v>-79.0130769689921</v>
      </c>
      <c r="FO369" s="1">
        <v>6166.5332</v>
      </c>
      <c r="FP369" s="1">
        <v>15.0</v>
      </c>
      <c r="FQ369" s="1">
        <v>1.6944430726E9</v>
      </c>
      <c r="FR369" s="3">
        <v>0.44296296296296295</v>
      </c>
      <c r="FS369" s="1">
        <v>1.6944430726E9</v>
      </c>
      <c r="FT369" s="1">
        <v>1.6944430726E9</v>
      </c>
      <c r="FU369" s="1">
        <v>5.0</v>
      </c>
      <c r="FV369" s="1">
        <v>-0.144</v>
      </c>
      <c r="FW369" s="1">
        <v>0.006</v>
      </c>
      <c r="FX369" s="1">
        <v>-26.014</v>
      </c>
      <c r="FY369" s="1">
        <v>-3.404</v>
      </c>
      <c r="FZ369" s="1">
        <v>420.0</v>
      </c>
      <c r="GA369" s="1">
        <v>15.0</v>
      </c>
      <c r="GB369" s="1">
        <v>0.18</v>
      </c>
      <c r="GC369" s="1">
        <v>0.01</v>
      </c>
      <c r="GD369" s="1">
        <v>-69.4800487804878</v>
      </c>
      <c r="GE369" s="1">
        <v>-0.644354006968845</v>
      </c>
      <c r="GF369" s="1">
        <v>0.110220900417101</v>
      </c>
      <c r="GG369" s="1">
        <v>0.0</v>
      </c>
      <c r="GH369" s="1">
        <v>5.29006073170732</v>
      </c>
      <c r="GI369" s="1">
        <v>-0.482685783972127</v>
      </c>
      <c r="GJ369" s="1">
        <v>0.0483554887237065</v>
      </c>
      <c r="GK369" s="1">
        <v>1.0</v>
      </c>
      <c r="GL369" s="1">
        <v>1.0</v>
      </c>
      <c r="GM369" s="1">
        <v>2.0</v>
      </c>
      <c r="GN369" s="4">
        <v>45293.0</v>
      </c>
      <c r="GO369" s="1">
        <v>3.10375</v>
      </c>
      <c r="GP369" s="1">
        <v>2.75812</v>
      </c>
      <c r="GQ369" s="1">
        <v>0.17156</v>
      </c>
      <c r="GR369" s="1">
        <v>0.174009</v>
      </c>
      <c r="GS369" s="1">
        <v>0.102674</v>
      </c>
      <c r="GT369" s="1">
        <v>0.0758997</v>
      </c>
      <c r="GU369" s="1">
        <v>20866.7</v>
      </c>
      <c r="GV369" s="1">
        <v>19582.1</v>
      </c>
      <c r="GW369" s="1">
        <v>25773.7</v>
      </c>
      <c r="GX369" s="1">
        <v>24082.5</v>
      </c>
      <c r="GY369" s="1">
        <v>37184.9</v>
      </c>
      <c r="GZ369" s="1">
        <v>32619.0</v>
      </c>
      <c r="HA369" s="1">
        <v>45108.3</v>
      </c>
      <c r="HB369" s="1">
        <v>38178.9</v>
      </c>
      <c r="HC369" s="1">
        <v>1.73137</v>
      </c>
      <c r="HD369" s="1">
        <v>1.6228</v>
      </c>
      <c r="HE369" s="1">
        <v>-0.076741</v>
      </c>
      <c r="HF369" s="1">
        <v>0.0</v>
      </c>
      <c r="HG369" s="1">
        <v>29.7833</v>
      </c>
      <c r="HH369" s="1">
        <v>999.9</v>
      </c>
      <c r="HI369" s="1">
        <v>41.8</v>
      </c>
      <c r="HJ369" s="1">
        <v>30.6</v>
      </c>
      <c r="HK369" s="1">
        <v>21.8228</v>
      </c>
      <c r="HL369" s="1">
        <v>61.4545</v>
      </c>
      <c r="HM369" s="1">
        <v>23.6779</v>
      </c>
      <c r="HN369" s="1">
        <v>1.0</v>
      </c>
      <c r="HO369" s="1">
        <v>1.42563</v>
      </c>
      <c r="HP369" s="1">
        <v>9.28105</v>
      </c>
      <c r="HQ369" s="1">
        <v>20.0694</v>
      </c>
      <c r="HR369" s="1">
        <v>5.20651</v>
      </c>
      <c r="HS369" s="1">
        <v>11.9921</v>
      </c>
      <c r="HT369" s="1">
        <v>4.96055</v>
      </c>
      <c r="HU369" s="1">
        <v>3.27418</v>
      </c>
      <c r="HV369" s="1">
        <v>9999.0</v>
      </c>
      <c r="HW369" s="1">
        <v>9999.0</v>
      </c>
      <c r="HX369" s="1">
        <v>9999.0</v>
      </c>
      <c r="HY369" s="1">
        <v>163.6</v>
      </c>
      <c r="HZ369" s="1">
        <v>1.86373</v>
      </c>
      <c r="IA369" s="1">
        <v>1.85975</v>
      </c>
      <c r="IB369" s="1">
        <v>1.85806</v>
      </c>
      <c r="IC369" s="1">
        <v>1.85944</v>
      </c>
      <c r="ID369" s="1">
        <v>1.85959</v>
      </c>
      <c r="IE369" s="1">
        <v>1.85806</v>
      </c>
      <c r="IF369" s="1">
        <v>1.85711</v>
      </c>
      <c r="IG369" s="1">
        <v>1.85211</v>
      </c>
      <c r="IH369" s="1">
        <v>0.0</v>
      </c>
      <c r="II369" s="1">
        <v>0.0</v>
      </c>
      <c r="IJ369" s="1">
        <v>0.0</v>
      </c>
      <c r="IK369" s="1">
        <v>0.0</v>
      </c>
      <c r="IL369" s="1">
        <v>0.0</v>
      </c>
      <c r="IM369" s="1" t="s">
        <v>298</v>
      </c>
      <c r="IN369" s="1" t="s">
        <v>299</v>
      </c>
      <c r="IO369" s="1" t="s">
        <v>299</v>
      </c>
      <c r="IP369" s="1" t="s">
        <v>299</v>
      </c>
      <c r="IQ369" s="1" t="s">
        <v>299</v>
      </c>
      <c r="IR369" s="1">
        <v>0.0</v>
      </c>
      <c r="IS369" s="1">
        <v>100.0</v>
      </c>
      <c r="IT369" s="1">
        <v>100.0</v>
      </c>
      <c r="IU369" s="1">
        <v>-38.39</v>
      </c>
      <c r="IV369" s="1">
        <v>-3.6717</v>
      </c>
      <c r="IW369" s="1">
        <v>-16.3293297403975</v>
      </c>
      <c r="IX369" s="1">
        <v>-0.0250430352946089</v>
      </c>
      <c r="IY369" s="5">
        <v>8.20313728116533E-6</v>
      </c>
      <c r="IZ369" s="5">
        <v>-1.60171013836358E-9</v>
      </c>
      <c r="JA369" s="1">
        <v>-1.73308808178736</v>
      </c>
      <c r="JB369" s="1">
        <v>-0.154229800669789</v>
      </c>
      <c r="JC369" s="1">
        <v>0.00448218011029697</v>
      </c>
      <c r="JD369" s="5">
        <v>-5.57628094502494E-5</v>
      </c>
      <c r="JE369" s="1">
        <v>4.0</v>
      </c>
      <c r="JF369" s="1">
        <v>1967.0</v>
      </c>
      <c r="JG369" s="1">
        <v>1.0</v>
      </c>
      <c r="JH369" s="1">
        <v>28.0</v>
      </c>
      <c r="JI369" s="1">
        <v>39.8</v>
      </c>
      <c r="JJ369" s="1">
        <v>39.8</v>
      </c>
      <c r="JK369" s="1">
        <v>2.94922</v>
      </c>
      <c r="JL369" s="1">
        <v>2.60986</v>
      </c>
      <c r="JM369" s="1">
        <v>1.49658</v>
      </c>
      <c r="JN369" s="1">
        <v>2.40601</v>
      </c>
      <c r="JO369" s="1">
        <v>1.54907</v>
      </c>
      <c r="JP369" s="1">
        <v>2.45483</v>
      </c>
      <c r="JQ369" s="1">
        <v>33.693</v>
      </c>
      <c r="JR369" s="1">
        <v>15.6468</v>
      </c>
      <c r="JS369" s="1">
        <v>18.0</v>
      </c>
      <c r="JT369" s="1">
        <v>491.082</v>
      </c>
      <c r="JU369" s="1">
        <v>430.162</v>
      </c>
      <c r="JV369" s="1">
        <v>22.6627</v>
      </c>
      <c r="JW369" s="1">
        <v>43.0942</v>
      </c>
      <c r="JX369" s="1">
        <v>30.0005</v>
      </c>
      <c r="JY369" s="1">
        <v>42.8611</v>
      </c>
      <c r="JZ369" s="1">
        <v>42.6882</v>
      </c>
      <c r="KA369" s="1">
        <v>59.2206</v>
      </c>
      <c r="KB369" s="1">
        <v>0.0</v>
      </c>
      <c r="KC369" s="1">
        <v>32.4993</v>
      </c>
      <c r="KD369" s="1">
        <v>16.5699</v>
      </c>
      <c r="KE369" s="1">
        <v>1336.22</v>
      </c>
      <c r="KF369" s="1">
        <v>19.3272</v>
      </c>
      <c r="KG369" s="1">
        <v>98.5446</v>
      </c>
      <c r="KH369" s="1">
        <v>92.0006</v>
      </c>
    </row>
    <row r="370">
      <c r="A370" s="1">
        <v>369.0</v>
      </c>
      <c r="B370" s="1">
        <v>369.0</v>
      </c>
      <c r="C370" s="1">
        <v>1.6944454636E9</v>
      </c>
      <c r="D370" s="1">
        <v>11383.0999999046</v>
      </c>
      <c r="E370" s="2">
        <v>45180.47063657407</v>
      </c>
      <c r="F370" s="3">
        <v>0.47063657407407405</v>
      </c>
      <c r="G370" s="1">
        <v>5.0</v>
      </c>
      <c r="H370" s="1" t="s">
        <v>305</v>
      </c>
      <c r="I370" s="6" t="s">
        <v>306</v>
      </c>
      <c r="J370" s="1">
        <v>1.69444545608148E9</v>
      </c>
      <c r="K370" s="1">
        <v>0.0067797446985518</v>
      </c>
      <c r="L370" s="1">
        <v>6.7797446985518</v>
      </c>
      <c r="M370" s="1">
        <v>52.0585833787061</v>
      </c>
      <c r="N370" s="1">
        <v>1240.34810222647</v>
      </c>
      <c r="O370" s="1">
        <v>886.746467981615</v>
      </c>
      <c r="P370" s="1">
        <v>74.9869599444156</v>
      </c>
      <c r="Q370" s="1">
        <v>104.888981030276</v>
      </c>
      <c r="R370" s="1">
        <v>0.279685781145032</v>
      </c>
      <c r="S370" s="1">
        <v>3.09213657178929</v>
      </c>
      <c r="T370" s="1">
        <v>0.266353163659447</v>
      </c>
      <c r="U370" s="1">
        <v>0.167615634959165</v>
      </c>
      <c r="V370" s="1">
        <v>321.509085987904</v>
      </c>
      <c r="W370" s="1">
        <v>28.0501101276624</v>
      </c>
      <c r="X370" s="1">
        <v>28.5308185185185</v>
      </c>
      <c r="Y370" s="1">
        <v>3.91386787451762</v>
      </c>
      <c r="Z370" s="1">
        <v>48.5578905889501</v>
      </c>
      <c r="AA370" s="1">
        <v>1.83453463619308</v>
      </c>
      <c r="AB370" s="1">
        <v>3.77803610070852</v>
      </c>
      <c r="AC370" s="1">
        <v>2.07933323832454</v>
      </c>
      <c r="AD370" s="1">
        <v>-298.986741206135</v>
      </c>
      <c r="AE370" s="1">
        <v>-101.175917173346</v>
      </c>
      <c r="AF370" s="1">
        <v>-7.14847440957245</v>
      </c>
      <c r="AG370" s="1">
        <v>-85.8020468011493</v>
      </c>
      <c r="AH370" s="1">
        <v>80.1280289293785</v>
      </c>
      <c r="AI370" s="1">
        <v>6.79018179549476</v>
      </c>
      <c r="AJ370" s="1">
        <v>52.0585833787061</v>
      </c>
      <c r="AK370" s="1">
        <v>1348.27736633965</v>
      </c>
      <c r="AL370" s="1">
        <v>1291.74309090909</v>
      </c>
      <c r="AM370" s="1">
        <v>3.35483031672922</v>
      </c>
      <c r="AN370" s="1">
        <v>65.9528267642644</v>
      </c>
      <c r="AO370" s="1">
        <v>6.7797446985518</v>
      </c>
      <c r="AP370" s="1">
        <v>16.5253679190985</v>
      </c>
      <c r="AQ370" s="1">
        <v>21.7215751515151</v>
      </c>
      <c r="AR370" s="1">
        <v>0.00241771733919719</v>
      </c>
      <c r="AS370" s="1">
        <v>102.977707971484</v>
      </c>
      <c r="AT370" s="1">
        <v>2.0</v>
      </c>
      <c r="AU370" s="1">
        <v>0.0</v>
      </c>
      <c r="AV370" s="1">
        <v>1.0</v>
      </c>
      <c r="AW370" s="1">
        <v>0.0</v>
      </c>
      <c r="AX370" s="1">
        <v>44523.0</v>
      </c>
      <c r="AY370" s="1" t="s">
        <v>295</v>
      </c>
      <c r="AZ370" s="1" t="s">
        <v>295</v>
      </c>
      <c r="BA370" s="1">
        <v>0.0</v>
      </c>
      <c r="BB370" s="1">
        <v>0.0</v>
      </c>
      <c r="BC370" s="1">
        <v>0.0</v>
      </c>
      <c r="BD370" s="1">
        <v>0.0</v>
      </c>
      <c r="BE370" s="1" t="s">
        <v>295</v>
      </c>
      <c r="BF370" s="1" t="s">
        <v>295</v>
      </c>
      <c r="BG370" s="1">
        <v>0.0</v>
      </c>
      <c r="BH370" s="1">
        <v>0.0</v>
      </c>
      <c r="BI370" s="1">
        <v>0.0</v>
      </c>
      <c r="BJ370" s="1">
        <v>0.5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 t="s">
        <v>295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1.0</v>
      </c>
      <c r="CA370" s="1" t="s">
        <v>296</v>
      </c>
      <c r="CB370" s="1" t="s">
        <v>296</v>
      </c>
      <c r="CC370" s="1" t="s">
        <v>296</v>
      </c>
      <c r="CD370" s="1" t="s">
        <v>296</v>
      </c>
      <c r="CE370" s="1" t="s">
        <v>296</v>
      </c>
      <c r="CF370" s="1" t="s">
        <v>296</v>
      </c>
      <c r="CG370" s="1" t="s">
        <v>296</v>
      </c>
      <c r="CH370" s="1" t="s">
        <v>296</v>
      </c>
      <c r="CI370" s="1" t="s">
        <v>296</v>
      </c>
      <c r="CJ370" s="1" t="s">
        <v>296</v>
      </c>
      <c r="CK370" s="1" t="s">
        <v>296</v>
      </c>
      <c r="CL370" s="1" t="s">
        <v>296</v>
      </c>
      <c r="CM370" s="1" t="s">
        <v>296</v>
      </c>
      <c r="CN370" s="1" t="s">
        <v>296</v>
      </c>
      <c r="CO370" s="1" t="s">
        <v>296</v>
      </c>
      <c r="CP370" s="1" t="s">
        <v>296</v>
      </c>
      <c r="CQ370" s="1" t="s">
        <v>296</v>
      </c>
      <c r="CR370" s="1" t="s">
        <v>296</v>
      </c>
      <c r="CS370" s="1" t="s">
        <v>296</v>
      </c>
      <c r="CT370" s="1" t="s">
        <v>296</v>
      </c>
      <c r="CU370" s="1" t="s">
        <v>296</v>
      </c>
      <c r="CV370" s="1" t="s">
        <v>296</v>
      </c>
      <c r="CW370" s="1" t="s">
        <v>296</v>
      </c>
      <c r="CX370" s="1" t="s">
        <v>296</v>
      </c>
      <c r="CY370" s="1" t="s">
        <v>296</v>
      </c>
      <c r="CZ370" s="1" t="s">
        <v>296</v>
      </c>
      <c r="DA370" s="1" t="s">
        <v>296</v>
      </c>
      <c r="DB370" s="1" t="s">
        <v>296</v>
      </c>
      <c r="DC370" s="1" t="s">
        <v>296</v>
      </c>
      <c r="DD370" s="1" t="s">
        <v>296</v>
      </c>
      <c r="DE370" s="1" t="s">
        <v>296</v>
      </c>
      <c r="DF370" s="1" t="s">
        <v>296</v>
      </c>
      <c r="DG370" s="1" t="s">
        <v>296</v>
      </c>
      <c r="DH370" s="1" t="s">
        <v>296</v>
      </c>
      <c r="DI370" s="1">
        <v>1999.99296296296</v>
      </c>
      <c r="DJ370" s="1">
        <v>1681.19108842206</v>
      </c>
      <c r="DK370" s="1">
        <v>0.840598501872424</v>
      </c>
      <c r="DL370" s="1">
        <v>0.160755108613779</v>
      </c>
      <c r="DM370" s="1">
        <v>3.93</v>
      </c>
      <c r="DN370" s="1">
        <v>0.5</v>
      </c>
      <c r="DO370" s="1" t="s">
        <v>297</v>
      </c>
      <c r="DP370" s="1">
        <v>2.0</v>
      </c>
      <c r="DQ370" s="1" t="b">
        <v>1</v>
      </c>
      <c r="DR370" s="1">
        <v>1.69444545608148E9</v>
      </c>
      <c r="DS370" s="1">
        <v>1240.34814814815</v>
      </c>
      <c r="DT370" s="1">
        <v>1309.94703703704</v>
      </c>
      <c r="DU370" s="1">
        <v>21.694</v>
      </c>
      <c r="DV370" s="1">
        <v>16.4728185185185</v>
      </c>
      <c r="DW370" s="1">
        <v>1278.63444444444</v>
      </c>
      <c r="DX370" s="1">
        <v>25.3653925925926</v>
      </c>
      <c r="DY370" s="1">
        <v>500.01137037037</v>
      </c>
      <c r="DZ370" s="1">
        <v>84.4641962962963</v>
      </c>
      <c r="EA370" s="1">
        <v>0.0999521407407408</v>
      </c>
      <c r="EB370" s="1">
        <v>27.9238962962963</v>
      </c>
      <c r="EC370" s="1">
        <v>28.5308185185185</v>
      </c>
      <c r="ED370" s="1">
        <v>999.9</v>
      </c>
      <c r="EE370" s="1">
        <v>0.0</v>
      </c>
      <c r="EF370" s="1">
        <v>0.0</v>
      </c>
      <c r="EG370" s="1">
        <v>10006.5114814815</v>
      </c>
      <c r="EH370" s="1">
        <v>0.0</v>
      </c>
      <c r="EI370" s="1">
        <v>1769.56407407407</v>
      </c>
      <c r="EJ370" s="1">
        <v>-69.5991444444444</v>
      </c>
      <c r="EK370" s="1">
        <v>1267.85296296296</v>
      </c>
      <c r="EL370" s="1">
        <v>1331.88740740741</v>
      </c>
      <c r="EM370" s="1">
        <v>5.22118518518518</v>
      </c>
      <c r="EN370" s="1">
        <v>1309.94703703704</v>
      </c>
      <c r="EO370" s="1">
        <v>16.4728185185185</v>
      </c>
      <c r="EP370" s="1">
        <v>1.8323662962963</v>
      </c>
      <c r="EQ370" s="1">
        <v>1.39136296296296</v>
      </c>
      <c r="ER370" s="1">
        <v>16.0656555555556</v>
      </c>
      <c r="ES370" s="1">
        <v>11.8237666666667</v>
      </c>
      <c r="ET370" s="1">
        <v>1999.99296296296</v>
      </c>
      <c r="EU370" s="1">
        <v>0.980001481481482</v>
      </c>
      <c r="EV370" s="1">
        <v>0.0199980555555556</v>
      </c>
      <c r="EW370" s="1">
        <v>0.0</v>
      </c>
      <c r="EX370" s="1">
        <v>246.565962962963</v>
      </c>
      <c r="EY370" s="1">
        <v>5.00078</v>
      </c>
      <c r="EZ370" s="1">
        <v>6159.54703703704</v>
      </c>
      <c r="FA370" s="1">
        <v>16379.6</v>
      </c>
      <c r="FB370" s="1">
        <v>46.5253333333333</v>
      </c>
      <c r="FC370" s="1">
        <v>47.9418148148148</v>
      </c>
      <c r="FD370" s="1">
        <v>46.8237407407407</v>
      </c>
      <c r="FE370" s="1">
        <v>47.265962962963</v>
      </c>
      <c r="FF370" s="1">
        <v>47.0067037037037</v>
      </c>
      <c r="FG370" s="1">
        <v>1955.09296296296</v>
      </c>
      <c r="FH370" s="1">
        <v>39.9</v>
      </c>
      <c r="FI370" s="1">
        <v>0.0</v>
      </c>
      <c r="FJ370" s="1">
        <v>1.6944454641E9</v>
      </c>
      <c r="FK370" s="1">
        <v>0.0</v>
      </c>
      <c r="FL370" s="1">
        <v>246.584538461538</v>
      </c>
      <c r="FM370" s="1">
        <v>-1.80266666201568</v>
      </c>
      <c r="FN370" s="1">
        <v>-96.67829054063</v>
      </c>
      <c r="FO370" s="1">
        <v>6158.58153846154</v>
      </c>
      <c r="FP370" s="1">
        <v>15.0</v>
      </c>
      <c r="FQ370" s="1">
        <v>1.6944430726E9</v>
      </c>
      <c r="FR370" s="3">
        <v>0.44296296296296295</v>
      </c>
      <c r="FS370" s="1">
        <v>1.6944430726E9</v>
      </c>
      <c r="FT370" s="1">
        <v>1.6944430726E9</v>
      </c>
      <c r="FU370" s="1">
        <v>5.0</v>
      </c>
      <c r="FV370" s="1">
        <v>-0.144</v>
      </c>
      <c r="FW370" s="1">
        <v>0.006</v>
      </c>
      <c r="FX370" s="1">
        <v>-26.014</v>
      </c>
      <c r="FY370" s="1">
        <v>-3.404</v>
      </c>
      <c r="FZ370" s="1">
        <v>420.0</v>
      </c>
      <c r="GA370" s="1">
        <v>15.0</v>
      </c>
      <c r="GB370" s="1">
        <v>0.18</v>
      </c>
      <c r="GC370" s="1">
        <v>0.01</v>
      </c>
      <c r="GD370" s="1">
        <v>-69.5511414634146</v>
      </c>
      <c r="GE370" s="1">
        <v>-0.433417421602753</v>
      </c>
      <c r="GF370" s="1">
        <v>0.107837911283803</v>
      </c>
      <c r="GG370" s="1">
        <v>0.0</v>
      </c>
      <c r="GH370" s="1">
        <v>5.25169829268293</v>
      </c>
      <c r="GI370" s="1">
        <v>-0.523716794425073</v>
      </c>
      <c r="GJ370" s="1">
        <v>0.0518889446800751</v>
      </c>
      <c r="GK370" s="1">
        <v>0.0</v>
      </c>
      <c r="GL370" s="1">
        <v>0.0</v>
      </c>
      <c r="GM370" s="1">
        <v>2.0</v>
      </c>
      <c r="GN370" s="1" t="s">
        <v>302</v>
      </c>
      <c r="GO370" s="1">
        <v>3.10374</v>
      </c>
      <c r="GP370" s="1">
        <v>2.75824</v>
      </c>
      <c r="GQ370" s="1">
        <v>0.172934</v>
      </c>
      <c r="GR370" s="1">
        <v>0.175382</v>
      </c>
      <c r="GS370" s="1">
        <v>0.102737</v>
      </c>
      <c r="GT370" s="1">
        <v>0.0760965</v>
      </c>
      <c r="GU370" s="1">
        <v>20831.9</v>
      </c>
      <c r="GV370" s="1">
        <v>19549.5</v>
      </c>
      <c r="GW370" s="1">
        <v>25773.6</v>
      </c>
      <c r="GX370" s="1">
        <v>24082.6</v>
      </c>
      <c r="GY370" s="1">
        <v>37182.2</v>
      </c>
      <c r="GZ370" s="1">
        <v>32612.1</v>
      </c>
      <c r="HA370" s="1">
        <v>45107.8</v>
      </c>
      <c r="HB370" s="1">
        <v>38178.6</v>
      </c>
      <c r="HC370" s="1">
        <v>1.73148</v>
      </c>
      <c r="HD370" s="1">
        <v>1.62278</v>
      </c>
      <c r="HE370" s="1">
        <v>-0.0761077</v>
      </c>
      <c r="HF370" s="1">
        <v>0.0</v>
      </c>
      <c r="HG370" s="1">
        <v>29.7909</v>
      </c>
      <c r="HH370" s="1">
        <v>999.9</v>
      </c>
      <c r="HI370" s="1">
        <v>41.9</v>
      </c>
      <c r="HJ370" s="1">
        <v>30.6</v>
      </c>
      <c r="HK370" s="1">
        <v>21.8754</v>
      </c>
      <c r="HL370" s="1">
        <v>61.8245</v>
      </c>
      <c r="HM370" s="1">
        <v>23.7901</v>
      </c>
      <c r="HN370" s="1">
        <v>1.0</v>
      </c>
      <c r="HO370" s="1">
        <v>1.42608</v>
      </c>
      <c r="HP370" s="1">
        <v>9.28105</v>
      </c>
      <c r="HQ370" s="1">
        <v>20.0694</v>
      </c>
      <c r="HR370" s="1">
        <v>5.20621</v>
      </c>
      <c r="HS370" s="1">
        <v>11.992</v>
      </c>
      <c r="HT370" s="1">
        <v>4.96085</v>
      </c>
      <c r="HU370" s="1">
        <v>3.27393</v>
      </c>
      <c r="HV370" s="1">
        <v>9999.0</v>
      </c>
      <c r="HW370" s="1">
        <v>9999.0</v>
      </c>
      <c r="HX370" s="1">
        <v>9999.0</v>
      </c>
      <c r="HY370" s="1">
        <v>163.6</v>
      </c>
      <c r="HZ370" s="1">
        <v>1.86374</v>
      </c>
      <c r="IA370" s="1">
        <v>1.85975</v>
      </c>
      <c r="IB370" s="1">
        <v>1.85805</v>
      </c>
      <c r="IC370" s="1">
        <v>1.85944</v>
      </c>
      <c r="ID370" s="1">
        <v>1.85959</v>
      </c>
      <c r="IE370" s="1">
        <v>1.85806</v>
      </c>
      <c r="IF370" s="1">
        <v>1.85711</v>
      </c>
      <c r="IG370" s="1">
        <v>1.85211</v>
      </c>
      <c r="IH370" s="1">
        <v>0.0</v>
      </c>
      <c r="II370" s="1">
        <v>0.0</v>
      </c>
      <c r="IJ370" s="1">
        <v>0.0</v>
      </c>
      <c r="IK370" s="1">
        <v>0.0</v>
      </c>
      <c r="IL370" s="1">
        <v>0.0</v>
      </c>
      <c r="IM370" s="1" t="s">
        <v>298</v>
      </c>
      <c r="IN370" s="1" t="s">
        <v>299</v>
      </c>
      <c r="IO370" s="1" t="s">
        <v>299</v>
      </c>
      <c r="IP370" s="1" t="s">
        <v>299</v>
      </c>
      <c r="IQ370" s="1" t="s">
        <v>299</v>
      </c>
      <c r="IR370" s="1">
        <v>0.0</v>
      </c>
      <c r="IS370" s="1">
        <v>100.0</v>
      </c>
      <c r="IT370" s="1">
        <v>100.0</v>
      </c>
      <c r="IU370" s="1">
        <v>-38.58</v>
      </c>
      <c r="IV370" s="1">
        <v>-3.6724</v>
      </c>
      <c r="IW370" s="1">
        <v>-16.3293297403975</v>
      </c>
      <c r="IX370" s="1">
        <v>-0.0250430352946089</v>
      </c>
      <c r="IY370" s="5">
        <v>8.20313728116533E-6</v>
      </c>
      <c r="IZ370" s="5">
        <v>-1.60171013836358E-9</v>
      </c>
      <c r="JA370" s="1">
        <v>-1.73308808178736</v>
      </c>
      <c r="JB370" s="1">
        <v>-0.154229800669789</v>
      </c>
      <c r="JC370" s="1">
        <v>0.00448218011029697</v>
      </c>
      <c r="JD370" s="5">
        <v>-5.57628094502494E-5</v>
      </c>
      <c r="JE370" s="1">
        <v>4.0</v>
      </c>
      <c r="JF370" s="1">
        <v>1967.0</v>
      </c>
      <c r="JG370" s="1">
        <v>1.0</v>
      </c>
      <c r="JH370" s="1">
        <v>28.0</v>
      </c>
      <c r="JI370" s="1">
        <v>39.9</v>
      </c>
      <c r="JJ370" s="1">
        <v>39.9</v>
      </c>
      <c r="JK370" s="1">
        <v>2.97974</v>
      </c>
      <c r="JL370" s="1">
        <v>2.61108</v>
      </c>
      <c r="JM370" s="1">
        <v>1.49658</v>
      </c>
      <c r="JN370" s="1">
        <v>2.40601</v>
      </c>
      <c r="JO370" s="1">
        <v>1.54907</v>
      </c>
      <c r="JP370" s="1">
        <v>2.40967</v>
      </c>
      <c r="JQ370" s="1">
        <v>33.6705</v>
      </c>
      <c r="JR370" s="1">
        <v>15.6381</v>
      </c>
      <c r="JS370" s="1">
        <v>18.0</v>
      </c>
      <c r="JT370" s="1">
        <v>491.16</v>
      </c>
      <c r="JU370" s="1">
        <v>430.17</v>
      </c>
      <c r="JV370" s="1">
        <v>22.6807</v>
      </c>
      <c r="JW370" s="1">
        <v>43.0987</v>
      </c>
      <c r="JX370" s="1">
        <v>30.0005</v>
      </c>
      <c r="JY370" s="1">
        <v>42.8633</v>
      </c>
      <c r="JZ370" s="1">
        <v>42.6923</v>
      </c>
      <c r="KA370" s="1">
        <v>59.825</v>
      </c>
      <c r="KB370" s="1">
        <v>0.0</v>
      </c>
      <c r="KC370" s="1">
        <v>32.9007</v>
      </c>
      <c r="KD370" s="1">
        <v>16.5855</v>
      </c>
      <c r="KE370" s="1">
        <v>1356.25</v>
      </c>
      <c r="KF370" s="1">
        <v>19.4888</v>
      </c>
      <c r="KG370" s="1">
        <v>98.5438</v>
      </c>
      <c r="KH370" s="1">
        <v>92.0003</v>
      </c>
    </row>
    <row r="371">
      <c r="A371" s="1">
        <v>370.0</v>
      </c>
      <c r="B371" s="1">
        <v>370.0</v>
      </c>
      <c r="C371" s="1">
        <v>1.6944454686E9</v>
      </c>
      <c r="D371" s="1">
        <v>11388.0999999046</v>
      </c>
      <c r="E371" s="2">
        <v>45180.47069444445</v>
      </c>
      <c r="F371" s="3">
        <v>0.47069444444444447</v>
      </c>
      <c r="G371" s="1">
        <v>5.0</v>
      </c>
      <c r="H371" s="1" t="s">
        <v>305</v>
      </c>
      <c r="I371" s="1" t="s">
        <v>306</v>
      </c>
      <c r="J371" s="1">
        <v>1.6944454611E9</v>
      </c>
      <c r="K371" s="1">
        <v>0.00676397389277861</v>
      </c>
      <c r="L371" s="1">
        <v>6.76397389277861</v>
      </c>
      <c r="M371" s="1">
        <v>50.9801899950503</v>
      </c>
      <c r="N371" s="1">
        <v>1257.17069584533</v>
      </c>
      <c r="O371" s="1">
        <v>908.207234130833</v>
      </c>
      <c r="P371" s="1">
        <v>76.8010963857417</v>
      </c>
      <c r="Q371" s="1">
        <v>106.310635014209</v>
      </c>
      <c r="R371" s="1">
        <v>0.278749043513371</v>
      </c>
      <c r="S371" s="1">
        <v>3.0916657231945</v>
      </c>
      <c r="T371" s="1">
        <v>0.265501398364259</v>
      </c>
      <c r="U371" s="1">
        <v>0.167076144882841</v>
      </c>
      <c r="V371" s="1">
        <v>321.508613099014</v>
      </c>
      <c r="W371" s="1">
        <v>28.0627042260674</v>
      </c>
      <c r="X371" s="1">
        <v>28.5461185185185</v>
      </c>
      <c r="Y371" s="1">
        <v>3.91734640921263</v>
      </c>
      <c r="Z371" s="1">
        <v>48.5794894192712</v>
      </c>
      <c r="AA371" s="1">
        <v>1.83628025098224</v>
      </c>
      <c r="AB371" s="1">
        <v>3.77994967203957</v>
      </c>
      <c r="AC371" s="1">
        <v>2.08106615823039</v>
      </c>
      <c r="AD371" s="1">
        <v>-298.291248671537</v>
      </c>
      <c r="AE371" s="1">
        <v>-102.263671475044</v>
      </c>
      <c r="AF371" s="1">
        <v>-7.22729206257743</v>
      </c>
      <c r="AG371" s="1">
        <v>-86.2735991101442</v>
      </c>
      <c r="AH371" s="1">
        <v>80.1317641736496</v>
      </c>
      <c r="AI371" s="1">
        <v>6.73730114832845</v>
      </c>
      <c r="AJ371" s="1">
        <v>50.9801899950503</v>
      </c>
      <c r="AK371" s="1">
        <v>1365.47433152807</v>
      </c>
      <c r="AL371" s="1">
        <v>1309.17527272727</v>
      </c>
      <c r="AM371" s="1">
        <v>3.49498562586519</v>
      </c>
      <c r="AN371" s="1">
        <v>65.9528267642644</v>
      </c>
      <c r="AO371" s="1">
        <v>6.76397389277861</v>
      </c>
      <c r="AP371" s="1">
        <v>16.592397625466</v>
      </c>
      <c r="AQ371" s="1">
        <v>21.7501727272727</v>
      </c>
      <c r="AR371" s="1">
        <v>0.00619219747087867</v>
      </c>
      <c r="AS371" s="1">
        <v>102.977707971484</v>
      </c>
      <c r="AT371" s="1">
        <v>2.0</v>
      </c>
      <c r="AU371" s="1">
        <v>0.0</v>
      </c>
      <c r="AV371" s="1">
        <v>1.0</v>
      </c>
      <c r="AW371" s="1">
        <v>0.0</v>
      </c>
      <c r="AX371" s="1">
        <v>44607.0</v>
      </c>
      <c r="AY371" s="1" t="s">
        <v>295</v>
      </c>
      <c r="AZ371" s="1" t="s">
        <v>295</v>
      </c>
      <c r="BA371" s="1">
        <v>0.0</v>
      </c>
      <c r="BB371" s="1">
        <v>0.0</v>
      </c>
      <c r="BC371" s="1">
        <v>0.0</v>
      </c>
      <c r="BD371" s="1">
        <v>0.0</v>
      </c>
      <c r="BE371" s="1" t="s">
        <v>295</v>
      </c>
      <c r="BF371" s="1" t="s">
        <v>295</v>
      </c>
      <c r="BG371" s="1">
        <v>0.0</v>
      </c>
      <c r="BH371" s="1">
        <v>0.0</v>
      </c>
      <c r="BI371" s="1">
        <v>0.0</v>
      </c>
      <c r="BJ371" s="1">
        <v>0.5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 t="s">
        <v>295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1.0</v>
      </c>
      <c r="CA371" s="1" t="s">
        <v>296</v>
      </c>
      <c r="CB371" s="1" t="s">
        <v>296</v>
      </c>
      <c r="CC371" s="1" t="s">
        <v>296</v>
      </c>
      <c r="CD371" s="1" t="s">
        <v>296</v>
      </c>
      <c r="CE371" s="1" t="s">
        <v>296</v>
      </c>
      <c r="CF371" s="1" t="s">
        <v>296</v>
      </c>
      <c r="CG371" s="1" t="s">
        <v>296</v>
      </c>
      <c r="CH371" s="1" t="s">
        <v>296</v>
      </c>
      <c r="CI371" s="1" t="s">
        <v>296</v>
      </c>
      <c r="CJ371" s="1" t="s">
        <v>296</v>
      </c>
      <c r="CK371" s="1" t="s">
        <v>296</v>
      </c>
      <c r="CL371" s="1" t="s">
        <v>296</v>
      </c>
      <c r="CM371" s="1" t="s">
        <v>296</v>
      </c>
      <c r="CN371" s="1" t="s">
        <v>296</v>
      </c>
      <c r="CO371" s="1" t="s">
        <v>296</v>
      </c>
      <c r="CP371" s="1" t="s">
        <v>296</v>
      </c>
      <c r="CQ371" s="1" t="s">
        <v>296</v>
      </c>
      <c r="CR371" s="1" t="s">
        <v>296</v>
      </c>
      <c r="CS371" s="1" t="s">
        <v>296</v>
      </c>
      <c r="CT371" s="1" t="s">
        <v>296</v>
      </c>
      <c r="CU371" s="1" t="s">
        <v>296</v>
      </c>
      <c r="CV371" s="1" t="s">
        <v>296</v>
      </c>
      <c r="CW371" s="1" t="s">
        <v>296</v>
      </c>
      <c r="CX371" s="1" t="s">
        <v>296</v>
      </c>
      <c r="CY371" s="1" t="s">
        <v>296</v>
      </c>
      <c r="CZ371" s="1" t="s">
        <v>296</v>
      </c>
      <c r="DA371" s="1" t="s">
        <v>296</v>
      </c>
      <c r="DB371" s="1" t="s">
        <v>296</v>
      </c>
      <c r="DC371" s="1" t="s">
        <v>296</v>
      </c>
      <c r="DD371" s="1" t="s">
        <v>296</v>
      </c>
      <c r="DE371" s="1" t="s">
        <v>296</v>
      </c>
      <c r="DF371" s="1" t="s">
        <v>296</v>
      </c>
      <c r="DG371" s="1" t="s">
        <v>296</v>
      </c>
      <c r="DH371" s="1" t="s">
        <v>296</v>
      </c>
      <c r="DI371" s="1">
        <v>1999.99</v>
      </c>
      <c r="DJ371" s="1">
        <v>1681.18859953317</v>
      </c>
      <c r="DK371" s="1">
        <v>0.840598502759098</v>
      </c>
      <c r="DL371" s="1">
        <v>0.160755110325059</v>
      </c>
      <c r="DM371" s="1">
        <v>3.93</v>
      </c>
      <c r="DN371" s="1">
        <v>0.5</v>
      </c>
      <c r="DO371" s="1" t="s">
        <v>297</v>
      </c>
      <c r="DP371" s="1">
        <v>2.0</v>
      </c>
      <c r="DQ371" s="1" t="b">
        <v>1</v>
      </c>
      <c r="DR371" s="1">
        <v>1.6944454611E9</v>
      </c>
      <c r="DS371" s="1">
        <v>1257.17074074074</v>
      </c>
      <c r="DT371" s="1">
        <v>1326.81111111111</v>
      </c>
      <c r="DU371" s="1">
        <v>21.7148333333333</v>
      </c>
      <c r="DV371" s="1">
        <v>16.5343481481481</v>
      </c>
      <c r="DW371" s="1">
        <v>1295.66</v>
      </c>
      <c r="DX371" s="1">
        <v>25.3869703703704</v>
      </c>
      <c r="DY371" s="1">
        <v>500.004074074074</v>
      </c>
      <c r="DZ371" s="1">
        <v>84.4633555555556</v>
      </c>
      <c r="EA371" s="1">
        <v>0.100049688888889</v>
      </c>
      <c r="EB371" s="1">
        <v>27.9325777777778</v>
      </c>
      <c r="EC371" s="1">
        <v>28.5461185185185</v>
      </c>
      <c r="ED371" s="1">
        <v>999.9</v>
      </c>
      <c r="EE371" s="1">
        <v>0.0</v>
      </c>
      <c r="EF371" s="1">
        <v>0.0</v>
      </c>
      <c r="EG371" s="1">
        <v>10004.3540740741</v>
      </c>
      <c r="EH371" s="1">
        <v>0.0</v>
      </c>
      <c r="EI371" s="1">
        <v>1769.90666666667</v>
      </c>
      <c r="EJ371" s="1">
        <v>-69.6401222222222</v>
      </c>
      <c r="EK371" s="1">
        <v>1285.07592592593</v>
      </c>
      <c r="EL371" s="1">
        <v>1349.11814814815</v>
      </c>
      <c r="EM371" s="1">
        <v>5.18048740740741</v>
      </c>
      <c r="EN371" s="1">
        <v>1326.81111111111</v>
      </c>
      <c r="EO371" s="1">
        <v>16.5343481481481</v>
      </c>
      <c r="EP371" s="1">
        <v>1.83410851851852</v>
      </c>
      <c r="EQ371" s="1">
        <v>1.39654666666667</v>
      </c>
      <c r="ER371" s="1">
        <v>16.080537037037</v>
      </c>
      <c r="ES371" s="1">
        <v>11.8801111111111</v>
      </c>
      <c r="ET371" s="1">
        <v>1999.99</v>
      </c>
      <c r="EU371" s="1">
        <v>0.980001259259259</v>
      </c>
      <c r="EV371" s="1">
        <v>0.0199982740740741</v>
      </c>
      <c r="EW371" s="1">
        <v>0.0</v>
      </c>
      <c r="EX371" s="1">
        <v>246.375888888889</v>
      </c>
      <c r="EY371" s="1">
        <v>5.00078</v>
      </c>
      <c r="EZ371" s="1">
        <v>6149.09148148148</v>
      </c>
      <c r="FA371" s="1">
        <v>16379.5703703704</v>
      </c>
      <c r="FB371" s="1">
        <v>46.5044814814815</v>
      </c>
      <c r="FC371" s="1">
        <v>47.927962962963</v>
      </c>
      <c r="FD371" s="1">
        <v>46.8214444444444</v>
      </c>
      <c r="FE371" s="1">
        <v>47.2520740740741</v>
      </c>
      <c r="FF371" s="1">
        <v>46.9904074074074</v>
      </c>
      <c r="FG371" s="1">
        <v>1955.09</v>
      </c>
      <c r="FH371" s="1">
        <v>39.9</v>
      </c>
      <c r="FI371" s="1">
        <v>0.0</v>
      </c>
      <c r="FJ371" s="1">
        <v>1.6944454689E9</v>
      </c>
      <c r="FK371" s="1">
        <v>0.0</v>
      </c>
      <c r="FL371" s="1">
        <v>246.402115384615</v>
      </c>
      <c r="FM371" s="1">
        <v>-2.72748717793963</v>
      </c>
      <c r="FN371" s="1">
        <v>-128.602051165316</v>
      </c>
      <c r="FO371" s="1">
        <v>6148.84346153846</v>
      </c>
      <c r="FP371" s="1">
        <v>15.0</v>
      </c>
      <c r="FQ371" s="1">
        <v>1.6944430726E9</v>
      </c>
      <c r="FR371" s="3">
        <v>0.44296296296296295</v>
      </c>
      <c r="FS371" s="1">
        <v>1.6944430726E9</v>
      </c>
      <c r="FT371" s="1">
        <v>1.6944430726E9</v>
      </c>
      <c r="FU371" s="1">
        <v>5.0</v>
      </c>
      <c r="FV371" s="1">
        <v>-0.144</v>
      </c>
      <c r="FW371" s="1">
        <v>0.006</v>
      </c>
      <c r="FX371" s="1">
        <v>-26.014</v>
      </c>
      <c r="FY371" s="1">
        <v>-3.404</v>
      </c>
      <c r="FZ371" s="1">
        <v>420.0</v>
      </c>
      <c r="GA371" s="1">
        <v>15.0</v>
      </c>
      <c r="GB371" s="1">
        <v>0.18</v>
      </c>
      <c r="GC371" s="1">
        <v>0.01</v>
      </c>
      <c r="GD371" s="1">
        <v>-69.6327775</v>
      </c>
      <c r="GE371" s="1">
        <v>-0.735810506566604</v>
      </c>
      <c r="GF371" s="1">
        <v>0.151024907693234</v>
      </c>
      <c r="GG371" s="1">
        <v>0.0</v>
      </c>
      <c r="GH371" s="1">
        <v>5.20291025</v>
      </c>
      <c r="GI371" s="1">
        <v>-0.483297748592871</v>
      </c>
      <c r="GJ371" s="1">
        <v>0.0466081746310398</v>
      </c>
      <c r="GK371" s="1">
        <v>1.0</v>
      </c>
      <c r="GL371" s="1">
        <v>1.0</v>
      </c>
      <c r="GM371" s="1">
        <v>2.0</v>
      </c>
      <c r="GN371" s="4">
        <v>45293.0</v>
      </c>
      <c r="GO371" s="1">
        <v>3.10383</v>
      </c>
      <c r="GP371" s="1">
        <v>2.75837</v>
      </c>
      <c r="GQ371" s="1">
        <v>0.174328</v>
      </c>
      <c r="GR371" s="1">
        <v>0.176714</v>
      </c>
      <c r="GS371" s="1">
        <v>0.102824</v>
      </c>
      <c r="GT371" s="1">
        <v>0.0763288</v>
      </c>
      <c r="GU371" s="1">
        <v>20796.6</v>
      </c>
      <c r="GV371" s="1">
        <v>19517.6</v>
      </c>
      <c r="GW371" s="1">
        <v>25773.4</v>
      </c>
      <c r="GX371" s="1">
        <v>24082.3</v>
      </c>
      <c r="GY371" s="1">
        <v>37178.3</v>
      </c>
      <c r="GZ371" s="1">
        <v>32604.0</v>
      </c>
      <c r="HA371" s="1">
        <v>45107.3</v>
      </c>
      <c r="HB371" s="1">
        <v>38178.5</v>
      </c>
      <c r="HC371" s="1">
        <v>1.73148</v>
      </c>
      <c r="HD371" s="1">
        <v>1.62265</v>
      </c>
      <c r="HE371" s="1">
        <v>-0.0759959</v>
      </c>
      <c r="HF371" s="1">
        <v>0.0</v>
      </c>
      <c r="HG371" s="1">
        <v>29.7979</v>
      </c>
      <c r="HH371" s="1">
        <v>999.9</v>
      </c>
      <c r="HI371" s="1">
        <v>41.9</v>
      </c>
      <c r="HJ371" s="1">
        <v>30.6</v>
      </c>
      <c r="HK371" s="1">
        <v>21.875</v>
      </c>
      <c r="HL371" s="1">
        <v>61.5345</v>
      </c>
      <c r="HM371" s="1">
        <v>23.77</v>
      </c>
      <c r="HN371" s="1">
        <v>1.0</v>
      </c>
      <c r="HO371" s="1">
        <v>1.42644</v>
      </c>
      <c r="HP371" s="1">
        <v>9.28105</v>
      </c>
      <c r="HQ371" s="1">
        <v>20.0693</v>
      </c>
      <c r="HR371" s="1">
        <v>5.20651</v>
      </c>
      <c r="HS371" s="1">
        <v>11.992</v>
      </c>
      <c r="HT371" s="1">
        <v>4.9608</v>
      </c>
      <c r="HU371" s="1">
        <v>3.27393</v>
      </c>
      <c r="HV371" s="1">
        <v>9999.0</v>
      </c>
      <c r="HW371" s="1">
        <v>9999.0</v>
      </c>
      <c r="HX371" s="1">
        <v>9999.0</v>
      </c>
      <c r="HY371" s="1">
        <v>163.6</v>
      </c>
      <c r="HZ371" s="1">
        <v>1.86373</v>
      </c>
      <c r="IA371" s="1">
        <v>1.85975</v>
      </c>
      <c r="IB371" s="1">
        <v>1.85806</v>
      </c>
      <c r="IC371" s="1">
        <v>1.85944</v>
      </c>
      <c r="ID371" s="1">
        <v>1.85959</v>
      </c>
      <c r="IE371" s="1">
        <v>1.85806</v>
      </c>
      <c r="IF371" s="1">
        <v>1.85712</v>
      </c>
      <c r="IG371" s="1">
        <v>1.85211</v>
      </c>
      <c r="IH371" s="1">
        <v>0.0</v>
      </c>
      <c r="II371" s="1">
        <v>0.0</v>
      </c>
      <c r="IJ371" s="1">
        <v>0.0</v>
      </c>
      <c r="IK371" s="1">
        <v>0.0</v>
      </c>
      <c r="IL371" s="1">
        <v>0.0</v>
      </c>
      <c r="IM371" s="1" t="s">
        <v>298</v>
      </c>
      <c r="IN371" s="1" t="s">
        <v>299</v>
      </c>
      <c r="IO371" s="1" t="s">
        <v>299</v>
      </c>
      <c r="IP371" s="1" t="s">
        <v>299</v>
      </c>
      <c r="IQ371" s="1" t="s">
        <v>299</v>
      </c>
      <c r="IR371" s="1">
        <v>0.0</v>
      </c>
      <c r="IS371" s="1">
        <v>100.0</v>
      </c>
      <c r="IT371" s="1">
        <v>100.0</v>
      </c>
      <c r="IU371" s="1">
        <v>-38.79</v>
      </c>
      <c r="IV371" s="1">
        <v>-3.6736</v>
      </c>
      <c r="IW371" s="1">
        <v>-16.3293297403975</v>
      </c>
      <c r="IX371" s="1">
        <v>-0.0250430352946089</v>
      </c>
      <c r="IY371" s="5">
        <v>8.20313728116533E-6</v>
      </c>
      <c r="IZ371" s="5">
        <v>-1.60171013836358E-9</v>
      </c>
      <c r="JA371" s="1">
        <v>-1.73308808178736</v>
      </c>
      <c r="JB371" s="1">
        <v>-0.154229800669789</v>
      </c>
      <c r="JC371" s="1">
        <v>0.00448218011029697</v>
      </c>
      <c r="JD371" s="5">
        <v>-5.57628094502494E-5</v>
      </c>
      <c r="JE371" s="1">
        <v>4.0</v>
      </c>
      <c r="JF371" s="1">
        <v>1967.0</v>
      </c>
      <c r="JG371" s="1">
        <v>1.0</v>
      </c>
      <c r="JH371" s="1">
        <v>28.0</v>
      </c>
      <c r="JI371" s="1">
        <v>39.9</v>
      </c>
      <c r="JJ371" s="1">
        <v>39.9</v>
      </c>
      <c r="JK371" s="1">
        <v>3.00659</v>
      </c>
      <c r="JL371" s="1">
        <v>2.61963</v>
      </c>
      <c r="JM371" s="1">
        <v>1.49658</v>
      </c>
      <c r="JN371" s="1">
        <v>2.40601</v>
      </c>
      <c r="JO371" s="1">
        <v>1.54907</v>
      </c>
      <c r="JP371" s="1">
        <v>2.36938</v>
      </c>
      <c r="JQ371" s="1">
        <v>33.693</v>
      </c>
      <c r="JR371" s="1">
        <v>15.6293</v>
      </c>
      <c r="JS371" s="1">
        <v>18.0</v>
      </c>
      <c r="JT371" s="1">
        <v>491.185</v>
      </c>
      <c r="JU371" s="1">
        <v>430.091</v>
      </c>
      <c r="JV371" s="1">
        <v>22.6946</v>
      </c>
      <c r="JW371" s="1">
        <v>43.1021</v>
      </c>
      <c r="JX371" s="1">
        <v>30.0004</v>
      </c>
      <c r="JY371" s="1">
        <v>42.8671</v>
      </c>
      <c r="JZ371" s="1">
        <v>42.6927</v>
      </c>
      <c r="KA371" s="1">
        <v>60.3643</v>
      </c>
      <c r="KB371" s="1">
        <v>0.0</v>
      </c>
      <c r="KC371" s="1">
        <v>33.3049</v>
      </c>
      <c r="KD371" s="1">
        <v>16.6059</v>
      </c>
      <c r="KE371" s="1">
        <v>1369.61</v>
      </c>
      <c r="KF371" s="1">
        <v>19.6325</v>
      </c>
      <c r="KG371" s="1">
        <v>98.5429</v>
      </c>
      <c r="KH371" s="1">
        <v>91.9996</v>
      </c>
    </row>
    <row r="372">
      <c r="A372" s="1">
        <v>371.0</v>
      </c>
      <c r="B372" s="1">
        <v>371.0</v>
      </c>
      <c r="C372" s="1">
        <v>1.6944454736E9</v>
      </c>
      <c r="D372" s="1">
        <v>11393.0999999046</v>
      </c>
      <c r="E372" s="2">
        <v>45180.47075231482</v>
      </c>
      <c r="F372" s="3">
        <v>0.47075231481481483</v>
      </c>
      <c r="G372" s="1">
        <v>5.0</v>
      </c>
      <c r="H372" s="1" t="s">
        <v>305</v>
      </c>
      <c r="I372" s="1" t="s">
        <v>306</v>
      </c>
      <c r="J372" s="1">
        <v>1.69444546581429E9</v>
      </c>
      <c r="K372" s="1">
        <v>0.00672291026255436</v>
      </c>
      <c r="L372" s="1">
        <v>6.72291026255437</v>
      </c>
      <c r="M372" s="1">
        <v>51.2533991306027</v>
      </c>
      <c r="N372" s="1">
        <v>1272.95388350301</v>
      </c>
      <c r="O372" s="1">
        <v>920.036484762084</v>
      </c>
      <c r="P372" s="1">
        <v>77.801405727945</v>
      </c>
      <c r="Q372" s="1">
        <v>107.645297989451</v>
      </c>
      <c r="R372" s="1">
        <v>0.277073248648633</v>
      </c>
      <c r="S372" s="1">
        <v>3.0930165254526</v>
      </c>
      <c r="T372" s="1">
        <v>0.263985818263786</v>
      </c>
      <c r="U372" s="1">
        <v>0.166115465165503</v>
      </c>
      <c r="V372" s="1">
        <v>321.510437099019</v>
      </c>
      <c r="W372" s="1">
        <v>28.0793034299487</v>
      </c>
      <c r="X372" s="1">
        <v>28.5516392857143</v>
      </c>
      <c r="Y372" s="1">
        <v>3.91860224625914</v>
      </c>
      <c r="Z372" s="1">
        <v>48.6154876810755</v>
      </c>
      <c r="AA372" s="1">
        <v>1.83833746681978</v>
      </c>
      <c r="AB372" s="1">
        <v>3.78138234235053</v>
      </c>
      <c r="AC372" s="1">
        <v>2.08026477943936</v>
      </c>
      <c r="AD372" s="1">
        <v>-296.480342578648</v>
      </c>
      <c r="AE372" s="1">
        <v>-102.145527676924</v>
      </c>
      <c r="AF372" s="1">
        <v>-7.21622156614966</v>
      </c>
      <c r="AG372" s="1">
        <v>-84.3316547227023</v>
      </c>
      <c r="AH372" s="1">
        <v>80.0794163689961</v>
      </c>
      <c r="AI372" s="1">
        <v>6.6925211863893</v>
      </c>
      <c r="AJ372" s="1">
        <v>51.2533991306027</v>
      </c>
      <c r="AK372" s="1">
        <v>1382.36788696646</v>
      </c>
      <c r="AL372" s="1">
        <v>1326.23521212121</v>
      </c>
      <c r="AM372" s="1">
        <v>3.40841354493339</v>
      </c>
      <c r="AN372" s="1">
        <v>65.9528267642644</v>
      </c>
      <c r="AO372" s="1">
        <v>6.72291026255437</v>
      </c>
      <c r="AP372" s="1">
        <v>16.6572554031665</v>
      </c>
      <c r="AQ372" s="1">
        <v>21.7817418181818</v>
      </c>
      <c r="AR372" s="1">
        <v>0.00639467653176303</v>
      </c>
      <c r="AS372" s="1">
        <v>102.977707971484</v>
      </c>
      <c r="AT372" s="1">
        <v>2.0</v>
      </c>
      <c r="AU372" s="1">
        <v>0.0</v>
      </c>
      <c r="AV372" s="1">
        <v>1.0</v>
      </c>
      <c r="AW372" s="1">
        <v>0.0</v>
      </c>
      <c r="AX372" s="1">
        <v>44645.0</v>
      </c>
      <c r="AY372" s="1" t="s">
        <v>295</v>
      </c>
      <c r="AZ372" s="1" t="s">
        <v>295</v>
      </c>
      <c r="BA372" s="1">
        <v>0.0</v>
      </c>
      <c r="BB372" s="1">
        <v>0.0</v>
      </c>
      <c r="BC372" s="1">
        <v>0.0</v>
      </c>
      <c r="BD372" s="1">
        <v>0.0</v>
      </c>
      <c r="BE372" s="1" t="s">
        <v>295</v>
      </c>
      <c r="BF372" s="1" t="s">
        <v>295</v>
      </c>
      <c r="BG372" s="1">
        <v>0.0</v>
      </c>
      <c r="BH372" s="1">
        <v>0.0</v>
      </c>
      <c r="BI372" s="1">
        <v>0.0</v>
      </c>
      <c r="BJ372" s="1">
        <v>0.5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 t="s">
        <v>295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1.0</v>
      </c>
      <c r="CA372" s="1" t="s">
        <v>296</v>
      </c>
      <c r="CB372" s="1" t="s">
        <v>296</v>
      </c>
      <c r="CC372" s="1" t="s">
        <v>296</v>
      </c>
      <c r="CD372" s="1" t="s">
        <v>296</v>
      </c>
      <c r="CE372" s="1" t="s">
        <v>296</v>
      </c>
      <c r="CF372" s="1" t="s">
        <v>296</v>
      </c>
      <c r="CG372" s="1" t="s">
        <v>296</v>
      </c>
      <c r="CH372" s="1" t="s">
        <v>296</v>
      </c>
      <c r="CI372" s="1" t="s">
        <v>296</v>
      </c>
      <c r="CJ372" s="1" t="s">
        <v>296</v>
      </c>
      <c r="CK372" s="1" t="s">
        <v>296</v>
      </c>
      <c r="CL372" s="1" t="s">
        <v>296</v>
      </c>
      <c r="CM372" s="1" t="s">
        <v>296</v>
      </c>
      <c r="CN372" s="1" t="s">
        <v>296</v>
      </c>
      <c r="CO372" s="1" t="s">
        <v>296</v>
      </c>
      <c r="CP372" s="1" t="s">
        <v>296</v>
      </c>
      <c r="CQ372" s="1" t="s">
        <v>296</v>
      </c>
      <c r="CR372" s="1" t="s">
        <v>296</v>
      </c>
      <c r="CS372" s="1" t="s">
        <v>296</v>
      </c>
      <c r="CT372" s="1" t="s">
        <v>296</v>
      </c>
      <c r="CU372" s="1" t="s">
        <v>296</v>
      </c>
      <c r="CV372" s="1" t="s">
        <v>296</v>
      </c>
      <c r="CW372" s="1" t="s">
        <v>296</v>
      </c>
      <c r="CX372" s="1" t="s">
        <v>296</v>
      </c>
      <c r="CY372" s="1" t="s">
        <v>296</v>
      </c>
      <c r="CZ372" s="1" t="s">
        <v>296</v>
      </c>
      <c r="DA372" s="1" t="s">
        <v>296</v>
      </c>
      <c r="DB372" s="1" t="s">
        <v>296</v>
      </c>
      <c r="DC372" s="1" t="s">
        <v>296</v>
      </c>
      <c r="DD372" s="1" t="s">
        <v>296</v>
      </c>
      <c r="DE372" s="1" t="s">
        <v>296</v>
      </c>
      <c r="DF372" s="1" t="s">
        <v>296</v>
      </c>
      <c r="DG372" s="1" t="s">
        <v>296</v>
      </c>
      <c r="DH372" s="1" t="s">
        <v>296</v>
      </c>
      <c r="DI372" s="1">
        <v>2000.00142857143</v>
      </c>
      <c r="DJ372" s="1">
        <v>1681.19819953317</v>
      </c>
      <c r="DK372" s="1">
        <v>0.840598499339086</v>
      </c>
      <c r="DL372" s="1">
        <v>0.160755103724435</v>
      </c>
      <c r="DM372" s="1">
        <v>3.93</v>
      </c>
      <c r="DN372" s="1">
        <v>0.5</v>
      </c>
      <c r="DO372" s="1" t="s">
        <v>297</v>
      </c>
      <c r="DP372" s="1">
        <v>2.0</v>
      </c>
      <c r="DQ372" s="1" t="b">
        <v>1</v>
      </c>
      <c r="DR372" s="1">
        <v>1.69444546581429E9</v>
      </c>
      <c r="DS372" s="1">
        <v>1272.95392857143</v>
      </c>
      <c r="DT372" s="1">
        <v>1342.59</v>
      </c>
      <c r="DU372" s="1">
        <v>21.7391642857143</v>
      </c>
      <c r="DV372" s="1">
        <v>16.5933821428571</v>
      </c>
      <c r="DW372" s="1">
        <v>1311.63214285714</v>
      </c>
      <c r="DX372" s="1">
        <v>25.412175</v>
      </c>
      <c r="DY372" s="1">
        <v>500.017928571429</v>
      </c>
      <c r="DZ372" s="1">
        <v>84.46335</v>
      </c>
      <c r="EA372" s="1">
        <v>0.100041796428571</v>
      </c>
      <c r="EB372" s="1">
        <v>27.939075</v>
      </c>
      <c r="EC372" s="1">
        <v>28.5516392857143</v>
      </c>
      <c r="ED372" s="1">
        <v>999.9</v>
      </c>
      <c r="EE372" s="1">
        <v>0.0</v>
      </c>
      <c r="EF372" s="1">
        <v>0.0</v>
      </c>
      <c r="EG372" s="1">
        <v>10010.8303571429</v>
      </c>
      <c r="EH372" s="1">
        <v>0.0</v>
      </c>
      <c r="EI372" s="1">
        <v>1770.16428571429</v>
      </c>
      <c r="EJ372" s="1">
        <v>-69.6360642857143</v>
      </c>
      <c r="EK372" s="1">
        <v>1301.24142857143</v>
      </c>
      <c r="EL372" s="1">
        <v>1365.245</v>
      </c>
      <c r="EM372" s="1">
        <v>5.14578857142857</v>
      </c>
      <c r="EN372" s="1">
        <v>1342.59</v>
      </c>
      <c r="EO372" s="1">
        <v>16.5933821428571</v>
      </c>
      <c r="EP372" s="1">
        <v>1.83616357142857</v>
      </c>
      <c r="EQ372" s="1">
        <v>1.4015325</v>
      </c>
      <c r="ER372" s="1">
        <v>16.0980821428571</v>
      </c>
      <c r="ES372" s="1">
        <v>11.9341392857143</v>
      </c>
      <c r="ET372" s="1">
        <v>2000.00142857143</v>
      </c>
      <c r="EU372" s="1">
        <v>0.980001285714286</v>
      </c>
      <c r="EV372" s="1">
        <v>0.0199982285714286</v>
      </c>
      <c r="EW372" s="1">
        <v>0.0</v>
      </c>
      <c r="EX372" s="1">
        <v>246.21675</v>
      </c>
      <c r="EY372" s="1">
        <v>5.00078</v>
      </c>
      <c r="EZ372" s="1">
        <v>6142.04464285714</v>
      </c>
      <c r="FA372" s="1">
        <v>16379.6678571429</v>
      </c>
      <c r="FB372" s="1">
        <v>46.4953571428571</v>
      </c>
      <c r="FC372" s="1">
        <v>47.9193571428571</v>
      </c>
      <c r="FD372" s="1">
        <v>46.8166071428571</v>
      </c>
      <c r="FE372" s="1">
        <v>47.2542857142857</v>
      </c>
      <c r="FF372" s="1">
        <v>46.9795357142857</v>
      </c>
      <c r="FG372" s="1">
        <v>1955.10142857143</v>
      </c>
      <c r="FH372" s="1">
        <v>39.9</v>
      </c>
      <c r="FI372" s="1">
        <v>0.0</v>
      </c>
      <c r="FJ372" s="1">
        <v>1.6944454737E9</v>
      </c>
      <c r="FK372" s="1">
        <v>0.0</v>
      </c>
      <c r="FL372" s="1">
        <v>246.233846153846</v>
      </c>
      <c r="FM372" s="1">
        <v>-2.5366153887835</v>
      </c>
      <c r="FN372" s="1">
        <v>-70.5521367625095</v>
      </c>
      <c r="FO372" s="1">
        <v>6141.56115384615</v>
      </c>
      <c r="FP372" s="1">
        <v>15.0</v>
      </c>
      <c r="FQ372" s="1">
        <v>1.6944430726E9</v>
      </c>
      <c r="FR372" s="3">
        <v>0.44296296296296295</v>
      </c>
      <c r="FS372" s="1">
        <v>1.6944430726E9</v>
      </c>
      <c r="FT372" s="1">
        <v>1.6944430726E9</v>
      </c>
      <c r="FU372" s="1">
        <v>5.0</v>
      </c>
      <c r="FV372" s="1">
        <v>-0.144</v>
      </c>
      <c r="FW372" s="1">
        <v>0.006</v>
      </c>
      <c r="FX372" s="1">
        <v>-26.014</v>
      </c>
      <c r="FY372" s="1">
        <v>-3.404</v>
      </c>
      <c r="FZ372" s="1">
        <v>420.0</v>
      </c>
      <c r="GA372" s="1">
        <v>15.0</v>
      </c>
      <c r="GB372" s="1">
        <v>0.18</v>
      </c>
      <c r="GC372" s="1">
        <v>0.01</v>
      </c>
      <c r="GD372" s="1">
        <v>-69.5994</v>
      </c>
      <c r="GE372" s="1">
        <v>-0.156353470919386</v>
      </c>
      <c r="GF372" s="1">
        <v>0.160884646563927</v>
      </c>
      <c r="GG372" s="1">
        <v>0.0</v>
      </c>
      <c r="GH372" s="1">
        <v>5.163779</v>
      </c>
      <c r="GI372" s="1">
        <v>-0.44910889305817</v>
      </c>
      <c r="GJ372" s="1">
        <v>0.0432798322432054</v>
      </c>
      <c r="GK372" s="1">
        <v>1.0</v>
      </c>
      <c r="GL372" s="1">
        <v>1.0</v>
      </c>
      <c r="GM372" s="1">
        <v>2.0</v>
      </c>
      <c r="GN372" s="4">
        <v>45293.0</v>
      </c>
      <c r="GO372" s="1">
        <v>3.10373</v>
      </c>
      <c r="GP372" s="1">
        <v>2.75811</v>
      </c>
      <c r="GQ372" s="1">
        <v>0.175693</v>
      </c>
      <c r="GR372" s="1">
        <v>0.178044</v>
      </c>
      <c r="GS372" s="1">
        <v>0.102915</v>
      </c>
      <c r="GT372" s="1">
        <v>0.0765385</v>
      </c>
      <c r="GU372" s="1">
        <v>20762.0</v>
      </c>
      <c r="GV372" s="1">
        <v>19485.7</v>
      </c>
      <c r="GW372" s="1">
        <v>25773.4</v>
      </c>
      <c r="GX372" s="1">
        <v>24082.1</v>
      </c>
      <c r="GY372" s="1">
        <v>37174.8</v>
      </c>
      <c r="GZ372" s="1">
        <v>32596.5</v>
      </c>
      <c r="HA372" s="1">
        <v>45107.2</v>
      </c>
      <c r="HB372" s="1">
        <v>38178.2</v>
      </c>
      <c r="HC372" s="1">
        <v>1.73105</v>
      </c>
      <c r="HD372" s="1">
        <v>1.62295</v>
      </c>
      <c r="HE372" s="1">
        <v>-0.0758842</v>
      </c>
      <c r="HF372" s="1">
        <v>0.0</v>
      </c>
      <c r="HG372" s="1">
        <v>29.8037</v>
      </c>
      <c r="HH372" s="1">
        <v>999.9</v>
      </c>
      <c r="HI372" s="1">
        <v>42.0</v>
      </c>
      <c r="HJ372" s="1">
        <v>30.6</v>
      </c>
      <c r="HK372" s="1">
        <v>21.9261</v>
      </c>
      <c r="HL372" s="1">
        <v>61.1245</v>
      </c>
      <c r="HM372" s="1">
        <v>23.754</v>
      </c>
      <c r="HN372" s="1">
        <v>1.0</v>
      </c>
      <c r="HO372" s="1">
        <v>1.42656</v>
      </c>
      <c r="HP372" s="1">
        <v>9.28105</v>
      </c>
      <c r="HQ372" s="1">
        <v>20.0696</v>
      </c>
      <c r="HR372" s="1">
        <v>5.20636</v>
      </c>
      <c r="HS372" s="1">
        <v>11.992</v>
      </c>
      <c r="HT372" s="1">
        <v>4.96065</v>
      </c>
      <c r="HU372" s="1">
        <v>3.27408</v>
      </c>
      <c r="HV372" s="1">
        <v>9999.0</v>
      </c>
      <c r="HW372" s="1">
        <v>9999.0</v>
      </c>
      <c r="HX372" s="1">
        <v>9999.0</v>
      </c>
      <c r="HY372" s="1">
        <v>163.6</v>
      </c>
      <c r="HZ372" s="1">
        <v>1.86372</v>
      </c>
      <c r="IA372" s="1">
        <v>1.85975</v>
      </c>
      <c r="IB372" s="1">
        <v>1.85806</v>
      </c>
      <c r="IC372" s="1">
        <v>1.85944</v>
      </c>
      <c r="ID372" s="1">
        <v>1.85959</v>
      </c>
      <c r="IE372" s="1">
        <v>1.85806</v>
      </c>
      <c r="IF372" s="1">
        <v>1.85711</v>
      </c>
      <c r="IG372" s="1">
        <v>1.85211</v>
      </c>
      <c r="IH372" s="1">
        <v>0.0</v>
      </c>
      <c r="II372" s="1">
        <v>0.0</v>
      </c>
      <c r="IJ372" s="1">
        <v>0.0</v>
      </c>
      <c r="IK372" s="1">
        <v>0.0</v>
      </c>
      <c r="IL372" s="1">
        <v>0.0</v>
      </c>
      <c r="IM372" s="1" t="s">
        <v>298</v>
      </c>
      <c r="IN372" s="1" t="s">
        <v>299</v>
      </c>
      <c r="IO372" s="1" t="s">
        <v>299</v>
      </c>
      <c r="IP372" s="1" t="s">
        <v>299</v>
      </c>
      <c r="IQ372" s="1" t="s">
        <v>299</v>
      </c>
      <c r="IR372" s="1">
        <v>0.0</v>
      </c>
      <c r="IS372" s="1">
        <v>100.0</v>
      </c>
      <c r="IT372" s="1">
        <v>100.0</v>
      </c>
      <c r="IU372" s="1">
        <v>-38.99</v>
      </c>
      <c r="IV372" s="1">
        <v>-3.6746</v>
      </c>
      <c r="IW372" s="1">
        <v>-16.3293297403975</v>
      </c>
      <c r="IX372" s="1">
        <v>-0.0250430352946089</v>
      </c>
      <c r="IY372" s="5">
        <v>8.20313728116533E-6</v>
      </c>
      <c r="IZ372" s="5">
        <v>-1.60171013836358E-9</v>
      </c>
      <c r="JA372" s="1">
        <v>-1.73308808178736</v>
      </c>
      <c r="JB372" s="1">
        <v>-0.154229800669789</v>
      </c>
      <c r="JC372" s="1">
        <v>0.00448218011029697</v>
      </c>
      <c r="JD372" s="5">
        <v>-5.57628094502494E-5</v>
      </c>
      <c r="JE372" s="1">
        <v>4.0</v>
      </c>
      <c r="JF372" s="1">
        <v>1967.0</v>
      </c>
      <c r="JG372" s="1">
        <v>1.0</v>
      </c>
      <c r="JH372" s="1">
        <v>28.0</v>
      </c>
      <c r="JI372" s="1">
        <v>40.0</v>
      </c>
      <c r="JJ372" s="1">
        <v>40.0</v>
      </c>
      <c r="JK372" s="1">
        <v>3.03711</v>
      </c>
      <c r="JL372" s="1">
        <v>2.61719</v>
      </c>
      <c r="JM372" s="1">
        <v>1.49658</v>
      </c>
      <c r="JN372" s="1">
        <v>2.40601</v>
      </c>
      <c r="JO372" s="1">
        <v>1.54907</v>
      </c>
      <c r="JP372" s="1">
        <v>2.39258</v>
      </c>
      <c r="JQ372" s="1">
        <v>33.693</v>
      </c>
      <c r="JR372" s="1">
        <v>15.6293</v>
      </c>
      <c r="JS372" s="1">
        <v>18.0</v>
      </c>
      <c r="JT372" s="1">
        <v>490.921</v>
      </c>
      <c r="JU372" s="1">
        <v>430.308</v>
      </c>
      <c r="JV372" s="1">
        <v>22.7073</v>
      </c>
      <c r="JW372" s="1">
        <v>43.1043</v>
      </c>
      <c r="JX372" s="1">
        <v>30.0003</v>
      </c>
      <c r="JY372" s="1">
        <v>42.8688</v>
      </c>
      <c r="JZ372" s="1">
        <v>42.6967</v>
      </c>
      <c r="KA372" s="1">
        <v>60.9783</v>
      </c>
      <c r="KB372" s="1">
        <v>0.0</v>
      </c>
      <c r="KC372" s="1">
        <v>33.7213</v>
      </c>
      <c r="KD372" s="1">
        <v>16.6288</v>
      </c>
      <c r="KE372" s="1">
        <v>1389.64</v>
      </c>
      <c r="KF372" s="1">
        <v>19.7683</v>
      </c>
      <c r="KG372" s="1">
        <v>98.5427</v>
      </c>
      <c r="KH372" s="1">
        <v>91.9989</v>
      </c>
    </row>
    <row r="373">
      <c r="A373" s="1">
        <v>372.0</v>
      </c>
      <c r="B373" s="1">
        <v>372.0</v>
      </c>
      <c r="C373" s="1">
        <v>1.6944454786E9</v>
      </c>
      <c r="D373" s="1">
        <v>11398.0999999046</v>
      </c>
      <c r="E373" s="2">
        <v>45180.47081018519</v>
      </c>
      <c r="F373" s="3">
        <v>0.4708101851851852</v>
      </c>
      <c r="G373" s="1">
        <v>5.0</v>
      </c>
      <c r="H373" s="1" t="s">
        <v>305</v>
      </c>
      <c r="I373" s="6" t="s">
        <v>306</v>
      </c>
      <c r="J373" s="1">
        <v>1.6944454711E9</v>
      </c>
      <c r="K373" s="1">
        <v>0.00669462110329697</v>
      </c>
      <c r="L373" s="1">
        <v>6.69462110329697</v>
      </c>
      <c r="M373" s="1">
        <v>51.5294872660773</v>
      </c>
      <c r="N373" s="1">
        <v>1290.61699159809</v>
      </c>
      <c r="O373" s="1">
        <v>934.073654179466</v>
      </c>
      <c r="P373" s="1">
        <v>78.988756969433</v>
      </c>
      <c r="Q373" s="1">
        <v>109.139393273558</v>
      </c>
      <c r="R373" s="1">
        <v>0.275852608874114</v>
      </c>
      <c r="S373" s="1">
        <v>3.09201599797976</v>
      </c>
      <c r="T373" s="1">
        <v>0.262873349536788</v>
      </c>
      <c r="U373" s="1">
        <v>0.165411077839318</v>
      </c>
      <c r="V373" s="1">
        <v>321.509026876793</v>
      </c>
      <c r="W373" s="1">
        <v>28.0938795016381</v>
      </c>
      <c r="X373" s="1">
        <v>28.5629185185185</v>
      </c>
      <c r="Y373" s="1">
        <v>3.92116908241821</v>
      </c>
      <c r="Z373" s="1">
        <v>48.6631007981932</v>
      </c>
      <c r="AA373" s="1">
        <v>1.84094843952402</v>
      </c>
      <c r="AB373" s="1">
        <v>3.78304795487337</v>
      </c>
      <c r="AC373" s="1">
        <v>2.08022064289419</v>
      </c>
      <c r="AD373" s="1">
        <v>-295.232790655396</v>
      </c>
      <c r="AE373" s="1">
        <v>-102.733982392663</v>
      </c>
      <c r="AF373" s="1">
        <v>-7.26082316016876</v>
      </c>
      <c r="AG373" s="1">
        <v>-83.7185693314348</v>
      </c>
      <c r="AH373" s="1">
        <v>80.0667430398421</v>
      </c>
      <c r="AI373" s="1">
        <v>6.64388223594942</v>
      </c>
      <c r="AJ373" s="1">
        <v>51.5294872660773</v>
      </c>
      <c r="AK373" s="1">
        <v>1399.60810813286</v>
      </c>
      <c r="AL373" s="1">
        <v>1343.23418181818</v>
      </c>
      <c r="AM373" s="1">
        <v>3.41254521986447</v>
      </c>
      <c r="AN373" s="1">
        <v>65.9528267642644</v>
      </c>
      <c r="AO373" s="1">
        <v>6.69462110329697</v>
      </c>
      <c r="AP373" s="1">
        <v>16.7194167545025</v>
      </c>
      <c r="AQ373" s="1">
        <v>21.8150339393939</v>
      </c>
      <c r="AR373" s="1">
        <v>0.0073896469848932</v>
      </c>
      <c r="AS373" s="1">
        <v>102.977707971484</v>
      </c>
      <c r="AT373" s="1">
        <v>2.0</v>
      </c>
      <c r="AU373" s="1">
        <v>0.0</v>
      </c>
      <c r="AV373" s="1">
        <v>1.0</v>
      </c>
      <c r="AW373" s="1">
        <v>0.0</v>
      </c>
      <c r="AX373" s="1">
        <v>44541.0</v>
      </c>
      <c r="AY373" s="1" t="s">
        <v>295</v>
      </c>
      <c r="AZ373" s="1" t="s">
        <v>295</v>
      </c>
      <c r="BA373" s="1">
        <v>0.0</v>
      </c>
      <c r="BB373" s="1">
        <v>0.0</v>
      </c>
      <c r="BC373" s="1">
        <v>0.0</v>
      </c>
      <c r="BD373" s="1">
        <v>0.0</v>
      </c>
      <c r="BE373" s="1" t="s">
        <v>295</v>
      </c>
      <c r="BF373" s="1" t="s">
        <v>295</v>
      </c>
      <c r="BG373" s="1">
        <v>0.0</v>
      </c>
      <c r="BH373" s="1">
        <v>0.0</v>
      </c>
      <c r="BI373" s="1">
        <v>0.0</v>
      </c>
      <c r="BJ373" s="1">
        <v>0.5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 t="s">
        <v>295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1.0</v>
      </c>
      <c r="CA373" s="1" t="s">
        <v>296</v>
      </c>
      <c r="CB373" s="1" t="s">
        <v>296</v>
      </c>
      <c r="CC373" s="1" t="s">
        <v>296</v>
      </c>
      <c r="CD373" s="1" t="s">
        <v>296</v>
      </c>
      <c r="CE373" s="1" t="s">
        <v>296</v>
      </c>
      <c r="CF373" s="1" t="s">
        <v>296</v>
      </c>
      <c r="CG373" s="1" t="s">
        <v>296</v>
      </c>
      <c r="CH373" s="1" t="s">
        <v>296</v>
      </c>
      <c r="CI373" s="1" t="s">
        <v>296</v>
      </c>
      <c r="CJ373" s="1" t="s">
        <v>296</v>
      </c>
      <c r="CK373" s="1" t="s">
        <v>296</v>
      </c>
      <c r="CL373" s="1" t="s">
        <v>296</v>
      </c>
      <c r="CM373" s="1" t="s">
        <v>296</v>
      </c>
      <c r="CN373" s="1" t="s">
        <v>296</v>
      </c>
      <c r="CO373" s="1" t="s">
        <v>296</v>
      </c>
      <c r="CP373" s="1" t="s">
        <v>296</v>
      </c>
      <c r="CQ373" s="1" t="s">
        <v>296</v>
      </c>
      <c r="CR373" s="1" t="s">
        <v>296</v>
      </c>
      <c r="CS373" s="1" t="s">
        <v>296</v>
      </c>
      <c r="CT373" s="1" t="s">
        <v>296</v>
      </c>
      <c r="CU373" s="1" t="s">
        <v>296</v>
      </c>
      <c r="CV373" s="1" t="s">
        <v>296</v>
      </c>
      <c r="CW373" s="1" t="s">
        <v>296</v>
      </c>
      <c r="CX373" s="1" t="s">
        <v>296</v>
      </c>
      <c r="CY373" s="1" t="s">
        <v>296</v>
      </c>
      <c r="CZ373" s="1" t="s">
        <v>296</v>
      </c>
      <c r="DA373" s="1" t="s">
        <v>296</v>
      </c>
      <c r="DB373" s="1" t="s">
        <v>296</v>
      </c>
      <c r="DC373" s="1" t="s">
        <v>296</v>
      </c>
      <c r="DD373" s="1" t="s">
        <v>296</v>
      </c>
      <c r="DE373" s="1" t="s">
        <v>296</v>
      </c>
      <c r="DF373" s="1" t="s">
        <v>296</v>
      </c>
      <c r="DG373" s="1" t="s">
        <v>296</v>
      </c>
      <c r="DH373" s="1" t="s">
        <v>296</v>
      </c>
      <c r="DI373" s="1">
        <v>1999.99259259259</v>
      </c>
      <c r="DJ373" s="1">
        <v>1681.19077731095</v>
      </c>
      <c r="DK373" s="1">
        <v>0.840598501983258</v>
      </c>
      <c r="DL373" s="1">
        <v>0.160755108827688</v>
      </c>
      <c r="DM373" s="1">
        <v>3.93</v>
      </c>
      <c r="DN373" s="1">
        <v>0.5</v>
      </c>
      <c r="DO373" s="1" t="s">
        <v>297</v>
      </c>
      <c r="DP373" s="1">
        <v>2.0</v>
      </c>
      <c r="DQ373" s="1" t="b">
        <v>1</v>
      </c>
      <c r="DR373" s="1">
        <v>1.6944454711E9</v>
      </c>
      <c r="DS373" s="1">
        <v>1290.61703703704</v>
      </c>
      <c r="DT373" s="1">
        <v>1360.2862962963</v>
      </c>
      <c r="DU373" s="1">
        <v>21.7699518518519</v>
      </c>
      <c r="DV373" s="1">
        <v>16.6617592592593</v>
      </c>
      <c r="DW373" s="1">
        <v>1329.50518518519</v>
      </c>
      <c r="DX373" s="1">
        <v>25.4440555555556</v>
      </c>
      <c r="DY373" s="1">
        <v>500.020962962963</v>
      </c>
      <c r="DZ373" s="1">
        <v>84.4637037037037</v>
      </c>
      <c r="EA373" s="1">
        <v>0.100031303703704</v>
      </c>
      <c r="EB373" s="1">
        <v>27.9466259259259</v>
      </c>
      <c r="EC373" s="1">
        <v>28.5629185185185</v>
      </c>
      <c r="ED373" s="1">
        <v>999.9</v>
      </c>
      <c r="EE373" s="1">
        <v>0.0</v>
      </c>
      <c r="EF373" s="1">
        <v>0.0</v>
      </c>
      <c r="EG373" s="1">
        <v>10005.9918518519</v>
      </c>
      <c r="EH373" s="1">
        <v>0.0</v>
      </c>
      <c r="EI373" s="1">
        <v>1770.27962962963</v>
      </c>
      <c r="EJ373" s="1">
        <v>-69.6704925925926</v>
      </c>
      <c r="EK373" s="1">
        <v>1319.33740740741</v>
      </c>
      <c r="EL373" s="1">
        <v>1383.33703703704</v>
      </c>
      <c r="EM373" s="1">
        <v>5.1081937037037</v>
      </c>
      <c r="EN373" s="1">
        <v>1360.2862962963</v>
      </c>
      <c r="EO373" s="1">
        <v>16.6617592592593</v>
      </c>
      <c r="EP373" s="1">
        <v>1.83877111111111</v>
      </c>
      <c r="EQ373" s="1">
        <v>1.40731407407407</v>
      </c>
      <c r="ER373" s="1">
        <v>16.1203148148148</v>
      </c>
      <c r="ES373" s="1">
        <v>11.9965925925926</v>
      </c>
      <c r="ET373" s="1">
        <v>1999.99259259259</v>
      </c>
      <c r="EU373" s="1">
        <v>0.980001222222222</v>
      </c>
      <c r="EV373" s="1">
        <v>0.0199982925925926</v>
      </c>
      <c r="EW373" s="1">
        <v>0.0</v>
      </c>
      <c r="EX373" s="1">
        <v>245.938333333333</v>
      </c>
      <c r="EY373" s="1">
        <v>5.00078</v>
      </c>
      <c r="EZ373" s="1">
        <v>6134.99518518518</v>
      </c>
      <c r="FA373" s="1">
        <v>16379.5851851852</v>
      </c>
      <c r="FB373" s="1">
        <v>46.4697037037037</v>
      </c>
      <c r="FC373" s="1">
        <v>47.9232962962963</v>
      </c>
      <c r="FD373" s="1">
        <v>46.8352592592592</v>
      </c>
      <c r="FE373" s="1">
        <v>47.2452592592593</v>
      </c>
      <c r="FF373" s="1">
        <v>46.9695925925926</v>
      </c>
      <c r="FG373" s="1">
        <v>1955.09259259259</v>
      </c>
      <c r="FH373" s="1">
        <v>39.9</v>
      </c>
      <c r="FI373" s="1">
        <v>0.0</v>
      </c>
      <c r="FJ373" s="1">
        <v>1.6944454791E9</v>
      </c>
      <c r="FK373" s="1">
        <v>0.0</v>
      </c>
      <c r="FL373" s="1">
        <v>245.92172</v>
      </c>
      <c r="FM373" s="1">
        <v>-2.97800000589888</v>
      </c>
      <c r="FN373" s="1">
        <v>-27.850000066718</v>
      </c>
      <c r="FO373" s="1">
        <v>6134.6352</v>
      </c>
      <c r="FP373" s="1">
        <v>15.0</v>
      </c>
      <c r="FQ373" s="1">
        <v>1.6944430726E9</v>
      </c>
      <c r="FR373" s="3">
        <v>0.44296296296296295</v>
      </c>
      <c r="FS373" s="1">
        <v>1.6944430726E9</v>
      </c>
      <c r="FT373" s="1">
        <v>1.6944430726E9</v>
      </c>
      <c r="FU373" s="1">
        <v>5.0</v>
      </c>
      <c r="FV373" s="1">
        <v>-0.144</v>
      </c>
      <c r="FW373" s="1">
        <v>0.006</v>
      </c>
      <c r="FX373" s="1">
        <v>-26.014</v>
      </c>
      <c r="FY373" s="1">
        <v>-3.404</v>
      </c>
      <c r="FZ373" s="1">
        <v>420.0</v>
      </c>
      <c r="GA373" s="1">
        <v>15.0</v>
      </c>
      <c r="GB373" s="1">
        <v>0.18</v>
      </c>
      <c r="GC373" s="1">
        <v>0.01</v>
      </c>
      <c r="GD373" s="1">
        <v>-69.646</v>
      </c>
      <c r="GE373" s="1">
        <v>0.0450056285177946</v>
      </c>
      <c r="GF373" s="1">
        <v>0.160618803382417</v>
      </c>
      <c r="GG373" s="1">
        <v>1.0</v>
      </c>
      <c r="GH373" s="1">
        <v>5.1353585</v>
      </c>
      <c r="GI373" s="1">
        <v>-0.42700525328331</v>
      </c>
      <c r="GJ373" s="1">
        <v>0.0412239245796662</v>
      </c>
      <c r="GK373" s="1">
        <v>1.0</v>
      </c>
      <c r="GL373" s="1">
        <v>2.0</v>
      </c>
      <c r="GM373" s="1">
        <v>2.0</v>
      </c>
      <c r="GN373" s="4">
        <v>45324.0</v>
      </c>
      <c r="GO373" s="1">
        <v>3.10385</v>
      </c>
      <c r="GP373" s="1">
        <v>2.75804</v>
      </c>
      <c r="GQ373" s="1">
        <v>0.177038</v>
      </c>
      <c r="GR373" s="1">
        <v>0.179392</v>
      </c>
      <c r="GS373" s="1">
        <v>0.103011</v>
      </c>
      <c r="GT373" s="1">
        <v>0.0767692</v>
      </c>
      <c r="GU373" s="1">
        <v>20727.7</v>
      </c>
      <c r="GV373" s="1">
        <v>19453.6</v>
      </c>
      <c r="GW373" s="1">
        <v>25773.0</v>
      </c>
      <c r="GX373" s="1">
        <v>24082.1</v>
      </c>
      <c r="GY373" s="1">
        <v>37170.8</v>
      </c>
      <c r="GZ373" s="1">
        <v>32588.4</v>
      </c>
      <c r="HA373" s="1">
        <v>45106.9</v>
      </c>
      <c r="HB373" s="1">
        <v>38177.9</v>
      </c>
      <c r="HC373" s="1">
        <v>1.7314</v>
      </c>
      <c r="HD373" s="1">
        <v>1.6229</v>
      </c>
      <c r="HE373" s="1">
        <v>-0.0761822</v>
      </c>
      <c r="HF373" s="1">
        <v>0.0</v>
      </c>
      <c r="HG373" s="1">
        <v>29.8121</v>
      </c>
      <c r="HH373" s="1">
        <v>999.9</v>
      </c>
      <c r="HI373" s="1">
        <v>42.1</v>
      </c>
      <c r="HJ373" s="1">
        <v>30.6</v>
      </c>
      <c r="HK373" s="1">
        <v>21.9798</v>
      </c>
      <c r="HL373" s="1">
        <v>61.5245</v>
      </c>
      <c r="HM373" s="1">
        <v>23.6458</v>
      </c>
      <c r="HN373" s="1">
        <v>1.0</v>
      </c>
      <c r="HO373" s="1">
        <v>1.42708</v>
      </c>
      <c r="HP373" s="1">
        <v>9.28105</v>
      </c>
      <c r="HQ373" s="1">
        <v>20.0695</v>
      </c>
      <c r="HR373" s="1">
        <v>5.20651</v>
      </c>
      <c r="HS373" s="1">
        <v>11.992</v>
      </c>
      <c r="HT373" s="1">
        <v>4.9606</v>
      </c>
      <c r="HU373" s="1">
        <v>3.2741</v>
      </c>
      <c r="HV373" s="1">
        <v>9999.0</v>
      </c>
      <c r="HW373" s="1">
        <v>9999.0</v>
      </c>
      <c r="HX373" s="1">
        <v>9999.0</v>
      </c>
      <c r="HY373" s="1">
        <v>163.6</v>
      </c>
      <c r="HZ373" s="1">
        <v>1.86373</v>
      </c>
      <c r="IA373" s="1">
        <v>1.85975</v>
      </c>
      <c r="IB373" s="1">
        <v>1.85806</v>
      </c>
      <c r="IC373" s="1">
        <v>1.85944</v>
      </c>
      <c r="ID373" s="1">
        <v>1.85959</v>
      </c>
      <c r="IE373" s="1">
        <v>1.85805</v>
      </c>
      <c r="IF373" s="1">
        <v>1.85709</v>
      </c>
      <c r="IG373" s="1">
        <v>1.85211</v>
      </c>
      <c r="IH373" s="1">
        <v>0.0</v>
      </c>
      <c r="II373" s="1">
        <v>0.0</v>
      </c>
      <c r="IJ373" s="1">
        <v>0.0</v>
      </c>
      <c r="IK373" s="1">
        <v>0.0</v>
      </c>
      <c r="IL373" s="1">
        <v>0.0</v>
      </c>
      <c r="IM373" s="1" t="s">
        <v>298</v>
      </c>
      <c r="IN373" s="1" t="s">
        <v>299</v>
      </c>
      <c r="IO373" s="1" t="s">
        <v>299</v>
      </c>
      <c r="IP373" s="1" t="s">
        <v>299</v>
      </c>
      <c r="IQ373" s="1" t="s">
        <v>299</v>
      </c>
      <c r="IR373" s="1">
        <v>0.0</v>
      </c>
      <c r="IS373" s="1">
        <v>100.0</v>
      </c>
      <c r="IT373" s="1">
        <v>100.0</v>
      </c>
      <c r="IU373" s="1">
        <v>-39.18</v>
      </c>
      <c r="IV373" s="1">
        <v>-3.6758</v>
      </c>
      <c r="IW373" s="1">
        <v>-16.3293297403975</v>
      </c>
      <c r="IX373" s="1">
        <v>-0.0250430352946089</v>
      </c>
      <c r="IY373" s="5">
        <v>8.20313728116533E-6</v>
      </c>
      <c r="IZ373" s="5">
        <v>-1.60171013836358E-9</v>
      </c>
      <c r="JA373" s="1">
        <v>-1.73308808178736</v>
      </c>
      <c r="JB373" s="1">
        <v>-0.154229800669789</v>
      </c>
      <c r="JC373" s="1">
        <v>0.00448218011029697</v>
      </c>
      <c r="JD373" s="5">
        <v>-5.57628094502494E-5</v>
      </c>
      <c r="JE373" s="1">
        <v>4.0</v>
      </c>
      <c r="JF373" s="1">
        <v>1967.0</v>
      </c>
      <c r="JG373" s="1">
        <v>1.0</v>
      </c>
      <c r="JH373" s="1">
        <v>28.0</v>
      </c>
      <c r="JI373" s="1">
        <v>40.1</v>
      </c>
      <c r="JJ373" s="1">
        <v>40.1</v>
      </c>
      <c r="JK373" s="1">
        <v>3.06396</v>
      </c>
      <c r="JL373" s="1">
        <v>2.61597</v>
      </c>
      <c r="JM373" s="1">
        <v>1.49658</v>
      </c>
      <c r="JN373" s="1">
        <v>2.40601</v>
      </c>
      <c r="JO373" s="1">
        <v>1.54907</v>
      </c>
      <c r="JP373" s="1">
        <v>2.44263</v>
      </c>
      <c r="JQ373" s="1">
        <v>33.693</v>
      </c>
      <c r="JR373" s="1">
        <v>15.6381</v>
      </c>
      <c r="JS373" s="1">
        <v>18.0</v>
      </c>
      <c r="JT373" s="1">
        <v>491.163</v>
      </c>
      <c r="JU373" s="1">
        <v>430.283</v>
      </c>
      <c r="JV373" s="1">
        <v>22.7197</v>
      </c>
      <c r="JW373" s="1">
        <v>43.1082</v>
      </c>
      <c r="JX373" s="1">
        <v>30.0005</v>
      </c>
      <c r="JY373" s="1">
        <v>42.8716</v>
      </c>
      <c r="JZ373" s="1">
        <v>42.6981</v>
      </c>
      <c r="KA373" s="1">
        <v>61.5015</v>
      </c>
      <c r="KB373" s="1">
        <v>0.0</v>
      </c>
      <c r="KC373" s="1">
        <v>34.0979</v>
      </c>
      <c r="KD373" s="1">
        <v>16.6524</v>
      </c>
      <c r="KE373" s="1">
        <v>1403.0</v>
      </c>
      <c r="KF373" s="1">
        <v>19.8945</v>
      </c>
      <c r="KG373" s="1">
        <v>98.5417</v>
      </c>
      <c r="KH373" s="1">
        <v>91.9985</v>
      </c>
    </row>
    <row r="374">
      <c r="A374" s="1">
        <v>373.0</v>
      </c>
      <c r="B374" s="1">
        <v>373.0</v>
      </c>
      <c r="C374" s="1">
        <v>1.6944454836E9</v>
      </c>
      <c r="D374" s="1">
        <v>11403.0999999046</v>
      </c>
      <c r="E374" s="2">
        <v>45180.470868055556</v>
      </c>
      <c r="F374" s="3">
        <v>0.47086805555555555</v>
      </c>
      <c r="G374" s="1">
        <v>5.0</v>
      </c>
      <c r="H374" s="1" t="s">
        <v>305</v>
      </c>
      <c r="I374" s="1" t="s">
        <v>306</v>
      </c>
      <c r="J374" s="1">
        <v>1.69444547581429E9</v>
      </c>
      <c r="K374" s="1">
        <v>0.00662279099442195</v>
      </c>
      <c r="L374" s="1">
        <v>6.62279099442196</v>
      </c>
      <c r="M374" s="1">
        <v>51.1871583662909</v>
      </c>
      <c r="N374" s="1">
        <v>1306.38031205612</v>
      </c>
      <c r="O374" s="1">
        <v>948.163221486188</v>
      </c>
      <c r="P374" s="1">
        <v>80.1798682504245</v>
      </c>
      <c r="Q374" s="1">
        <v>110.471909194523</v>
      </c>
      <c r="R374" s="1">
        <v>0.272941047963996</v>
      </c>
      <c r="S374" s="1">
        <v>3.09218317421257</v>
      </c>
      <c r="T374" s="1">
        <v>0.260228197032089</v>
      </c>
      <c r="U374" s="1">
        <v>0.163735469958206</v>
      </c>
      <c r="V374" s="1">
        <v>321.513287099027</v>
      </c>
      <c r="W374" s="1">
        <v>28.1177061946092</v>
      </c>
      <c r="X374" s="1">
        <v>28.5677</v>
      </c>
      <c r="Y374" s="1">
        <v>3.92225765564595</v>
      </c>
      <c r="Z374" s="1">
        <v>48.7131857017793</v>
      </c>
      <c r="AA374" s="1">
        <v>1.84349454602664</v>
      </c>
      <c r="AB374" s="1">
        <v>3.78438510942902</v>
      </c>
      <c r="AC374" s="1">
        <v>2.07876310961931</v>
      </c>
      <c r="AD374" s="1">
        <v>-292.065082854008</v>
      </c>
      <c r="AE374" s="1">
        <v>-102.526435773344</v>
      </c>
      <c r="AF374" s="1">
        <v>-7.24615395156616</v>
      </c>
      <c r="AG374" s="1">
        <v>-80.324385479891</v>
      </c>
      <c r="AH374" s="1">
        <v>80.0613499419556</v>
      </c>
      <c r="AI374" s="1">
        <v>6.59783543339148</v>
      </c>
      <c r="AJ374" s="1">
        <v>51.1871583662909</v>
      </c>
      <c r="AK374" s="1">
        <v>1416.86401150326</v>
      </c>
      <c r="AL374" s="1">
        <v>1360.53054545455</v>
      </c>
      <c r="AM374" s="1">
        <v>3.46441289956079</v>
      </c>
      <c r="AN374" s="1">
        <v>65.9528267642644</v>
      </c>
      <c r="AO374" s="1">
        <v>6.62279099442196</v>
      </c>
      <c r="AP374" s="1">
        <v>16.8019816605609</v>
      </c>
      <c r="AQ374" s="1">
        <v>21.8496709090909</v>
      </c>
      <c r="AR374" s="1">
        <v>0.00631322902458447</v>
      </c>
      <c r="AS374" s="1">
        <v>102.977707971484</v>
      </c>
      <c r="AT374" s="1">
        <v>2.0</v>
      </c>
      <c r="AU374" s="1">
        <v>0.0</v>
      </c>
      <c r="AV374" s="1">
        <v>1.0</v>
      </c>
      <c r="AW374" s="1">
        <v>0.0</v>
      </c>
      <c r="AX374" s="1">
        <v>44587.0</v>
      </c>
      <c r="AY374" s="1" t="s">
        <v>295</v>
      </c>
      <c r="AZ374" s="1" t="s">
        <v>295</v>
      </c>
      <c r="BA374" s="1">
        <v>0.0</v>
      </c>
      <c r="BB374" s="1">
        <v>0.0</v>
      </c>
      <c r="BC374" s="1">
        <v>0.0</v>
      </c>
      <c r="BD374" s="1">
        <v>0.0</v>
      </c>
      <c r="BE374" s="1" t="s">
        <v>295</v>
      </c>
      <c r="BF374" s="1" t="s">
        <v>295</v>
      </c>
      <c r="BG374" s="1">
        <v>0.0</v>
      </c>
      <c r="BH374" s="1">
        <v>0.0</v>
      </c>
      <c r="BI374" s="1">
        <v>0.0</v>
      </c>
      <c r="BJ374" s="1">
        <v>0.5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 t="s">
        <v>295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1.0</v>
      </c>
      <c r="CA374" s="1" t="s">
        <v>296</v>
      </c>
      <c r="CB374" s="1" t="s">
        <v>296</v>
      </c>
      <c r="CC374" s="1" t="s">
        <v>296</v>
      </c>
      <c r="CD374" s="1" t="s">
        <v>296</v>
      </c>
      <c r="CE374" s="1" t="s">
        <v>296</v>
      </c>
      <c r="CF374" s="1" t="s">
        <v>296</v>
      </c>
      <c r="CG374" s="1" t="s">
        <v>296</v>
      </c>
      <c r="CH374" s="1" t="s">
        <v>296</v>
      </c>
      <c r="CI374" s="1" t="s">
        <v>296</v>
      </c>
      <c r="CJ374" s="1" t="s">
        <v>296</v>
      </c>
      <c r="CK374" s="1" t="s">
        <v>296</v>
      </c>
      <c r="CL374" s="1" t="s">
        <v>296</v>
      </c>
      <c r="CM374" s="1" t="s">
        <v>296</v>
      </c>
      <c r="CN374" s="1" t="s">
        <v>296</v>
      </c>
      <c r="CO374" s="1" t="s">
        <v>296</v>
      </c>
      <c r="CP374" s="1" t="s">
        <v>296</v>
      </c>
      <c r="CQ374" s="1" t="s">
        <v>296</v>
      </c>
      <c r="CR374" s="1" t="s">
        <v>296</v>
      </c>
      <c r="CS374" s="1" t="s">
        <v>296</v>
      </c>
      <c r="CT374" s="1" t="s">
        <v>296</v>
      </c>
      <c r="CU374" s="1" t="s">
        <v>296</v>
      </c>
      <c r="CV374" s="1" t="s">
        <v>296</v>
      </c>
      <c r="CW374" s="1" t="s">
        <v>296</v>
      </c>
      <c r="CX374" s="1" t="s">
        <v>296</v>
      </c>
      <c r="CY374" s="1" t="s">
        <v>296</v>
      </c>
      <c r="CZ374" s="1" t="s">
        <v>296</v>
      </c>
      <c r="DA374" s="1" t="s">
        <v>296</v>
      </c>
      <c r="DB374" s="1" t="s">
        <v>296</v>
      </c>
      <c r="DC374" s="1" t="s">
        <v>296</v>
      </c>
      <c r="DD374" s="1" t="s">
        <v>296</v>
      </c>
      <c r="DE374" s="1" t="s">
        <v>296</v>
      </c>
      <c r="DF374" s="1" t="s">
        <v>296</v>
      </c>
      <c r="DG374" s="1" t="s">
        <v>296</v>
      </c>
      <c r="DH374" s="1" t="s">
        <v>296</v>
      </c>
      <c r="DI374" s="1">
        <v>2000.01928571429</v>
      </c>
      <c r="DJ374" s="1">
        <v>1681.21319953317</v>
      </c>
      <c r="DK374" s="1">
        <v>0.840598493995395</v>
      </c>
      <c r="DL374" s="1">
        <v>0.160755093411113</v>
      </c>
      <c r="DM374" s="1">
        <v>3.93</v>
      </c>
      <c r="DN374" s="1">
        <v>0.5</v>
      </c>
      <c r="DO374" s="1" t="s">
        <v>297</v>
      </c>
      <c r="DP374" s="1">
        <v>2.0</v>
      </c>
      <c r="DQ374" s="1" t="b">
        <v>1</v>
      </c>
      <c r="DR374" s="1">
        <v>1.69444547581429E9</v>
      </c>
      <c r="DS374" s="1">
        <v>1306.38035714286</v>
      </c>
      <c r="DT374" s="1">
        <v>1376.08035714286</v>
      </c>
      <c r="DU374" s="1">
        <v>21.8001571428571</v>
      </c>
      <c r="DV374" s="1">
        <v>16.7275285714286</v>
      </c>
      <c r="DW374" s="1">
        <v>1345.455</v>
      </c>
      <c r="DX374" s="1">
        <v>25.4753321428571</v>
      </c>
      <c r="DY374" s="1">
        <v>500.021357142857</v>
      </c>
      <c r="DZ374" s="1">
        <v>84.4633964285714</v>
      </c>
      <c r="EA374" s="1">
        <v>0.0999640071428571</v>
      </c>
      <c r="EB374" s="1">
        <v>27.9526857142857</v>
      </c>
      <c r="EC374" s="1">
        <v>28.5677</v>
      </c>
      <c r="ED374" s="1">
        <v>999.9</v>
      </c>
      <c r="EE374" s="1">
        <v>0.0</v>
      </c>
      <c r="EF374" s="1">
        <v>0.0</v>
      </c>
      <c r="EG374" s="1">
        <v>10006.8296428571</v>
      </c>
      <c r="EH374" s="1">
        <v>0.0</v>
      </c>
      <c r="EI374" s="1">
        <v>1769.60678571429</v>
      </c>
      <c r="EJ374" s="1">
        <v>-69.7014785714286</v>
      </c>
      <c r="EK374" s="1">
        <v>1335.49321428571</v>
      </c>
      <c r="EL374" s="1">
        <v>1399.49357142857</v>
      </c>
      <c r="EM374" s="1">
        <v>5.07262464285714</v>
      </c>
      <c r="EN374" s="1">
        <v>1376.08035714286</v>
      </c>
      <c r="EO374" s="1">
        <v>16.7275285714286</v>
      </c>
      <c r="EP374" s="1">
        <v>1.841315</v>
      </c>
      <c r="EQ374" s="1">
        <v>1.41286428571429</v>
      </c>
      <c r="ER374" s="1">
        <v>16.1419857142857</v>
      </c>
      <c r="ES374" s="1">
        <v>12.0563071428571</v>
      </c>
      <c r="ET374" s="1">
        <v>2000.01928571429</v>
      </c>
      <c r="EU374" s="1">
        <v>0.980001428571429</v>
      </c>
      <c r="EV374" s="1">
        <v>0.0199981035714286</v>
      </c>
      <c r="EW374" s="1">
        <v>0.0</v>
      </c>
      <c r="EX374" s="1">
        <v>245.71675</v>
      </c>
      <c r="EY374" s="1">
        <v>5.00078</v>
      </c>
      <c r="EZ374" s="1">
        <v>6131.095</v>
      </c>
      <c r="FA374" s="1">
        <v>16379.8035714286</v>
      </c>
      <c r="FB374" s="1">
        <v>46.4775</v>
      </c>
      <c r="FC374" s="1">
        <v>47.9237857142857</v>
      </c>
      <c r="FD374" s="1">
        <v>46.7942857142857</v>
      </c>
      <c r="FE374" s="1">
        <v>47.2431428571429</v>
      </c>
      <c r="FF374" s="1">
        <v>46.9863214285714</v>
      </c>
      <c r="FG374" s="1">
        <v>1955.11928571429</v>
      </c>
      <c r="FH374" s="1">
        <v>39.9</v>
      </c>
      <c r="FI374" s="1">
        <v>0.0</v>
      </c>
      <c r="FJ374" s="1">
        <v>1.6944454839E9</v>
      </c>
      <c r="FK374" s="1">
        <v>0.0</v>
      </c>
      <c r="FL374" s="1">
        <v>245.69428</v>
      </c>
      <c r="FM374" s="1">
        <v>-3.36669229852657</v>
      </c>
      <c r="FN374" s="1">
        <v>-92.8815384132783</v>
      </c>
      <c r="FO374" s="1">
        <v>6130.2772</v>
      </c>
      <c r="FP374" s="1">
        <v>15.0</v>
      </c>
      <c r="FQ374" s="1">
        <v>1.6944430726E9</v>
      </c>
      <c r="FR374" s="3">
        <v>0.44296296296296295</v>
      </c>
      <c r="FS374" s="1">
        <v>1.6944430726E9</v>
      </c>
      <c r="FT374" s="1">
        <v>1.6944430726E9</v>
      </c>
      <c r="FU374" s="1">
        <v>5.0</v>
      </c>
      <c r="FV374" s="1">
        <v>-0.144</v>
      </c>
      <c r="FW374" s="1">
        <v>0.006</v>
      </c>
      <c r="FX374" s="1">
        <v>-26.014</v>
      </c>
      <c r="FY374" s="1">
        <v>-3.404</v>
      </c>
      <c r="FZ374" s="1">
        <v>420.0</v>
      </c>
      <c r="GA374" s="1">
        <v>15.0</v>
      </c>
      <c r="GB374" s="1">
        <v>0.18</v>
      </c>
      <c r="GC374" s="1">
        <v>0.01</v>
      </c>
      <c r="GD374" s="1">
        <v>-69.7279731707317</v>
      </c>
      <c r="GE374" s="1">
        <v>-0.409839721254295</v>
      </c>
      <c r="GF374" s="1">
        <v>0.184111428381504</v>
      </c>
      <c r="GG374" s="1">
        <v>0.0</v>
      </c>
      <c r="GH374" s="1">
        <v>5.09571073170732</v>
      </c>
      <c r="GI374" s="1">
        <v>-0.439455052264812</v>
      </c>
      <c r="GJ374" s="1">
        <v>0.0435335392648934</v>
      </c>
      <c r="GK374" s="1">
        <v>1.0</v>
      </c>
      <c r="GL374" s="1">
        <v>1.0</v>
      </c>
      <c r="GM374" s="1">
        <v>2.0</v>
      </c>
      <c r="GN374" s="4">
        <v>45293.0</v>
      </c>
      <c r="GO374" s="1">
        <v>3.1039</v>
      </c>
      <c r="GP374" s="1">
        <v>2.75822</v>
      </c>
      <c r="GQ374" s="1">
        <v>0.178393</v>
      </c>
      <c r="GR374" s="1">
        <v>0.180692</v>
      </c>
      <c r="GS374" s="1">
        <v>0.103111</v>
      </c>
      <c r="GT374" s="1">
        <v>0.0770285</v>
      </c>
      <c r="GU374" s="1">
        <v>20693.5</v>
      </c>
      <c r="GV374" s="1">
        <v>19422.6</v>
      </c>
      <c r="GW374" s="1">
        <v>25773.0</v>
      </c>
      <c r="GX374" s="1">
        <v>24082.0</v>
      </c>
      <c r="GY374" s="1">
        <v>37166.6</v>
      </c>
      <c r="GZ374" s="1">
        <v>32579.4</v>
      </c>
      <c r="HA374" s="1">
        <v>45106.6</v>
      </c>
      <c r="HB374" s="1">
        <v>38177.9</v>
      </c>
      <c r="HC374" s="1">
        <v>1.73115</v>
      </c>
      <c r="HD374" s="1">
        <v>1.6232</v>
      </c>
      <c r="HE374" s="1">
        <v>-0.0766851</v>
      </c>
      <c r="HF374" s="1">
        <v>0.0</v>
      </c>
      <c r="HG374" s="1">
        <v>29.8205</v>
      </c>
      <c r="HH374" s="1">
        <v>999.9</v>
      </c>
      <c r="HI374" s="1">
        <v>42.2</v>
      </c>
      <c r="HJ374" s="1">
        <v>30.6</v>
      </c>
      <c r="HK374" s="1">
        <v>22.0326</v>
      </c>
      <c r="HL374" s="1">
        <v>61.4145</v>
      </c>
      <c r="HM374" s="1">
        <v>23.6138</v>
      </c>
      <c r="HN374" s="1">
        <v>1.0</v>
      </c>
      <c r="HO374" s="1">
        <v>1.42743</v>
      </c>
      <c r="HP374" s="1">
        <v>9.28105</v>
      </c>
      <c r="HQ374" s="1">
        <v>20.0694</v>
      </c>
      <c r="HR374" s="1">
        <v>5.20801</v>
      </c>
      <c r="HS374" s="1">
        <v>11.992</v>
      </c>
      <c r="HT374" s="1">
        <v>4.96105</v>
      </c>
      <c r="HU374" s="1">
        <v>3.27415</v>
      </c>
      <c r="HV374" s="1">
        <v>9999.0</v>
      </c>
      <c r="HW374" s="1">
        <v>9999.0</v>
      </c>
      <c r="HX374" s="1">
        <v>9999.0</v>
      </c>
      <c r="HY374" s="1">
        <v>163.6</v>
      </c>
      <c r="HZ374" s="1">
        <v>1.86371</v>
      </c>
      <c r="IA374" s="1">
        <v>1.85974</v>
      </c>
      <c r="IB374" s="1">
        <v>1.85805</v>
      </c>
      <c r="IC374" s="1">
        <v>1.85944</v>
      </c>
      <c r="ID374" s="1">
        <v>1.85959</v>
      </c>
      <c r="IE374" s="1">
        <v>1.85806</v>
      </c>
      <c r="IF374" s="1">
        <v>1.8571</v>
      </c>
      <c r="IG374" s="1">
        <v>1.85209</v>
      </c>
      <c r="IH374" s="1">
        <v>0.0</v>
      </c>
      <c r="II374" s="1">
        <v>0.0</v>
      </c>
      <c r="IJ374" s="1">
        <v>0.0</v>
      </c>
      <c r="IK374" s="1">
        <v>0.0</v>
      </c>
      <c r="IL374" s="1">
        <v>0.0</v>
      </c>
      <c r="IM374" s="1" t="s">
        <v>298</v>
      </c>
      <c r="IN374" s="1" t="s">
        <v>299</v>
      </c>
      <c r="IO374" s="1" t="s">
        <v>299</v>
      </c>
      <c r="IP374" s="1" t="s">
        <v>299</v>
      </c>
      <c r="IQ374" s="1" t="s">
        <v>299</v>
      </c>
      <c r="IR374" s="1">
        <v>0.0</v>
      </c>
      <c r="IS374" s="1">
        <v>100.0</v>
      </c>
      <c r="IT374" s="1">
        <v>100.0</v>
      </c>
      <c r="IU374" s="1">
        <v>-39.38</v>
      </c>
      <c r="IV374" s="1">
        <v>-3.6771</v>
      </c>
      <c r="IW374" s="1">
        <v>-16.3293297403975</v>
      </c>
      <c r="IX374" s="1">
        <v>-0.0250430352946089</v>
      </c>
      <c r="IY374" s="5">
        <v>8.20313728116533E-6</v>
      </c>
      <c r="IZ374" s="5">
        <v>-1.60171013836358E-9</v>
      </c>
      <c r="JA374" s="1">
        <v>-1.73308808178736</v>
      </c>
      <c r="JB374" s="1">
        <v>-0.154229800669789</v>
      </c>
      <c r="JC374" s="1">
        <v>0.00448218011029697</v>
      </c>
      <c r="JD374" s="5">
        <v>-5.57628094502494E-5</v>
      </c>
      <c r="JE374" s="1">
        <v>4.0</v>
      </c>
      <c r="JF374" s="1">
        <v>1967.0</v>
      </c>
      <c r="JG374" s="1">
        <v>1.0</v>
      </c>
      <c r="JH374" s="1">
        <v>28.0</v>
      </c>
      <c r="JI374" s="1">
        <v>40.2</v>
      </c>
      <c r="JJ374" s="1">
        <v>40.2</v>
      </c>
      <c r="JK374" s="1">
        <v>3.09326</v>
      </c>
      <c r="JL374" s="1">
        <v>2.61353</v>
      </c>
      <c r="JM374" s="1">
        <v>1.49658</v>
      </c>
      <c r="JN374" s="1">
        <v>2.40601</v>
      </c>
      <c r="JO374" s="1">
        <v>1.54907</v>
      </c>
      <c r="JP374" s="1">
        <v>2.4585</v>
      </c>
      <c r="JQ374" s="1">
        <v>33.693</v>
      </c>
      <c r="JR374" s="1">
        <v>15.6293</v>
      </c>
      <c r="JS374" s="1">
        <v>18.0</v>
      </c>
      <c r="JT374" s="1">
        <v>491.026</v>
      </c>
      <c r="JU374" s="1">
        <v>430.493</v>
      </c>
      <c r="JV374" s="1">
        <v>22.7318</v>
      </c>
      <c r="JW374" s="1">
        <v>43.1128</v>
      </c>
      <c r="JX374" s="1">
        <v>30.0005</v>
      </c>
      <c r="JY374" s="1">
        <v>42.8754</v>
      </c>
      <c r="JZ374" s="1">
        <v>42.7011</v>
      </c>
      <c r="KA374" s="1">
        <v>62.1069</v>
      </c>
      <c r="KB374" s="1">
        <v>0.0</v>
      </c>
      <c r="KC374" s="1">
        <v>34.4836</v>
      </c>
      <c r="KD374" s="1">
        <v>16.6772</v>
      </c>
      <c r="KE374" s="1">
        <v>1423.07</v>
      </c>
      <c r="KF374" s="1">
        <v>20.0024</v>
      </c>
      <c r="KG374" s="1">
        <v>98.5414</v>
      </c>
      <c r="KH374" s="1">
        <v>91.9983</v>
      </c>
    </row>
    <row r="375">
      <c r="A375" s="1">
        <v>374.0</v>
      </c>
      <c r="B375" s="1">
        <v>374.0</v>
      </c>
      <c r="C375" s="1">
        <v>1.6944454886E9</v>
      </c>
      <c r="D375" s="1">
        <v>11408.0999999046</v>
      </c>
      <c r="E375" s="2">
        <v>45180.470925925925</v>
      </c>
      <c r="F375" s="3">
        <v>0.4709259259259259</v>
      </c>
      <c r="G375" s="1">
        <v>5.0</v>
      </c>
      <c r="H375" s="1" t="s">
        <v>305</v>
      </c>
      <c r="I375" s="1" t="s">
        <v>306</v>
      </c>
      <c r="J375" s="1">
        <v>1.6944454811E9</v>
      </c>
      <c r="K375" s="1">
        <v>0.00658248072304674</v>
      </c>
      <c r="L375" s="1">
        <v>6.58248072304674</v>
      </c>
      <c r="M375" s="1">
        <v>51.2855081821566</v>
      </c>
      <c r="N375" s="1">
        <v>1324.05069543086</v>
      </c>
      <c r="O375" s="1">
        <v>962.785945354581</v>
      </c>
      <c r="P375" s="1">
        <v>81.4156122639196</v>
      </c>
      <c r="Q375" s="1">
        <v>111.965072358084</v>
      </c>
      <c r="R375" s="1">
        <v>0.271314318872522</v>
      </c>
      <c r="S375" s="1">
        <v>3.09045678300929</v>
      </c>
      <c r="T375" s="1">
        <v>0.258742135190346</v>
      </c>
      <c r="U375" s="1">
        <v>0.162794840133456</v>
      </c>
      <c r="V375" s="1">
        <v>321.509204210127</v>
      </c>
      <c r="W375" s="1">
        <v>28.1339350701518</v>
      </c>
      <c r="X375" s="1">
        <v>28.5772222222222</v>
      </c>
      <c r="Y375" s="1">
        <v>3.92442631203227</v>
      </c>
      <c r="Z375" s="1">
        <v>48.7759376869852</v>
      </c>
      <c r="AA375" s="1">
        <v>1.8465367745214</v>
      </c>
      <c r="AB375" s="1">
        <v>3.78575351307723</v>
      </c>
      <c r="AC375" s="1">
        <v>2.07788953751087</v>
      </c>
      <c r="AD375" s="1">
        <v>-290.287399886361</v>
      </c>
      <c r="AE375" s="1">
        <v>-103.02280701369</v>
      </c>
      <c r="AF375" s="1">
        <v>-7.28587329586667</v>
      </c>
      <c r="AG375" s="1">
        <v>-79.0868759857912</v>
      </c>
      <c r="AH375" s="1">
        <v>80.0733546698329</v>
      </c>
      <c r="AI375" s="1">
        <v>6.54264895386182</v>
      </c>
      <c r="AJ375" s="1">
        <v>51.2855081821566</v>
      </c>
      <c r="AK375" s="1">
        <v>1433.82344729374</v>
      </c>
      <c r="AL375" s="1">
        <v>1377.64690909091</v>
      </c>
      <c r="AM375" s="1">
        <v>3.41017194207417</v>
      </c>
      <c r="AN375" s="1">
        <v>65.9528267642644</v>
      </c>
      <c r="AO375" s="1">
        <v>6.58248072304674</v>
      </c>
      <c r="AP375" s="1">
        <v>16.8834423336722</v>
      </c>
      <c r="AQ375" s="1">
        <v>21.8867690909091</v>
      </c>
      <c r="AR375" s="1">
        <v>0.00824921843418173</v>
      </c>
      <c r="AS375" s="1">
        <v>102.977707971484</v>
      </c>
      <c r="AT375" s="1">
        <v>2.0</v>
      </c>
      <c r="AU375" s="1">
        <v>0.0</v>
      </c>
      <c r="AV375" s="1">
        <v>1.0</v>
      </c>
      <c r="AW375" s="1">
        <v>0.0</v>
      </c>
      <c r="AX375" s="1">
        <v>44489.0</v>
      </c>
      <c r="AY375" s="1" t="s">
        <v>295</v>
      </c>
      <c r="AZ375" s="1" t="s">
        <v>295</v>
      </c>
      <c r="BA375" s="1">
        <v>0.0</v>
      </c>
      <c r="BB375" s="1">
        <v>0.0</v>
      </c>
      <c r="BC375" s="1">
        <v>0.0</v>
      </c>
      <c r="BD375" s="1">
        <v>0.0</v>
      </c>
      <c r="BE375" s="1" t="s">
        <v>295</v>
      </c>
      <c r="BF375" s="1" t="s">
        <v>295</v>
      </c>
      <c r="BG375" s="1">
        <v>0.0</v>
      </c>
      <c r="BH375" s="1">
        <v>0.0</v>
      </c>
      <c r="BI375" s="1">
        <v>0.0</v>
      </c>
      <c r="BJ375" s="1">
        <v>0.5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 t="s">
        <v>295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1.0</v>
      </c>
      <c r="CA375" s="1" t="s">
        <v>296</v>
      </c>
      <c r="CB375" s="1" t="s">
        <v>296</v>
      </c>
      <c r="CC375" s="1" t="s">
        <v>296</v>
      </c>
      <c r="CD375" s="1" t="s">
        <v>296</v>
      </c>
      <c r="CE375" s="1" t="s">
        <v>296</v>
      </c>
      <c r="CF375" s="1" t="s">
        <v>296</v>
      </c>
      <c r="CG375" s="1" t="s">
        <v>296</v>
      </c>
      <c r="CH375" s="1" t="s">
        <v>296</v>
      </c>
      <c r="CI375" s="1" t="s">
        <v>296</v>
      </c>
      <c r="CJ375" s="1" t="s">
        <v>296</v>
      </c>
      <c r="CK375" s="1" t="s">
        <v>296</v>
      </c>
      <c r="CL375" s="1" t="s">
        <v>296</v>
      </c>
      <c r="CM375" s="1" t="s">
        <v>296</v>
      </c>
      <c r="CN375" s="1" t="s">
        <v>296</v>
      </c>
      <c r="CO375" s="1" t="s">
        <v>296</v>
      </c>
      <c r="CP375" s="1" t="s">
        <v>296</v>
      </c>
      <c r="CQ375" s="1" t="s">
        <v>296</v>
      </c>
      <c r="CR375" s="1" t="s">
        <v>296</v>
      </c>
      <c r="CS375" s="1" t="s">
        <v>296</v>
      </c>
      <c r="CT375" s="1" t="s">
        <v>296</v>
      </c>
      <c r="CU375" s="1" t="s">
        <v>296</v>
      </c>
      <c r="CV375" s="1" t="s">
        <v>296</v>
      </c>
      <c r="CW375" s="1" t="s">
        <v>296</v>
      </c>
      <c r="CX375" s="1" t="s">
        <v>296</v>
      </c>
      <c r="CY375" s="1" t="s">
        <v>296</v>
      </c>
      <c r="CZ375" s="1" t="s">
        <v>296</v>
      </c>
      <c r="DA375" s="1" t="s">
        <v>296</v>
      </c>
      <c r="DB375" s="1" t="s">
        <v>296</v>
      </c>
      <c r="DC375" s="1" t="s">
        <v>296</v>
      </c>
      <c r="DD375" s="1" t="s">
        <v>296</v>
      </c>
      <c r="DE375" s="1" t="s">
        <v>296</v>
      </c>
      <c r="DF375" s="1" t="s">
        <v>296</v>
      </c>
      <c r="DG375" s="1" t="s">
        <v>296</v>
      </c>
      <c r="DH375" s="1" t="s">
        <v>296</v>
      </c>
      <c r="DI375" s="1">
        <v>1999.9937037037</v>
      </c>
      <c r="DJ375" s="1">
        <v>1681.19171064428</v>
      </c>
      <c r="DK375" s="1">
        <v>0.840598501650756</v>
      </c>
      <c r="DL375" s="1">
        <v>0.16075510818596</v>
      </c>
      <c r="DM375" s="1">
        <v>3.93</v>
      </c>
      <c r="DN375" s="1">
        <v>0.5</v>
      </c>
      <c r="DO375" s="1" t="s">
        <v>297</v>
      </c>
      <c r="DP375" s="1">
        <v>2.0</v>
      </c>
      <c r="DQ375" s="1" t="b">
        <v>1</v>
      </c>
      <c r="DR375" s="1">
        <v>1.6944454811E9</v>
      </c>
      <c r="DS375" s="1">
        <v>1324.05074074074</v>
      </c>
      <c r="DT375" s="1">
        <v>1393.79814814815</v>
      </c>
      <c r="DU375" s="1">
        <v>21.8363481481482</v>
      </c>
      <c r="DV375" s="1">
        <v>16.806062962963</v>
      </c>
      <c r="DW375" s="1">
        <v>1363.33296296296</v>
      </c>
      <c r="DX375" s="1">
        <v>25.5128148148148</v>
      </c>
      <c r="DY375" s="1">
        <v>499.994333333333</v>
      </c>
      <c r="DZ375" s="1">
        <v>84.4625481481481</v>
      </c>
      <c r="EA375" s="1">
        <v>0.0999786074074074</v>
      </c>
      <c r="EB375" s="1">
        <v>27.9588851851852</v>
      </c>
      <c r="EC375" s="1">
        <v>28.5772222222222</v>
      </c>
      <c r="ED375" s="1">
        <v>999.9</v>
      </c>
      <c r="EE375" s="1">
        <v>0.0</v>
      </c>
      <c r="EF375" s="1">
        <v>0.0</v>
      </c>
      <c r="EG375" s="1">
        <v>9998.65555555556</v>
      </c>
      <c r="EH375" s="1">
        <v>0.0</v>
      </c>
      <c r="EI375" s="1">
        <v>1768.75518518519</v>
      </c>
      <c r="EJ375" s="1">
        <v>-69.7482962962963</v>
      </c>
      <c r="EK375" s="1">
        <v>1353.60814814815</v>
      </c>
      <c r="EL375" s="1">
        <v>1417.62555555556</v>
      </c>
      <c r="EM375" s="1">
        <v>5.03028592592593</v>
      </c>
      <c r="EN375" s="1">
        <v>1393.79814814815</v>
      </c>
      <c r="EO375" s="1">
        <v>16.806062962963</v>
      </c>
      <c r="EP375" s="1">
        <v>1.8443537037037</v>
      </c>
      <c r="EQ375" s="1">
        <v>1.41948296296296</v>
      </c>
      <c r="ER375" s="1">
        <v>16.1678296296296</v>
      </c>
      <c r="ES375" s="1">
        <v>12.1272592592593</v>
      </c>
      <c r="ET375" s="1">
        <v>1999.9937037037</v>
      </c>
      <c r="EU375" s="1">
        <v>0.980001037037037</v>
      </c>
      <c r="EV375" s="1">
        <v>0.0199984888888889</v>
      </c>
      <c r="EW375" s="1">
        <v>0.0</v>
      </c>
      <c r="EX375" s="1">
        <v>245.471481481481</v>
      </c>
      <c r="EY375" s="1">
        <v>5.00078</v>
      </c>
      <c r="EZ375" s="1">
        <v>6117.33518518518</v>
      </c>
      <c r="FA375" s="1">
        <v>16379.5888888889</v>
      </c>
      <c r="FB375" s="1">
        <v>46.472</v>
      </c>
      <c r="FC375" s="1">
        <v>47.9164074074074</v>
      </c>
      <c r="FD375" s="1">
        <v>46.7867777777778</v>
      </c>
      <c r="FE375" s="1">
        <v>47.2312592592592</v>
      </c>
      <c r="FF375" s="1">
        <v>46.9696296296296</v>
      </c>
      <c r="FG375" s="1">
        <v>1955.0937037037</v>
      </c>
      <c r="FH375" s="1">
        <v>39.9</v>
      </c>
      <c r="FI375" s="1">
        <v>0.0</v>
      </c>
      <c r="FJ375" s="1">
        <v>1.6944454887E9</v>
      </c>
      <c r="FK375" s="1">
        <v>0.0</v>
      </c>
      <c r="FL375" s="1">
        <v>245.47924</v>
      </c>
      <c r="FM375" s="1">
        <v>-1.56707691770285</v>
      </c>
      <c r="FN375" s="1">
        <v>-189.894615736067</v>
      </c>
      <c r="FO375" s="1">
        <v>6117.736</v>
      </c>
      <c r="FP375" s="1">
        <v>15.0</v>
      </c>
      <c r="FQ375" s="1">
        <v>1.6944430726E9</v>
      </c>
      <c r="FR375" s="3">
        <v>0.44296296296296295</v>
      </c>
      <c r="FS375" s="1">
        <v>1.6944430726E9</v>
      </c>
      <c r="FT375" s="1">
        <v>1.6944430726E9</v>
      </c>
      <c r="FU375" s="1">
        <v>5.0</v>
      </c>
      <c r="FV375" s="1">
        <v>-0.144</v>
      </c>
      <c r="FW375" s="1">
        <v>0.006</v>
      </c>
      <c r="FX375" s="1">
        <v>-26.014</v>
      </c>
      <c r="FY375" s="1">
        <v>-3.404</v>
      </c>
      <c r="FZ375" s="1">
        <v>420.0</v>
      </c>
      <c r="GA375" s="1">
        <v>15.0</v>
      </c>
      <c r="GB375" s="1">
        <v>0.18</v>
      </c>
      <c r="GC375" s="1">
        <v>0.01</v>
      </c>
      <c r="GD375" s="1">
        <v>-69.6796925</v>
      </c>
      <c r="GE375" s="1">
        <v>-0.579398499061973</v>
      </c>
      <c r="GF375" s="1">
        <v>0.172573072041237</v>
      </c>
      <c r="GG375" s="1">
        <v>0.0</v>
      </c>
      <c r="GH375" s="1">
        <v>5.05133375</v>
      </c>
      <c r="GI375" s="1">
        <v>-0.487999812382744</v>
      </c>
      <c r="GJ375" s="1">
        <v>0.0471462476602062</v>
      </c>
      <c r="GK375" s="1">
        <v>1.0</v>
      </c>
      <c r="GL375" s="1">
        <v>1.0</v>
      </c>
      <c r="GM375" s="1">
        <v>2.0</v>
      </c>
      <c r="GN375" s="4">
        <v>45293.0</v>
      </c>
      <c r="GO375" s="1">
        <v>3.10388</v>
      </c>
      <c r="GP375" s="1">
        <v>2.75826</v>
      </c>
      <c r="GQ375" s="1">
        <v>0.179727</v>
      </c>
      <c r="GR375" s="1">
        <v>0.181992</v>
      </c>
      <c r="GS375" s="1">
        <v>0.10322</v>
      </c>
      <c r="GT375" s="1">
        <v>0.0772991</v>
      </c>
      <c r="GU375" s="1">
        <v>20659.7</v>
      </c>
      <c r="GV375" s="1">
        <v>19391.5</v>
      </c>
      <c r="GW375" s="1">
        <v>25773.0</v>
      </c>
      <c r="GX375" s="1">
        <v>24081.8</v>
      </c>
      <c r="GY375" s="1">
        <v>37162.5</v>
      </c>
      <c r="GZ375" s="1">
        <v>32570.2</v>
      </c>
      <c r="HA375" s="1">
        <v>45106.8</v>
      </c>
      <c r="HB375" s="1">
        <v>38178.0</v>
      </c>
      <c r="HC375" s="1">
        <v>1.7312</v>
      </c>
      <c r="HD375" s="1">
        <v>1.62318</v>
      </c>
      <c r="HE375" s="1">
        <v>-0.0748038</v>
      </c>
      <c r="HF375" s="1">
        <v>0.0</v>
      </c>
      <c r="HG375" s="1">
        <v>29.8267</v>
      </c>
      <c r="HH375" s="1">
        <v>999.9</v>
      </c>
      <c r="HI375" s="1">
        <v>42.3</v>
      </c>
      <c r="HJ375" s="1">
        <v>30.6</v>
      </c>
      <c r="HK375" s="1">
        <v>22.0813</v>
      </c>
      <c r="HL375" s="1">
        <v>61.6945</v>
      </c>
      <c r="HM375" s="1">
        <v>23.6378</v>
      </c>
      <c r="HN375" s="1">
        <v>1.0</v>
      </c>
      <c r="HO375" s="1">
        <v>1.42776</v>
      </c>
      <c r="HP375" s="1">
        <v>9.28105</v>
      </c>
      <c r="HQ375" s="1">
        <v>20.0697</v>
      </c>
      <c r="HR375" s="1">
        <v>5.20666</v>
      </c>
      <c r="HS375" s="1">
        <v>11.992</v>
      </c>
      <c r="HT375" s="1">
        <v>4.96055</v>
      </c>
      <c r="HU375" s="1">
        <v>3.2741</v>
      </c>
      <c r="HV375" s="1">
        <v>9999.0</v>
      </c>
      <c r="HW375" s="1">
        <v>9999.0</v>
      </c>
      <c r="HX375" s="1">
        <v>9999.0</v>
      </c>
      <c r="HY375" s="1">
        <v>163.6</v>
      </c>
      <c r="HZ375" s="1">
        <v>1.86372</v>
      </c>
      <c r="IA375" s="1">
        <v>1.85975</v>
      </c>
      <c r="IB375" s="1">
        <v>1.85806</v>
      </c>
      <c r="IC375" s="1">
        <v>1.85944</v>
      </c>
      <c r="ID375" s="1">
        <v>1.85959</v>
      </c>
      <c r="IE375" s="1">
        <v>1.85806</v>
      </c>
      <c r="IF375" s="1">
        <v>1.85713</v>
      </c>
      <c r="IG375" s="1">
        <v>1.85211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 t="s">
        <v>298</v>
      </c>
      <c r="IN375" s="1" t="s">
        <v>299</v>
      </c>
      <c r="IO375" s="1" t="s">
        <v>299</v>
      </c>
      <c r="IP375" s="1" t="s">
        <v>299</v>
      </c>
      <c r="IQ375" s="1" t="s">
        <v>299</v>
      </c>
      <c r="IR375" s="1">
        <v>0.0</v>
      </c>
      <c r="IS375" s="1">
        <v>100.0</v>
      </c>
      <c r="IT375" s="1">
        <v>100.0</v>
      </c>
      <c r="IU375" s="1">
        <v>-39.58</v>
      </c>
      <c r="IV375" s="1">
        <v>-3.6784</v>
      </c>
      <c r="IW375" s="1">
        <v>-16.3293297403975</v>
      </c>
      <c r="IX375" s="1">
        <v>-0.0250430352946089</v>
      </c>
      <c r="IY375" s="5">
        <v>8.20313728116533E-6</v>
      </c>
      <c r="IZ375" s="5">
        <v>-1.60171013836358E-9</v>
      </c>
      <c r="JA375" s="1">
        <v>-1.73308808178736</v>
      </c>
      <c r="JB375" s="1">
        <v>-0.154229800669789</v>
      </c>
      <c r="JC375" s="1">
        <v>0.00448218011029697</v>
      </c>
      <c r="JD375" s="5">
        <v>-5.57628094502494E-5</v>
      </c>
      <c r="JE375" s="1">
        <v>4.0</v>
      </c>
      <c r="JF375" s="1">
        <v>1967.0</v>
      </c>
      <c r="JG375" s="1">
        <v>1.0</v>
      </c>
      <c r="JH375" s="1">
        <v>28.0</v>
      </c>
      <c r="JI375" s="1">
        <v>40.3</v>
      </c>
      <c r="JJ375" s="1">
        <v>40.3</v>
      </c>
      <c r="JK375" s="1">
        <v>3.12012</v>
      </c>
      <c r="JL375" s="1">
        <v>2.60742</v>
      </c>
      <c r="JM375" s="1">
        <v>1.49658</v>
      </c>
      <c r="JN375" s="1">
        <v>2.40601</v>
      </c>
      <c r="JO375" s="1">
        <v>1.54907</v>
      </c>
      <c r="JP375" s="1">
        <v>2.44995</v>
      </c>
      <c r="JQ375" s="1">
        <v>33.693</v>
      </c>
      <c r="JR375" s="1">
        <v>15.6381</v>
      </c>
      <c r="JS375" s="1">
        <v>18.0</v>
      </c>
      <c r="JT375" s="1">
        <v>491.062</v>
      </c>
      <c r="JU375" s="1">
        <v>430.477</v>
      </c>
      <c r="JV375" s="1">
        <v>22.7386</v>
      </c>
      <c r="JW375" s="1">
        <v>43.1155</v>
      </c>
      <c r="JX375" s="1">
        <v>30.0005</v>
      </c>
      <c r="JY375" s="1">
        <v>42.876</v>
      </c>
      <c r="JZ375" s="1">
        <v>42.7011</v>
      </c>
      <c r="KA375" s="1">
        <v>62.6427</v>
      </c>
      <c r="KB375" s="1">
        <v>0.0</v>
      </c>
      <c r="KC375" s="1">
        <v>34.8665</v>
      </c>
      <c r="KD375" s="1">
        <v>16.7037</v>
      </c>
      <c r="KE375" s="1">
        <v>1436.44</v>
      </c>
      <c r="KF375" s="1">
        <v>20.102</v>
      </c>
      <c r="KG375" s="1">
        <v>98.5416</v>
      </c>
      <c r="KH375" s="1">
        <v>91.9982</v>
      </c>
    </row>
    <row r="376">
      <c r="A376" s="1">
        <v>375.0</v>
      </c>
      <c r="B376" s="1">
        <v>375.0</v>
      </c>
      <c r="C376" s="1">
        <v>1.6944454936E9</v>
      </c>
      <c r="D376" s="1">
        <v>11413.0999999046</v>
      </c>
      <c r="E376" s="2">
        <v>45180.470983796295</v>
      </c>
      <c r="F376" s="3">
        <v>0.4709837962962963</v>
      </c>
      <c r="G376" s="1">
        <v>5.0</v>
      </c>
      <c r="H376" s="1" t="s">
        <v>305</v>
      </c>
      <c r="I376" s="6" t="s">
        <v>306</v>
      </c>
      <c r="J376" s="1">
        <v>1.69444548581429E9</v>
      </c>
      <c r="K376" s="1">
        <v>0.00651233536700726</v>
      </c>
      <c r="L376" s="1">
        <v>6.51233536700726</v>
      </c>
      <c r="M376" s="1">
        <v>51.4744670356905</v>
      </c>
      <c r="N376" s="1">
        <v>1339.79602582701</v>
      </c>
      <c r="O376" s="1">
        <v>973.35117405544</v>
      </c>
      <c r="P376" s="1">
        <v>82.3085845078602</v>
      </c>
      <c r="Q376" s="1">
        <v>113.295917603523</v>
      </c>
      <c r="R376" s="1">
        <v>0.268239998485463</v>
      </c>
      <c r="S376" s="1">
        <v>3.09107041438282</v>
      </c>
      <c r="T376" s="1">
        <v>0.255946499123696</v>
      </c>
      <c r="U376" s="1">
        <v>0.161024126576944</v>
      </c>
      <c r="V376" s="1">
        <v>321.512717099025</v>
      </c>
      <c r="W376" s="1">
        <v>28.1547592833693</v>
      </c>
      <c r="X376" s="1">
        <v>28.5905785714286</v>
      </c>
      <c r="Y376" s="1">
        <v>3.92746994105868</v>
      </c>
      <c r="Z376" s="1">
        <v>48.8404234846097</v>
      </c>
      <c r="AA376" s="1">
        <v>1.84935513049296</v>
      </c>
      <c r="AB376" s="1">
        <v>3.78652558382446</v>
      </c>
      <c r="AC376" s="1">
        <v>2.07811481056572</v>
      </c>
      <c r="AD376" s="1">
        <v>-287.19398968502</v>
      </c>
      <c r="AE376" s="1">
        <v>-104.686288971277</v>
      </c>
      <c r="AF376" s="1">
        <v>-7.402668020654</v>
      </c>
      <c r="AG376" s="1">
        <v>-77.7702295779259</v>
      </c>
      <c r="AH376" s="1">
        <v>80.0706934424266</v>
      </c>
      <c r="AI376" s="1">
        <v>6.48717559439818</v>
      </c>
      <c r="AJ376" s="1">
        <v>51.4744670356905</v>
      </c>
      <c r="AK376" s="1">
        <v>1450.9429751133</v>
      </c>
      <c r="AL376" s="1">
        <v>1394.62660606061</v>
      </c>
      <c r="AM376" s="1">
        <v>3.40731540964984</v>
      </c>
      <c r="AN376" s="1">
        <v>65.9528267642644</v>
      </c>
      <c r="AO376" s="1">
        <v>6.51233536700726</v>
      </c>
      <c r="AP376" s="1">
        <v>16.9630404140469</v>
      </c>
      <c r="AQ376" s="1">
        <v>21.9240478787879</v>
      </c>
      <c r="AR376" s="1">
        <v>0.0065328472362934</v>
      </c>
      <c r="AS376" s="1">
        <v>102.977707971484</v>
      </c>
      <c r="AT376" s="1">
        <v>2.0</v>
      </c>
      <c r="AU376" s="1">
        <v>0.0</v>
      </c>
      <c r="AV376" s="1">
        <v>1.0</v>
      </c>
      <c r="AW376" s="1">
        <v>0.0</v>
      </c>
      <c r="AX376" s="1">
        <v>44354.0</v>
      </c>
      <c r="AY376" s="1" t="s">
        <v>295</v>
      </c>
      <c r="AZ376" s="1" t="s">
        <v>295</v>
      </c>
      <c r="BA376" s="1">
        <v>0.0</v>
      </c>
      <c r="BB376" s="1">
        <v>0.0</v>
      </c>
      <c r="BC376" s="1">
        <v>0.0</v>
      </c>
      <c r="BD376" s="1">
        <v>0.0</v>
      </c>
      <c r="BE376" s="1" t="s">
        <v>295</v>
      </c>
      <c r="BF376" s="1" t="s">
        <v>295</v>
      </c>
      <c r="BG376" s="1">
        <v>0.0</v>
      </c>
      <c r="BH376" s="1">
        <v>0.0</v>
      </c>
      <c r="BI376" s="1">
        <v>0.0</v>
      </c>
      <c r="BJ376" s="1">
        <v>0.5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 t="s">
        <v>295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1.0</v>
      </c>
      <c r="CA376" s="1" t="s">
        <v>296</v>
      </c>
      <c r="CB376" s="1" t="s">
        <v>296</v>
      </c>
      <c r="CC376" s="1" t="s">
        <v>296</v>
      </c>
      <c r="CD376" s="1" t="s">
        <v>296</v>
      </c>
      <c r="CE376" s="1" t="s">
        <v>296</v>
      </c>
      <c r="CF376" s="1" t="s">
        <v>296</v>
      </c>
      <c r="CG376" s="1" t="s">
        <v>296</v>
      </c>
      <c r="CH376" s="1" t="s">
        <v>296</v>
      </c>
      <c r="CI376" s="1" t="s">
        <v>296</v>
      </c>
      <c r="CJ376" s="1" t="s">
        <v>296</v>
      </c>
      <c r="CK376" s="1" t="s">
        <v>296</v>
      </c>
      <c r="CL376" s="1" t="s">
        <v>296</v>
      </c>
      <c r="CM376" s="1" t="s">
        <v>296</v>
      </c>
      <c r="CN376" s="1" t="s">
        <v>296</v>
      </c>
      <c r="CO376" s="1" t="s">
        <v>296</v>
      </c>
      <c r="CP376" s="1" t="s">
        <v>296</v>
      </c>
      <c r="CQ376" s="1" t="s">
        <v>296</v>
      </c>
      <c r="CR376" s="1" t="s">
        <v>296</v>
      </c>
      <c r="CS376" s="1" t="s">
        <v>296</v>
      </c>
      <c r="CT376" s="1" t="s">
        <v>296</v>
      </c>
      <c r="CU376" s="1" t="s">
        <v>296</v>
      </c>
      <c r="CV376" s="1" t="s">
        <v>296</v>
      </c>
      <c r="CW376" s="1" t="s">
        <v>296</v>
      </c>
      <c r="CX376" s="1" t="s">
        <v>296</v>
      </c>
      <c r="CY376" s="1" t="s">
        <v>296</v>
      </c>
      <c r="CZ376" s="1" t="s">
        <v>296</v>
      </c>
      <c r="DA376" s="1" t="s">
        <v>296</v>
      </c>
      <c r="DB376" s="1" t="s">
        <v>296</v>
      </c>
      <c r="DC376" s="1" t="s">
        <v>296</v>
      </c>
      <c r="DD376" s="1" t="s">
        <v>296</v>
      </c>
      <c r="DE376" s="1" t="s">
        <v>296</v>
      </c>
      <c r="DF376" s="1" t="s">
        <v>296</v>
      </c>
      <c r="DG376" s="1" t="s">
        <v>296</v>
      </c>
      <c r="DH376" s="1" t="s">
        <v>296</v>
      </c>
      <c r="DI376" s="1">
        <v>2000.01571428571</v>
      </c>
      <c r="DJ376" s="1">
        <v>1681.21019953317</v>
      </c>
      <c r="DK376" s="1">
        <v>0.840598495064126</v>
      </c>
      <c r="DL376" s="1">
        <v>0.160755095473763</v>
      </c>
      <c r="DM376" s="1">
        <v>3.93</v>
      </c>
      <c r="DN376" s="1">
        <v>0.5</v>
      </c>
      <c r="DO376" s="1" t="s">
        <v>297</v>
      </c>
      <c r="DP376" s="1">
        <v>2.0</v>
      </c>
      <c r="DQ376" s="1" t="b">
        <v>1</v>
      </c>
      <c r="DR376" s="1">
        <v>1.69444548581429E9</v>
      </c>
      <c r="DS376" s="1">
        <v>1339.79607142857</v>
      </c>
      <c r="DT376" s="1">
        <v>1409.56214285714</v>
      </c>
      <c r="DU376" s="1">
        <v>21.8697964285714</v>
      </c>
      <c r="DV376" s="1">
        <v>16.8824607142857</v>
      </c>
      <c r="DW376" s="1">
        <v>1379.26285714286</v>
      </c>
      <c r="DX376" s="1">
        <v>25.5474607142857</v>
      </c>
      <c r="DY376" s="1">
        <v>500.007214285714</v>
      </c>
      <c r="DZ376" s="1">
        <v>84.46205</v>
      </c>
      <c r="EA376" s="1">
        <v>0.100014239285714</v>
      </c>
      <c r="EB376" s="1">
        <v>27.9623821428571</v>
      </c>
      <c r="EC376" s="1">
        <v>28.5905785714286</v>
      </c>
      <c r="ED376" s="1">
        <v>999.9</v>
      </c>
      <c r="EE376" s="1">
        <v>0.0</v>
      </c>
      <c r="EF376" s="1">
        <v>0.0</v>
      </c>
      <c r="EG376" s="1">
        <v>10001.6553571429</v>
      </c>
      <c r="EH376" s="1">
        <v>0.0</v>
      </c>
      <c r="EI376" s="1">
        <v>1767.55142857143</v>
      </c>
      <c r="EJ376" s="1">
        <v>-69.7669392857143</v>
      </c>
      <c r="EK376" s="1">
        <v>1369.75214285714</v>
      </c>
      <c r="EL376" s="1">
        <v>1433.77035714286</v>
      </c>
      <c r="EM376" s="1">
        <v>4.98733285714286</v>
      </c>
      <c r="EN376" s="1">
        <v>1409.56214285714</v>
      </c>
      <c r="EO376" s="1">
        <v>16.8824607142857</v>
      </c>
      <c r="EP376" s="1">
        <v>1.84716785714286</v>
      </c>
      <c r="EQ376" s="1">
        <v>1.42592714285714</v>
      </c>
      <c r="ER376" s="1">
        <v>16.1917428571429</v>
      </c>
      <c r="ES376" s="1">
        <v>12.1960678571429</v>
      </c>
      <c r="ET376" s="1">
        <v>2000.01571428571</v>
      </c>
      <c r="EU376" s="1">
        <v>0.980001107142857</v>
      </c>
      <c r="EV376" s="1">
        <v>0.0199984178571429</v>
      </c>
      <c r="EW376" s="1">
        <v>0.0</v>
      </c>
      <c r="EX376" s="1">
        <v>245.279714285714</v>
      </c>
      <c r="EY376" s="1">
        <v>5.00078</v>
      </c>
      <c r="EZ376" s="1">
        <v>6106.9725</v>
      </c>
      <c r="FA376" s="1">
        <v>16379.7785714286</v>
      </c>
      <c r="FB376" s="1">
        <v>46.4640714285714</v>
      </c>
      <c r="FC376" s="1">
        <v>47.9127142857143</v>
      </c>
      <c r="FD376" s="1">
        <v>46.7720714285714</v>
      </c>
      <c r="FE376" s="1">
        <v>47.2273928571429</v>
      </c>
      <c r="FF376" s="1">
        <v>46.964</v>
      </c>
      <c r="FG376" s="1">
        <v>1955.11571428571</v>
      </c>
      <c r="FH376" s="1">
        <v>39.9</v>
      </c>
      <c r="FI376" s="1">
        <v>0.0</v>
      </c>
      <c r="FJ376" s="1">
        <v>1.6944454941E9</v>
      </c>
      <c r="FK376" s="1">
        <v>0.0</v>
      </c>
      <c r="FL376" s="1">
        <v>245.251923076923</v>
      </c>
      <c r="FM376" s="1">
        <v>-3.22133331753298</v>
      </c>
      <c r="FN376" s="1">
        <v>-141.016068756783</v>
      </c>
      <c r="FO376" s="1">
        <v>6106.64153846154</v>
      </c>
      <c r="FP376" s="1">
        <v>15.0</v>
      </c>
      <c r="FQ376" s="1">
        <v>1.6944430726E9</v>
      </c>
      <c r="FR376" s="3">
        <v>0.44296296296296295</v>
      </c>
      <c r="FS376" s="1">
        <v>1.6944430726E9</v>
      </c>
      <c r="FT376" s="1">
        <v>1.6944430726E9</v>
      </c>
      <c r="FU376" s="1">
        <v>5.0</v>
      </c>
      <c r="FV376" s="1">
        <v>-0.144</v>
      </c>
      <c r="FW376" s="1">
        <v>0.006</v>
      </c>
      <c r="FX376" s="1">
        <v>-26.014</v>
      </c>
      <c r="FY376" s="1">
        <v>-3.404</v>
      </c>
      <c r="FZ376" s="1">
        <v>420.0</v>
      </c>
      <c r="GA376" s="1">
        <v>15.0</v>
      </c>
      <c r="GB376" s="1">
        <v>0.18</v>
      </c>
      <c r="GC376" s="1">
        <v>0.01</v>
      </c>
      <c r="GD376" s="1">
        <v>-69.75793</v>
      </c>
      <c r="GE376" s="1">
        <v>0.0597028142591407</v>
      </c>
      <c r="GF376" s="1">
        <v>0.141258263829059</v>
      </c>
      <c r="GG376" s="1">
        <v>1.0</v>
      </c>
      <c r="GH376" s="1">
        <v>5.009709</v>
      </c>
      <c r="GI376" s="1">
        <v>-0.53838393996249</v>
      </c>
      <c r="GJ376" s="1">
        <v>0.0518481034754406</v>
      </c>
      <c r="GK376" s="1">
        <v>0.0</v>
      </c>
      <c r="GL376" s="1">
        <v>1.0</v>
      </c>
      <c r="GM376" s="1">
        <v>2.0</v>
      </c>
      <c r="GN376" s="4">
        <v>45293.0</v>
      </c>
      <c r="GO376" s="1">
        <v>3.10398</v>
      </c>
      <c r="GP376" s="1">
        <v>2.75819</v>
      </c>
      <c r="GQ376" s="1">
        <v>0.181043</v>
      </c>
      <c r="GR376" s="1">
        <v>0.183305</v>
      </c>
      <c r="GS376" s="1">
        <v>0.103333</v>
      </c>
      <c r="GT376" s="1">
        <v>0.0775943</v>
      </c>
      <c r="GU376" s="1">
        <v>20626.2</v>
      </c>
      <c r="GV376" s="1">
        <v>19360.3</v>
      </c>
      <c r="GW376" s="1">
        <v>25772.7</v>
      </c>
      <c r="GX376" s="1">
        <v>24081.8</v>
      </c>
      <c r="GY376" s="1">
        <v>37157.8</v>
      </c>
      <c r="GZ376" s="1">
        <v>32559.7</v>
      </c>
      <c r="HA376" s="1">
        <v>45106.4</v>
      </c>
      <c r="HB376" s="1">
        <v>38177.6</v>
      </c>
      <c r="HC376" s="1">
        <v>1.73142</v>
      </c>
      <c r="HD376" s="1">
        <v>1.623</v>
      </c>
      <c r="HE376" s="1">
        <v>-0.0746362</v>
      </c>
      <c r="HF376" s="1">
        <v>0.0</v>
      </c>
      <c r="HG376" s="1">
        <v>29.8278</v>
      </c>
      <c r="HH376" s="1">
        <v>999.9</v>
      </c>
      <c r="HI376" s="1">
        <v>42.4</v>
      </c>
      <c r="HJ376" s="1">
        <v>30.6</v>
      </c>
      <c r="HK376" s="1">
        <v>22.1363</v>
      </c>
      <c r="HL376" s="1">
        <v>61.6745</v>
      </c>
      <c r="HM376" s="1">
        <v>23.7139</v>
      </c>
      <c r="HN376" s="1">
        <v>1.0</v>
      </c>
      <c r="HO376" s="1">
        <v>1.42776</v>
      </c>
      <c r="HP376" s="1">
        <v>9.28105</v>
      </c>
      <c r="HQ376" s="1">
        <v>20.0696</v>
      </c>
      <c r="HR376" s="1">
        <v>5.20726</v>
      </c>
      <c r="HS376" s="1">
        <v>11.992</v>
      </c>
      <c r="HT376" s="1">
        <v>4.96085</v>
      </c>
      <c r="HU376" s="1">
        <v>3.27393</v>
      </c>
      <c r="HV376" s="1">
        <v>9999.0</v>
      </c>
      <c r="HW376" s="1">
        <v>9999.0</v>
      </c>
      <c r="HX376" s="1">
        <v>9999.0</v>
      </c>
      <c r="HY376" s="1">
        <v>163.6</v>
      </c>
      <c r="HZ376" s="1">
        <v>1.86374</v>
      </c>
      <c r="IA376" s="1">
        <v>1.85974</v>
      </c>
      <c r="IB376" s="1">
        <v>1.85806</v>
      </c>
      <c r="IC376" s="1">
        <v>1.85944</v>
      </c>
      <c r="ID376" s="1">
        <v>1.85959</v>
      </c>
      <c r="IE376" s="1">
        <v>1.85806</v>
      </c>
      <c r="IF376" s="1">
        <v>1.85708</v>
      </c>
      <c r="IG376" s="1">
        <v>1.85211</v>
      </c>
      <c r="IH376" s="1">
        <v>0.0</v>
      </c>
      <c r="II376" s="1">
        <v>0.0</v>
      </c>
      <c r="IJ376" s="1">
        <v>0.0</v>
      </c>
      <c r="IK376" s="1">
        <v>0.0</v>
      </c>
      <c r="IL376" s="1">
        <v>0.0</v>
      </c>
      <c r="IM376" s="1" t="s">
        <v>298</v>
      </c>
      <c r="IN376" s="1" t="s">
        <v>299</v>
      </c>
      <c r="IO376" s="1" t="s">
        <v>299</v>
      </c>
      <c r="IP376" s="1" t="s">
        <v>299</v>
      </c>
      <c r="IQ376" s="1" t="s">
        <v>299</v>
      </c>
      <c r="IR376" s="1">
        <v>0.0</v>
      </c>
      <c r="IS376" s="1">
        <v>100.0</v>
      </c>
      <c r="IT376" s="1">
        <v>100.0</v>
      </c>
      <c r="IU376" s="1">
        <v>-39.77</v>
      </c>
      <c r="IV376" s="1">
        <v>-3.6798</v>
      </c>
      <c r="IW376" s="1">
        <v>-16.3293297403975</v>
      </c>
      <c r="IX376" s="1">
        <v>-0.0250430352946089</v>
      </c>
      <c r="IY376" s="5">
        <v>8.20313728116533E-6</v>
      </c>
      <c r="IZ376" s="5">
        <v>-1.60171013836358E-9</v>
      </c>
      <c r="JA376" s="1">
        <v>-1.73308808178736</v>
      </c>
      <c r="JB376" s="1">
        <v>-0.154229800669789</v>
      </c>
      <c r="JC376" s="1">
        <v>0.00448218011029697</v>
      </c>
      <c r="JD376" s="5">
        <v>-5.57628094502494E-5</v>
      </c>
      <c r="JE376" s="1">
        <v>4.0</v>
      </c>
      <c r="JF376" s="1">
        <v>1967.0</v>
      </c>
      <c r="JG376" s="1">
        <v>1.0</v>
      </c>
      <c r="JH376" s="1">
        <v>28.0</v>
      </c>
      <c r="JI376" s="1">
        <v>40.4</v>
      </c>
      <c r="JJ376" s="1">
        <v>40.4</v>
      </c>
      <c r="JK376" s="1">
        <v>3.15063</v>
      </c>
      <c r="JL376" s="1">
        <v>2.6123</v>
      </c>
      <c r="JM376" s="1">
        <v>1.49658</v>
      </c>
      <c r="JN376" s="1">
        <v>2.40601</v>
      </c>
      <c r="JO376" s="1">
        <v>1.54907</v>
      </c>
      <c r="JP376" s="1">
        <v>2.40845</v>
      </c>
      <c r="JQ376" s="1">
        <v>33.693</v>
      </c>
      <c r="JR376" s="1">
        <v>15.6205</v>
      </c>
      <c r="JS376" s="1">
        <v>18.0</v>
      </c>
      <c r="JT376" s="1">
        <v>491.23</v>
      </c>
      <c r="JU376" s="1">
        <v>430.385</v>
      </c>
      <c r="JV376" s="1">
        <v>22.7449</v>
      </c>
      <c r="JW376" s="1">
        <v>43.1172</v>
      </c>
      <c r="JX376" s="1">
        <v>30.0003</v>
      </c>
      <c r="JY376" s="1">
        <v>42.8798</v>
      </c>
      <c r="JZ376" s="1">
        <v>42.7047</v>
      </c>
      <c r="KA376" s="1">
        <v>63.2462</v>
      </c>
      <c r="KB376" s="1">
        <v>0.0</v>
      </c>
      <c r="KC376" s="1">
        <v>35.2494</v>
      </c>
      <c r="KD376" s="1">
        <v>16.7306</v>
      </c>
      <c r="KE376" s="1">
        <v>1456.48</v>
      </c>
      <c r="KF376" s="1">
        <v>20.1786</v>
      </c>
      <c r="KG376" s="1">
        <v>98.5406</v>
      </c>
      <c r="KH376" s="1">
        <v>91.9977</v>
      </c>
    </row>
    <row r="377">
      <c r="A377" s="1">
        <v>376.0</v>
      </c>
      <c r="B377" s="1">
        <v>376.0</v>
      </c>
      <c r="C377" s="1">
        <v>1.6944454986E9</v>
      </c>
      <c r="D377" s="1">
        <v>11418.0999999046</v>
      </c>
      <c r="E377" s="2">
        <v>45180.471041666664</v>
      </c>
      <c r="F377" s="3">
        <v>0.4710416666666667</v>
      </c>
      <c r="G377" s="1">
        <v>5.0</v>
      </c>
      <c r="H377" s="1" t="s">
        <v>305</v>
      </c>
      <c r="I377" s="1" t="s">
        <v>306</v>
      </c>
      <c r="J377" s="1">
        <v>1.6944454911E9</v>
      </c>
      <c r="K377" s="1">
        <v>0.00650285786342471</v>
      </c>
      <c r="L377" s="1">
        <v>6.50285786342471</v>
      </c>
      <c r="M377" s="1">
        <v>51.7118634439726</v>
      </c>
      <c r="N377" s="1">
        <v>1357.44550985148</v>
      </c>
      <c r="O377" s="1">
        <v>988.446300735438</v>
      </c>
      <c r="P377" s="1">
        <v>83.585025531168</v>
      </c>
      <c r="Q377" s="1">
        <v>114.788347645882</v>
      </c>
      <c r="R377" s="1">
        <v>0.267874076154456</v>
      </c>
      <c r="S377" s="1">
        <v>3.09034854722724</v>
      </c>
      <c r="T377" s="1">
        <v>0.255610547638286</v>
      </c>
      <c r="U377" s="1">
        <v>0.160811629081084</v>
      </c>
      <c r="V377" s="1">
        <v>321.512218876802</v>
      </c>
      <c r="W377" s="1">
        <v>28.1602334200365</v>
      </c>
      <c r="X377" s="1">
        <v>28.6044555555556</v>
      </c>
      <c r="Y377" s="1">
        <v>3.93063439226583</v>
      </c>
      <c r="Z377" s="1">
        <v>48.92529457313</v>
      </c>
      <c r="AA377" s="1">
        <v>1.8529028392896</v>
      </c>
      <c r="AB377" s="1">
        <v>3.78720834581796</v>
      </c>
      <c r="AC377" s="1">
        <v>2.07773155297623</v>
      </c>
      <c r="AD377" s="1">
        <v>-286.77603177703</v>
      </c>
      <c r="AE377" s="1">
        <v>-106.458705178692</v>
      </c>
      <c r="AF377" s="1">
        <v>-7.530395559906</v>
      </c>
      <c r="AG377" s="1">
        <v>-79.2529136388259</v>
      </c>
      <c r="AH377" s="1">
        <v>80.0919254761436</v>
      </c>
      <c r="AI377" s="1">
        <v>6.42601616248577</v>
      </c>
      <c r="AJ377" s="1">
        <v>51.7118634439726</v>
      </c>
      <c r="AK377" s="1">
        <v>1468.31530002701</v>
      </c>
      <c r="AL377" s="1">
        <v>1411.76909090909</v>
      </c>
      <c r="AM377" s="1">
        <v>3.41505210870326</v>
      </c>
      <c r="AN377" s="1">
        <v>65.9528267642644</v>
      </c>
      <c r="AO377" s="1">
        <v>6.50285786342471</v>
      </c>
      <c r="AP377" s="1">
        <v>17.0542493808686</v>
      </c>
      <c r="AQ377" s="1">
        <v>21.9767024242424</v>
      </c>
      <c r="AR377" s="1">
        <v>0.0110196662556286</v>
      </c>
      <c r="AS377" s="1">
        <v>102.977707971484</v>
      </c>
      <c r="AT377" s="1">
        <v>2.0</v>
      </c>
      <c r="AU377" s="1">
        <v>0.0</v>
      </c>
      <c r="AV377" s="1">
        <v>1.0</v>
      </c>
      <c r="AW377" s="1">
        <v>0.0</v>
      </c>
      <c r="AX377" s="1">
        <v>44474.0</v>
      </c>
      <c r="AY377" s="1" t="s">
        <v>295</v>
      </c>
      <c r="AZ377" s="1" t="s">
        <v>295</v>
      </c>
      <c r="BA377" s="1">
        <v>0.0</v>
      </c>
      <c r="BB377" s="1">
        <v>0.0</v>
      </c>
      <c r="BC377" s="1">
        <v>0.0</v>
      </c>
      <c r="BD377" s="1">
        <v>0.0</v>
      </c>
      <c r="BE377" s="1" t="s">
        <v>295</v>
      </c>
      <c r="BF377" s="1" t="s">
        <v>295</v>
      </c>
      <c r="BG377" s="1">
        <v>0.0</v>
      </c>
      <c r="BH377" s="1">
        <v>0.0</v>
      </c>
      <c r="BI377" s="1">
        <v>0.0</v>
      </c>
      <c r="BJ377" s="1">
        <v>0.5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 t="s">
        <v>295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1.0</v>
      </c>
      <c r="CA377" s="1" t="s">
        <v>296</v>
      </c>
      <c r="CB377" s="1" t="s">
        <v>296</v>
      </c>
      <c r="CC377" s="1" t="s">
        <v>296</v>
      </c>
      <c r="CD377" s="1" t="s">
        <v>296</v>
      </c>
      <c r="CE377" s="1" t="s">
        <v>296</v>
      </c>
      <c r="CF377" s="1" t="s">
        <v>296</v>
      </c>
      <c r="CG377" s="1" t="s">
        <v>296</v>
      </c>
      <c r="CH377" s="1" t="s">
        <v>296</v>
      </c>
      <c r="CI377" s="1" t="s">
        <v>296</v>
      </c>
      <c r="CJ377" s="1" t="s">
        <v>296</v>
      </c>
      <c r="CK377" s="1" t="s">
        <v>296</v>
      </c>
      <c r="CL377" s="1" t="s">
        <v>296</v>
      </c>
      <c r="CM377" s="1" t="s">
        <v>296</v>
      </c>
      <c r="CN377" s="1" t="s">
        <v>296</v>
      </c>
      <c r="CO377" s="1" t="s">
        <v>296</v>
      </c>
      <c r="CP377" s="1" t="s">
        <v>296</v>
      </c>
      <c r="CQ377" s="1" t="s">
        <v>296</v>
      </c>
      <c r="CR377" s="1" t="s">
        <v>296</v>
      </c>
      <c r="CS377" s="1" t="s">
        <v>296</v>
      </c>
      <c r="CT377" s="1" t="s">
        <v>296</v>
      </c>
      <c r="CU377" s="1" t="s">
        <v>296</v>
      </c>
      <c r="CV377" s="1" t="s">
        <v>296</v>
      </c>
      <c r="CW377" s="1" t="s">
        <v>296</v>
      </c>
      <c r="CX377" s="1" t="s">
        <v>296</v>
      </c>
      <c r="CY377" s="1" t="s">
        <v>296</v>
      </c>
      <c r="CZ377" s="1" t="s">
        <v>296</v>
      </c>
      <c r="DA377" s="1" t="s">
        <v>296</v>
      </c>
      <c r="DB377" s="1" t="s">
        <v>296</v>
      </c>
      <c r="DC377" s="1" t="s">
        <v>296</v>
      </c>
      <c r="DD377" s="1" t="s">
        <v>296</v>
      </c>
      <c r="DE377" s="1" t="s">
        <v>296</v>
      </c>
      <c r="DF377" s="1" t="s">
        <v>296</v>
      </c>
      <c r="DG377" s="1" t="s">
        <v>296</v>
      </c>
      <c r="DH377" s="1" t="s">
        <v>296</v>
      </c>
      <c r="DI377" s="1">
        <v>2000.01259259259</v>
      </c>
      <c r="DJ377" s="1">
        <v>1681.20757731095</v>
      </c>
      <c r="DK377" s="1">
        <v>0.840598495998278</v>
      </c>
      <c r="DL377" s="1">
        <v>0.160755097276677</v>
      </c>
      <c r="DM377" s="1">
        <v>3.93</v>
      </c>
      <c r="DN377" s="1">
        <v>0.5</v>
      </c>
      <c r="DO377" s="1" t="s">
        <v>297</v>
      </c>
      <c r="DP377" s="1">
        <v>2.0</v>
      </c>
      <c r="DQ377" s="1" t="b">
        <v>1</v>
      </c>
      <c r="DR377" s="1">
        <v>1.6944454911E9</v>
      </c>
      <c r="DS377" s="1">
        <v>1357.44555555556</v>
      </c>
      <c r="DT377" s="1">
        <v>1427.25555555556</v>
      </c>
      <c r="DU377" s="1">
        <v>21.9117592592593</v>
      </c>
      <c r="DV377" s="1">
        <v>16.9714777777778</v>
      </c>
      <c r="DW377" s="1">
        <v>1397.11814814815</v>
      </c>
      <c r="DX377" s="1">
        <v>25.5909222222222</v>
      </c>
      <c r="DY377" s="1">
        <v>499.989296296296</v>
      </c>
      <c r="DZ377" s="1">
        <v>84.4620555555556</v>
      </c>
      <c r="EA377" s="1">
        <v>0.099974237037037</v>
      </c>
      <c r="EB377" s="1">
        <v>27.9654740740741</v>
      </c>
      <c r="EC377" s="1">
        <v>28.6044555555556</v>
      </c>
      <c r="ED377" s="1">
        <v>999.9</v>
      </c>
      <c r="EE377" s="1">
        <v>0.0</v>
      </c>
      <c r="EF377" s="1">
        <v>0.0</v>
      </c>
      <c r="EG377" s="1">
        <v>9998.19518518519</v>
      </c>
      <c r="EH377" s="1">
        <v>0.0</v>
      </c>
      <c r="EI377" s="1">
        <v>1767.56518518519</v>
      </c>
      <c r="EJ377" s="1">
        <v>-69.8103518518519</v>
      </c>
      <c r="EK377" s="1">
        <v>1387.85592592593</v>
      </c>
      <c r="EL377" s="1">
        <v>1451.89777777778</v>
      </c>
      <c r="EM377" s="1">
        <v>4.94027962962963</v>
      </c>
      <c r="EN377" s="1">
        <v>1427.25555555556</v>
      </c>
      <c r="EO377" s="1">
        <v>16.9714777777778</v>
      </c>
      <c r="EP377" s="1">
        <v>1.85071222222222</v>
      </c>
      <c r="EQ377" s="1">
        <v>1.43344555555556</v>
      </c>
      <c r="ER377" s="1">
        <v>16.2217962962963</v>
      </c>
      <c r="ES377" s="1">
        <v>12.2760222222222</v>
      </c>
      <c r="ET377" s="1">
        <v>2000.01259259259</v>
      </c>
      <c r="EU377" s="1">
        <v>0.980001</v>
      </c>
      <c r="EV377" s="1">
        <v>0.0199985074074074</v>
      </c>
      <c r="EW377" s="1">
        <v>0.0</v>
      </c>
      <c r="EX377" s="1">
        <v>245.014222222222</v>
      </c>
      <c r="EY377" s="1">
        <v>5.00078</v>
      </c>
      <c r="EZ377" s="1">
        <v>6096.17037037037</v>
      </c>
      <c r="FA377" s="1">
        <v>16379.7481481481</v>
      </c>
      <c r="FB377" s="1">
        <v>46.4488518518519</v>
      </c>
      <c r="FC377" s="1">
        <v>47.9002592592593</v>
      </c>
      <c r="FD377" s="1">
        <v>46.802962962963</v>
      </c>
      <c r="FE377" s="1">
        <v>47.2197037037037</v>
      </c>
      <c r="FF377" s="1">
        <v>46.9302222222222</v>
      </c>
      <c r="FG377" s="1">
        <v>1955.11259259259</v>
      </c>
      <c r="FH377" s="1">
        <v>39.9</v>
      </c>
      <c r="FI377" s="1">
        <v>0.0</v>
      </c>
      <c r="FJ377" s="1">
        <v>1.6944454989E9</v>
      </c>
      <c r="FK377" s="1">
        <v>0.0</v>
      </c>
      <c r="FL377" s="1">
        <v>244.992423076923</v>
      </c>
      <c r="FM377" s="1">
        <v>-4.28947007890452</v>
      </c>
      <c r="FN377" s="1">
        <v>-44.9982908558407</v>
      </c>
      <c r="FO377" s="1">
        <v>6097.09307692308</v>
      </c>
      <c r="FP377" s="1">
        <v>15.0</v>
      </c>
      <c r="FQ377" s="1">
        <v>1.6944430726E9</v>
      </c>
      <c r="FR377" s="3">
        <v>0.44296296296296295</v>
      </c>
      <c r="FS377" s="1">
        <v>1.6944430726E9</v>
      </c>
      <c r="FT377" s="1">
        <v>1.6944430726E9</v>
      </c>
      <c r="FU377" s="1">
        <v>5.0</v>
      </c>
      <c r="FV377" s="1">
        <v>-0.144</v>
      </c>
      <c r="FW377" s="1">
        <v>0.006</v>
      </c>
      <c r="FX377" s="1">
        <v>-26.014</v>
      </c>
      <c r="FY377" s="1">
        <v>-3.404</v>
      </c>
      <c r="FZ377" s="1">
        <v>420.0</v>
      </c>
      <c r="GA377" s="1">
        <v>15.0</v>
      </c>
      <c r="GB377" s="1">
        <v>0.18</v>
      </c>
      <c r="GC377" s="1">
        <v>0.01</v>
      </c>
      <c r="GD377" s="1">
        <v>-69.8135775</v>
      </c>
      <c r="GE377" s="1">
        <v>-0.31454521575986</v>
      </c>
      <c r="GF377" s="1">
        <v>0.152955185409811</v>
      </c>
      <c r="GG377" s="1">
        <v>0.0</v>
      </c>
      <c r="GH377" s="1">
        <v>4.97359625</v>
      </c>
      <c r="GI377" s="1">
        <v>-0.542639887429648</v>
      </c>
      <c r="GJ377" s="1">
        <v>0.0522438610119649</v>
      </c>
      <c r="GK377" s="1">
        <v>0.0</v>
      </c>
      <c r="GL377" s="1">
        <v>0.0</v>
      </c>
      <c r="GM377" s="1">
        <v>2.0</v>
      </c>
      <c r="GN377" s="1" t="s">
        <v>302</v>
      </c>
      <c r="GO377" s="1">
        <v>3.1038</v>
      </c>
      <c r="GP377" s="1">
        <v>2.75788</v>
      </c>
      <c r="GQ377" s="1">
        <v>0.182362</v>
      </c>
      <c r="GR377" s="1">
        <v>0.184595</v>
      </c>
      <c r="GS377" s="1">
        <v>0.10349</v>
      </c>
      <c r="GT377" s="1">
        <v>0.0778908</v>
      </c>
      <c r="GU377" s="1">
        <v>20592.7</v>
      </c>
      <c r="GV377" s="1">
        <v>19329.5</v>
      </c>
      <c r="GW377" s="1">
        <v>25772.5</v>
      </c>
      <c r="GX377" s="1">
        <v>24081.7</v>
      </c>
      <c r="GY377" s="1">
        <v>37151.4</v>
      </c>
      <c r="GZ377" s="1">
        <v>32549.5</v>
      </c>
      <c r="HA377" s="1">
        <v>45106.3</v>
      </c>
      <c r="HB377" s="1">
        <v>38177.6</v>
      </c>
      <c r="HC377" s="1">
        <v>1.73102</v>
      </c>
      <c r="HD377" s="1">
        <v>1.6234</v>
      </c>
      <c r="HE377" s="1">
        <v>-0.0743382</v>
      </c>
      <c r="HF377" s="1">
        <v>0.0</v>
      </c>
      <c r="HG377" s="1">
        <v>29.827</v>
      </c>
      <c r="HH377" s="1">
        <v>999.9</v>
      </c>
      <c r="HI377" s="1">
        <v>42.5</v>
      </c>
      <c r="HJ377" s="1">
        <v>30.6</v>
      </c>
      <c r="HK377" s="1">
        <v>22.1892</v>
      </c>
      <c r="HL377" s="1">
        <v>61.7145</v>
      </c>
      <c r="HM377" s="1">
        <v>23.7981</v>
      </c>
      <c r="HN377" s="1">
        <v>1.0</v>
      </c>
      <c r="HO377" s="1">
        <v>1.42798</v>
      </c>
      <c r="HP377" s="1">
        <v>9.28105</v>
      </c>
      <c r="HQ377" s="1">
        <v>20.0691</v>
      </c>
      <c r="HR377" s="1">
        <v>5.20561</v>
      </c>
      <c r="HS377" s="1">
        <v>11.992</v>
      </c>
      <c r="HT377" s="1">
        <v>4.96045</v>
      </c>
      <c r="HU377" s="1">
        <v>3.2736</v>
      </c>
      <c r="HV377" s="1">
        <v>9999.0</v>
      </c>
      <c r="HW377" s="1">
        <v>9999.0</v>
      </c>
      <c r="HX377" s="1">
        <v>9999.0</v>
      </c>
      <c r="HY377" s="1">
        <v>163.6</v>
      </c>
      <c r="HZ377" s="1">
        <v>1.86373</v>
      </c>
      <c r="IA377" s="1">
        <v>1.85975</v>
      </c>
      <c r="IB377" s="1">
        <v>1.85806</v>
      </c>
      <c r="IC377" s="1">
        <v>1.85944</v>
      </c>
      <c r="ID377" s="1">
        <v>1.85959</v>
      </c>
      <c r="IE377" s="1">
        <v>1.85806</v>
      </c>
      <c r="IF377" s="1">
        <v>1.85712</v>
      </c>
      <c r="IG377" s="1">
        <v>1.85211</v>
      </c>
      <c r="IH377" s="1">
        <v>0.0</v>
      </c>
      <c r="II377" s="1">
        <v>0.0</v>
      </c>
      <c r="IJ377" s="1">
        <v>0.0</v>
      </c>
      <c r="IK377" s="1">
        <v>0.0</v>
      </c>
      <c r="IL377" s="1">
        <v>0.0</v>
      </c>
      <c r="IM377" s="1" t="s">
        <v>298</v>
      </c>
      <c r="IN377" s="1" t="s">
        <v>299</v>
      </c>
      <c r="IO377" s="1" t="s">
        <v>299</v>
      </c>
      <c r="IP377" s="1" t="s">
        <v>299</v>
      </c>
      <c r="IQ377" s="1" t="s">
        <v>299</v>
      </c>
      <c r="IR377" s="1">
        <v>0.0</v>
      </c>
      <c r="IS377" s="1">
        <v>100.0</v>
      </c>
      <c r="IT377" s="1">
        <v>100.0</v>
      </c>
      <c r="IU377" s="1">
        <v>-39.96</v>
      </c>
      <c r="IV377" s="1">
        <v>-3.6817</v>
      </c>
      <c r="IW377" s="1">
        <v>-16.3293297403975</v>
      </c>
      <c r="IX377" s="1">
        <v>-0.0250430352946089</v>
      </c>
      <c r="IY377" s="5">
        <v>8.20313728116533E-6</v>
      </c>
      <c r="IZ377" s="5">
        <v>-1.60171013836358E-9</v>
      </c>
      <c r="JA377" s="1">
        <v>-1.73308808178736</v>
      </c>
      <c r="JB377" s="1">
        <v>-0.154229800669789</v>
      </c>
      <c r="JC377" s="1">
        <v>0.00448218011029697</v>
      </c>
      <c r="JD377" s="5">
        <v>-5.57628094502494E-5</v>
      </c>
      <c r="JE377" s="1">
        <v>4.0</v>
      </c>
      <c r="JF377" s="1">
        <v>1967.0</v>
      </c>
      <c r="JG377" s="1">
        <v>1.0</v>
      </c>
      <c r="JH377" s="1">
        <v>28.0</v>
      </c>
      <c r="JI377" s="1">
        <v>40.4</v>
      </c>
      <c r="JJ377" s="1">
        <v>40.4</v>
      </c>
      <c r="JK377" s="1">
        <v>3.17627</v>
      </c>
      <c r="JL377" s="1">
        <v>2.61719</v>
      </c>
      <c r="JM377" s="1">
        <v>1.49658</v>
      </c>
      <c r="JN377" s="1">
        <v>2.40601</v>
      </c>
      <c r="JO377" s="1">
        <v>1.54907</v>
      </c>
      <c r="JP377" s="1">
        <v>2.37061</v>
      </c>
      <c r="JQ377" s="1">
        <v>33.693</v>
      </c>
      <c r="JR377" s="1">
        <v>15.6293</v>
      </c>
      <c r="JS377" s="1">
        <v>18.0</v>
      </c>
      <c r="JT377" s="1">
        <v>490.977</v>
      </c>
      <c r="JU377" s="1">
        <v>430.647</v>
      </c>
      <c r="JV377" s="1">
        <v>22.7511</v>
      </c>
      <c r="JW377" s="1">
        <v>43.1212</v>
      </c>
      <c r="JX377" s="1">
        <v>30.0003</v>
      </c>
      <c r="JY377" s="1">
        <v>42.8804</v>
      </c>
      <c r="JZ377" s="1">
        <v>42.7055</v>
      </c>
      <c r="KA377" s="1">
        <v>63.7694</v>
      </c>
      <c r="KB377" s="1">
        <v>0.0</v>
      </c>
      <c r="KC377" s="1">
        <v>36.0027</v>
      </c>
      <c r="KD377" s="1">
        <v>16.7682</v>
      </c>
      <c r="KE377" s="1">
        <v>1469.84</v>
      </c>
      <c r="KF377" s="1">
        <v>20.3289</v>
      </c>
      <c r="KG377" s="1">
        <v>98.5402</v>
      </c>
      <c r="KH377" s="1">
        <v>91.9975</v>
      </c>
    </row>
    <row r="378">
      <c r="A378" s="1">
        <v>377.0</v>
      </c>
      <c r="B378" s="1">
        <v>377.0</v>
      </c>
      <c r="C378" s="1">
        <v>1.6944455036E9</v>
      </c>
      <c r="D378" s="1">
        <v>11423.0999999046</v>
      </c>
      <c r="E378" s="2">
        <v>45180.47109953704</v>
      </c>
      <c r="F378" s="3">
        <v>0.47109953703703705</v>
      </c>
      <c r="G378" s="1">
        <v>5.0</v>
      </c>
      <c r="H378" s="1" t="s">
        <v>305</v>
      </c>
      <c r="I378" s="1" t="s">
        <v>306</v>
      </c>
      <c r="J378" s="1">
        <v>1.69444549581429E9</v>
      </c>
      <c r="K378" s="1">
        <v>0.00645845631146847</v>
      </c>
      <c r="L378" s="1">
        <v>6.45845631146847</v>
      </c>
      <c r="M378" s="1">
        <v>51.605338785135</v>
      </c>
      <c r="N378" s="1">
        <v>1373.15816886996</v>
      </c>
      <c r="O378" s="1">
        <v>1002.33728757943</v>
      </c>
      <c r="P378" s="1">
        <v>84.7597766461798</v>
      </c>
      <c r="Q378" s="1">
        <v>116.117180449672</v>
      </c>
      <c r="R378" s="1">
        <v>0.266207337182217</v>
      </c>
      <c r="S378" s="1">
        <v>3.09110544879551</v>
      </c>
      <c r="T378" s="1">
        <v>0.254095056178328</v>
      </c>
      <c r="U378" s="1">
        <v>0.159851719759218</v>
      </c>
      <c r="V378" s="1">
        <v>321.513515099028</v>
      </c>
      <c r="W378" s="1">
        <v>28.176286896693</v>
      </c>
      <c r="X378" s="1">
        <v>28.612225</v>
      </c>
      <c r="Y378" s="1">
        <v>3.93240707573826</v>
      </c>
      <c r="Z378" s="1">
        <v>49.0088771891591</v>
      </c>
      <c r="AA378" s="1">
        <v>1.85662197947216</v>
      </c>
      <c r="AB378" s="1">
        <v>3.788338125573</v>
      </c>
      <c r="AC378" s="1">
        <v>2.07578509626609</v>
      </c>
      <c r="AD378" s="1">
        <v>-284.81792333576</v>
      </c>
      <c r="AE378" s="1">
        <v>-106.927101237375</v>
      </c>
      <c r="AF378" s="1">
        <v>-7.56216083961307</v>
      </c>
      <c r="AG378" s="1">
        <v>-77.7936703137198</v>
      </c>
      <c r="AH378" s="1">
        <v>80.2168309658028</v>
      </c>
      <c r="AI378" s="1">
        <v>6.37202391674035</v>
      </c>
      <c r="AJ378" s="1">
        <v>51.605338785135</v>
      </c>
      <c r="AK378" s="1">
        <v>1485.45991294575</v>
      </c>
      <c r="AL378" s="1">
        <v>1428.96787878788</v>
      </c>
      <c r="AM378" s="1">
        <v>3.42197125173035</v>
      </c>
      <c r="AN378" s="1">
        <v>65.9528267642644</v>
      </c>
      <c r="AO378" s="1">
        <v>6.45845631146847</v>
      </c>
      <c r="AP378" s="1">
        <v>17.1549181319012</v>
      </c>
      <c r="AQ378" s="1">
        <v>22.0375442424242</v>
      </c>
      <c r="AR378" s="1">
        <v>0.0117554938101257</v>
      </c>
      <c r="AS378" s="1">
        <v>102.977707971484</v>
      </c>
      <c r="AT378" s="1">
        <v>2.0</v>
      </c>
      <c r="AU378" s="1">
        <v>0.0</v>
      </c>
      <c r="AV378" s="1">
        <v>1.0</v>
      </c>
      <c r="AW378" s="1">
        <v>0.0</v>
      </c>
      <c r="AX378" s="1">
        <v>44648.0</v>
      </c>
      <c r="AY378" s="1" t="s">
        <v>295</v>
      </c>
      <c r="AZ378" s="1" t="s">
        <v>295</v>
      </c>
      <c r="BA378" s="1">
        <v>0.0</v>
      </c>
      <c r="BB378" s="1">
        <v>0.0</v>
      </c>
      <c r="BC378" s="1">
        <v>0.0</v>
      </c>
      <c r="BD378" s="1">
        <v>0.0</v>
      </c>
      <c r="BE378" s="1" t="s">
        <v>295</v>
      </c>
      <c r="BF378" s="1" t="s">
        <v>295</v>
      </c>
      <c r="BG378" s="1">
        <v>0.0</v>
      </c>
      <c r="BH378" s="1">
        <v>0.0</v>
      </c>
      <c r="BI378" s="1">
        <v>0.0</v>
      </c>
      <c r="BJ378" s="1">
        <v>0.5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 t="s">
        <v>295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1.0</v>
      </c>
      <c r="CA378" s="1" t="s">
        <v>296</v>
      </c>
      <c r="CB378" s="1" t="s">
        <v>296</v>
      </c>
      <c r="CC378" s="1" t="s">
        <v>296</v>
      </c>
      <c r="CD378" s="1" t="s">
        <v>296</v>
      </c>
      <c r="CE378" s="1" t="s">
        <v>296</v>
      </c>
      <c r="CF378" s="1" t="s">
        <v>296</v>
      </c>
      <c r="CG378" s="1" t="s">
        <v>296</v>
      </c>
      <c r="CH378" s="1" t="s">
        <v>296</v>
      </c>
      <c r="CI378" s="1" t="s">
        <v>296</v>
      </c>
      <c r="CJ378" s="1" t="s">
        <v>296</v>
      </c>
      <c r="CK378" s="1" t="s">
        <v>296</v>
      </c>
      <c r="CL378" s="1" t="s">
        <v>296</v>
      </c>
      <c r="CM378" s="1" t="s">
        <v>296</v>
      </c>
      <c r="CN378" s="1" t="s">
        <v>296</v>
      </c>
      <c r="CO378" s="1" t="s">
        <v>296</v>
      </c>
      <c r="CP378" s="1" t="s">
        <v>296</v>
      </c>
      <c r="CQ378" s="1" t="s">
        <v>296</v>
      </c>
      <c r="CR378" s="1" t="s">
        <v>296</v>
      </c>
      <c r="CS378" s="1" t="s">
        <v>296</v>
      </c>
      <c r="CT378" s="1" t="s">
        <v>296</v>
      </c>
      <c r="CU378" s="1" t="s">
        <v>296</v>
      </c>
      <c r="CV378" s="1" t="s">
        <v>296</v>
      </c>
      <c r="CW378" s="1" t="s">
        <v>296</v>
      </c>
      <c r="CX378" s="1" t="s">
        <v>296</v>
      </c>
      <c r="CY378" s="1" t="s">
        <v>296</v>
      </c>
      <c r="CZ378" s="1" t="s">
        <v>296</v>
      </c>
      <c r="DA378" s="1" t="s">
        <v>296</v>
      </c>
      <c r="DB378" s="1" t="s">
        <v>296</v>
      </c>
      <c r="DC378" s="1" t="s">
        <v>296</v>
      </c>
      <c r="DD378" s="1" t="s">
        <v>296</v>
      </c>
      <c r="DE378" s="1" t="s">
        <v>296</v>
      </c>
      <c r="DF378" s="1" t="s">
        <v>296</v>
      </c>
      <c r="DG378" s="1" t="s">
        <v>296</v>
      </c>
      <c r="DH378" s="1" t="s">
        <v>296</v>
      </c>
      <c r="DI378" s="1">
        <v>2000.02071428571</v>
      </c>
      <c r="DJ378" s="1">
        <v>1681.21439953317</v>
      </c>
      <c r="DK378" s="1">
        <v>0.840598493567904</v>
      </c>
      <c r="DL378" s="1">
        <v>0.160755092586055</v>
      </c>
      <c r="DM378" s="1">
        <v>3.93</v>
      </c>
      <c r="DN378" s="1">
        <v>0.5</v>
      </c>
      <c r="DO378" s="1" t="s">
        <v>297</v>
      </c>
      <c r="DP378" s="1">
        <v>2.0</v>
      </c>
      <c r="DQ378" s="1" t="b">
        <v>1</v>
      </c>
      <c r="DR378" s="1">
        <v>1.69444549581429E9</v>
      </c>
      <c r="DS378" s="1">
        <v>1373.15821428571</v>
      </c>
      <c r="DT378" s="1">
        <v>1443.08357142857</v>
      </c>
      <c r="DU378" s="1">
        <v>21.9557142857143</v>
      </c>
      <c r="DV378" s="1">
        <v>17.0574357142857</v>
      </c>
      <c r="DW378" s="1">
        <v>1413.01357142857</v>
      </c>
      <c r="DX378" s="1">
        <v>25.6364428571429</v>
      </c>
      <c r="DY378" s="1">
        <v>500.01725</v>
      </c>
      <c r="DZ378" s="1">
        <v>84.46215</v>
      </c>
      <c r="EA378" s="1">
        <v>0.0999806285714286</v>
      </c>
      <c r="EB378" s="1">
        <v>27.9705892857143</v>
      </c>
      <c r="EC378" s="1">
        <v>28.612225</v>
      </c>
      <c r="ED378" s="1">
        <v>999.9</v>
      </c>
      <c r="EE378" s="1">
        <v>0.0</v>
      </c>
      <c r="EF378" s="1">
        <v>0.0</v>
      </c>
      <c r="EG378" s="1">
        <v>10001.8114285714</v>
      </c>
      <c r="EH378" s="1">
        <v>0.0</v>
      </c>
      <c r="EI378" s="1">
        <v>1767.4725</v>
      </c>
      <c r="EJ378" s="1">
        <v>-69.9256607142857</v>
      </c>
      <c r="EK378" s="1">
        <v>1403.98428571429</v>
      </c>
      <c r="EL378" s="1">
        <v>1468.1275</v>
      </c>
      <c r="EM378" s="1">
        <v>4.89827714285714</v>
      </c>
      <c r="EN378" s="1">
        <v>1443.08357142857</v>
      </c>
      <c r="EO378" s="1">
        <v>17.0574357142857</v>
      </c>
      <c r="EP378" s="1">
        <v>1.85442678571429</v>
      </c>
      <c r="EQ378" s="1">
        <v>1.44070785714286</v>
      </c>
      <c r="ER378" s="1">
        <v>16.2532428571429</v>
      </c>
      <c r="ES378" s="1">
        <v>12.3528428571429</v>
      </c>
      <c r="ET378" s="1">
        <v>2000.02071428571</v>
      </c>
      <c r="EU378" s="1">
        <v>0.980001071428571</v>
      </c>
      <c r="EV378" s="1">
        <v>0.0199984321428571</v>
      </c>
      <c r="EW378" s="1">
        <v>0.0</v>
      </c>
      <c r="EX378" s="1">
        <v>244.763785714286</v>
      </c>
      <c r="EY378" s="1">
        <v>5.00078</v>
      </c>
      <c r="EZ378" s="1">
        <v>6092.72642857143</v>
      </c>
      <c r="FA378" s="1">
        <v>16379.8107142857</v>
      </c>
      <c r="FB378" s="1">
        <v>46.4506785714286</v>
      </c>
      <c r="FC378" s="1">
        <v>47.8971428571429</v>
      </c>
      <c r="FD378" s="1">
        <v>46.7787142857143</v>
      </c>
      <c r="FE378" s="1">
        <v>47.2140714285714</v>
      </c>
      <c r="FF378" s="1">
        <v>46.9706428571428</v>
      </c>
      <c r="FG378" s="1">
        <v>1955.12071428571</v>
      </c>
      <c r="FH378" s="1">
        <v>39.9</v>
      </c>
      <c r="FI378" s="1">
        <v>0.0</v>
      </c>
      <c r="FJ378" s="1">
        <v>1.6944455037E9</v>
      </c>
      <c r="FK378" s="1">
        <v>0.0</v>
      </c>
      <c r="FL378" s="1">
        <v>244.751038461538</v>
      </c>
      <c r="FM378" s="1">
        <v>-2.49719657753064</v>
      </c>
      <c r="FN378" s="1">
        <v>-79.0570941602031</v>
      </c>
      <c r="FO378" s="1">
        <v>6092.62846153846</v>
      </c>
      <c r="FP378" s="1">
        <v>15.0</v>
      </c>
      <c r="FQ378" s="1">
        <v>1.6944430726E9</v>
      </c>
      <c r="FR378" s="3">
        <v>0.44296296296296295</v>
      </c>
      <c r="FS378" s="1">
        <v>1.6944430726E9</v>
      </c>
      <c r="FT378" s="1">
        <v>1.6944430726E9</v>
      </c>
      <c r="FU378" s="1">
        <v>5.0</v>
      </c>
      <c r="FV378" s="1">
        <v>-0.144</v>
      </c>
      <c r="FW378" s="1">
        <v>0.006</v>
      </c>
      <c r="FX378" s="1">
        <v>-26.014</v>
      </c>
      <c r="FY378" s="1">
        <v>-3.404</v>
      </c>
      <c r="FZ378" s="1">
        <v>420.0</v>
      </c>
      <c r="GA378" s="1">
        <v>15.0</v>
      </c>
      <c r="GB378" s="1">
        <v>0.18</v>
      </c>
      <c r="GC378" s="1">
        <v>0.01</v>
      </c>
      <c r="GD378" s="1">
        <v>-69.8400195121951</v>
      </c>
      <c r="GE378" s="1">
        <v>-1.44698257839724</v>
      </c>
      <c r="GF378" s="1">
        <v>0.16866631687608</v>
      </c>
      <c r="GG378" s="1">
        <v>0.0</v>
      </c>
      <c r="GH378" s="1">
        <v>4.92730048780488</v>
      </c>
      <c r="GI378" s="1">
        <v>-0.53515296167247</v>
      </c>
      <c r="GJ378" s="1">
        <v>0.0528343402718078</v>
      </c>
      <c r="GK378" s="1">
        <v>0.0</v>
      </c>
      <c r="GL378" s="1">
        <v>0.0</v>
      </c>
      <c r="GM378" s="1">
        <v>2.0</v>
      </c>
      <c r="GN378" s="1" t="s">
        <v>302</v>
      </c>
      <c r="GO378" s="1">
        <v>3.10402</v>
      </c>
      <c r="GP378" s="1">
        <v>2.75813</v>
      </c>
      <c r="GQ378" s="1">
        <v>0.183672</v>
      </c>
      <c r="GR378" s="1">
        <v>0.185884</v>
      </c>
      <c r="GS378" s="1">
        <v>0.103668</v>
      </c>
      <c r="GT378" s="1">
        <v>0.0782543</v>
      </c>
      <c r="GU378" s="1">
        <v>20559.7</v>
      </c>
      <c r="GV378" s="1">
        <v>19298.9</v>
      </c>
      <c r="GW378" s="1">
        <v>25772.7</v>
      </c>
      <c r="GX378" s="1">
        <v>24081.8</v>
      </c>
      <c r="GY378" s="1">
        <v>37144.4</v>
      </c>
      <c r="GZ378" s="1">
        <v>32536.9</v>
      </c>
      <c r="HA378" s="1">
        <v>45106.4</v>
      </c>
      <c r="HB378" s="1">
        <v>38177.7</v>
      </c>
      <c r="HC378" s="1">
        <v>1.73105</v>
      </c>
      <c r="HD378" s="1">
        <v>1.6233</v>
      </c>
      <c r="HE378" s="1">
        <v>-0.0747479</v>
      </c>
      <c r="HF378" s="1">
        <v>0.0</v>
      </c>
      <c r="HG378" s="1">
        <v>29.8252</v>
      </c>
      <c r="HH378" s="1">
        <v>999.9</v>
      </c>
      <c r="HI378" s="1">
        <v>42.6</v>
      </c>
      <c r="HJ378" s="1">
        <v>30.6</v>
      </c>
      <c r="HK378" s="1">
        <v>22.2409</v>
      </c>
      <c r="HL378" s="1">
        <v>61.0645</v>
      </c>
      <c r="HM378" s="1">
        <v>23.6779</v>
      </c>
      <c r="HN378" s="1">
        <v>1.0</v>
      </c>
      <c r="HO378" s="1">
        <v>1.4282</v>
      </c>
      <c r="HP378" s="1">
        <v>9.28105</v>
      </c>
      <c r="HQ378" s="1">
        <v>20.0696</v>
      </c>
      <c r="HR378" s="1">
        <v>5.20651</v>
      </c>
      <c r="HS378" s="1">
        <v>11.992</v>
      </c>
      <c r="HT378" s="1">
        <v>4.96075</v>
      </c>
      <c r="HU378" s="1">
        <v>3.2741</v>
      </c>
      <c r="HV378" s="1">
        <v>9999.0</v>
      </c>
      <c r="HW378" s="1">
        <v>9999.0</v>
      </c>
      <c r="HX378" s="1">
        <v>9999.0</v>
      </c>
      <c r="HY378" s="1">
        <v>163.6</v>
      </c>
      <c r="HZ378" s="1">
        <v>1.86374</v>
      </c>
      <c r="IA378" s="1">
        <v>1.85974</v>
      </c>
      <c r="IB378" s="1">
        <v>1.85806</v>
      </c>
      <c r="IC378" s="1">
        <v>1.85944</v>
      </c>
      <c r="ID378" s="1">
        <v>1.85958</v>
      </c>
      <c r="IE378" s="1">
        <v>1.85806</v>
      </c>
      <c r="IF378" s="1">
        <v>1.85711</v>
      </c>
      <c r="IG378" s="1">
        <v>1.85211</v>
      </c>
      <c r="IH378" s="1">
        <v>0.0</v>
      </c>
      <c r="II378" s="1">
        <v>0.0</v>
      </c>
      <c r="IJ378" s="1">
        <v>0.0</v>
      </c>
      <c r="IK378" s="1">
        <v>0.0</v>
      </c>
      <c r="IL378" s="1">
        <v>0.0</v>
      </c>
      <c r="IM378" s="1" t="s">
        <v>298</v>
      </c>
      <c r="IN378" s="1" t="s">
        <v>299</v>
      </c>
      <c r="IO378" s="1" t="s">
        <v>299</v>
      </c>
      <c r="IP378" s="1" t="s">
        <v>299</v>
      </c>
      <c r="IQ378" s="1" t="s">
        <v>299</v>
      </c>
      <c r="IR378" s="1">
        <v>0.0</v>
      </c>
      <c r="IS378" s="1">
        <v>100.0</v>
      </c>
      <c r="IT378" s="1">
        <v>100.0</v>
      </c>
      <c r="IU378" s="1">
        <v>-40.15</v>
      </c>
      <c r="IV378" s="1">
        <v>-3.6838</v>
      </c>
      <c r="IW378" s="1">
        <v>-16.3293297403975</v>
      </c>
      <c r="IX378" s="1">
        <v>-0.0250430352946089</v>
      </c>
      <c r="IY378" s="5">
        <v>8.20313728116533E-6</v>
      </c>
      <c r="IZ378" s="5">
        <v>-1.60171013836358E-9</v>
      </c>
      <c r="JA378" s="1">
        <v>-1.73308808178736</v>
      </c>
      <c r="JB378" s="1">
        <v>-0.154229800669789</v>
      </c>
      <c r="JC378" s="1">
        <v>0.00448218011029697</v>
      </c>
      <c r="JD378" s="5">
        <v>-5.57628094502494E-5</v>
      </c>
      <c r="JE378" s="1">
        <v>4.0</v>
      </c>
      <c r="JF378" s="1">
        <v>1967.0</v>
      </c>
      <c r="JG378" s="1">
        <v>1.0</v>
      </c>
      <c r="JH378" s="1">
        <v>28.0</v>
      </c>
      <c r="JI378" s="1">
        <v>40.5</v>
      </c>
      <c r="JJ378" s="1">
        <v>40.5</v>
      </c>
      <c r="JK378" s="1">
        <v>3.20557</v>
      </c>
      <c r="JL378" s="1">
        <v>2.61353</v>
      </c>
      <c r="JM378" s="1">
        <v>1.49658</v>
      </c>
      <c r="JN378" s="1">
        <v>2.40601</v>
      </c>
      <c r="JO378" s="1">
        <v>1.54907</v>
      </c>
      <c r="JP378" s="1">
        <v>2.3999</v>
      </c>
      <c r="JQ378" s="1">
        <v>33.693</v>
      </c>
      <c r="JR378" s="1">
        <v>15.6205</v>
      </c>
      <c r="JS378" s="1">
        <v>18.0</v>
      </c>
      <c r="JT378" s="1">
        <v>491.016</v>
      </c>
      <c r="JU378" s="1">
        <v>430.596</v>
      </c>
      <c r="JV378" s="1">
        <v>22.759</v>
      </c>
      <c r="JW378" s="1">
        <v>43.1218</v>
      </c>
      <c r="JX378" s="1">
        <v>30.0001</v>
      </c>
      <c r="JY378" s="1">
        <v>42.8843</v>
      </c>
      <c r="JZ378" s="1">
        <v>42.708</v>
      </c>
      <c r="KA378" s="1">
        <v>64.3678</v>
      </c>
      <c r="KB378" s="1">
        <v>0.0</v>
      </c>
      <c r="KC378" s="1">
        <v>36.3727</v>
      </c>
      <c r="KD378" s="1">
        <v>16.8115</v>
      </c>
      <c r="KE378" s="1">
        <v>1489.88</v>
      </c>
      <c r="KF378" s="1">
        <v>20.3936</v>
      </c>
      <c r="KG378" s="1">
        <v>98.5407</v>
      </c>
      <c r="KH378" s="1">
        <v>91.9977</v>
      </c>
    </row>
    <row r="379">
      <c r="A379" s="1">
        <v>378.0</v>
      </c>
      <c r="B379" s="1">
        <v>378.0</v>
      </c>
      <c r="C379" s="1">
        <v>1.6944455086E9</v>
      </c>
      <c r="D379" s="1">
        <v>11428.0999999046</v>
      </c>
      <c r="E379" s="2">
        <v>45180.47115740741</v>
      </c>
      <c r="F379" s="3">
        <v>0.4711574074074074</v>
      </c>
      <c r="G379" s="1">
        <v>5.0</v>
      </c>
      <c r="H379" s="1" t="s">
        <v>305</v>
      </c>
      <c r="I379" s="6" t="s">
        <v>306</v>
      </c>
      <c r="J379" s="1">
        <v>1.6944455011E9</v>
      </c>
      <c r="K379" s="1">
        <v>0.00639741525331465</v>
      </c>
      <c r="L379" s="1">
        <v>6.39741525331466</v>
      </c>
      <c r="M379" s="1">
        <v>51.6321969238291</v>
      </c>
      <c r="N379" s="1">
        <v>1390.80032479636</v>
      </c>
      <c r="O379" s="1">
        <v>1016.74312904844</v>
      </c>
      <c r="P379" s="1">
        <v>85.9778957878</v>
      </c>
      <c r="Q379" s="1">
        <v>117.60894366593</v>
      </c>
      <c r="R379" s="1">
        <v>0.264073874197865</v>
      </c>
      <c r="S379" s="1">
        <v>3.09129728495102</v>
      </c>
      <c r="T379" s="1">
        <v>0.252150988929328</v>
      </c>
      <c r="U379" s="1">
        <v>0.15862072754012</v>
      </c>
      <c r="V379" s="1">
        <v>321.509499765683</v>
      </c>
      <c r="W379" s="1">
        <v>28.1996358280798</v>
      </c>
      <c r="X379" s="1">
        <v>28.6165925925926</v>
      </c>
      <c r="Y379" s="1">
        <v>3.9334038957367</v>
      </c>
      <c r="Z379" s="1">
        <v>49.1128391385096</v>
      </c>
      <c r="AA379" s="1">
        <v>1.86146060516943</v>
      </c>
      <c r="AB379" s="1">
        <v>3.79017103841152</v>
      </c>
      <c r="AC379" s="1">
        <v>2.07194329056727</v>
      </c>
      <c r="AD379" s="1">
        <v>-282.126012671176</v>
      </c>
      <c r="AE379" s="1">
        <v>-106.279053364444</v>
      </c>
      <c r="AF379" s="1">
        <v>-7.5163365313271</v>
      </c>
      <c r="AG379" s="1">
        <v>-74.4119028012648</v>
      </c>
      <c r="AH379" s="1">
        <v>80.2869989088692</v>
      </c>
      <c r="AI379" s="1">
        <v>6.31276646359919</v>
      </c>
      <c r="AJ379" s="1">
        <v>51.6321969238291</v>
      </c>
      <c r="AK379" s="1">
        <v>1502.55516491345</v>
      </c>
      <c r="AL379" s="1">
        <v>1446.05460606061</v>
      </c>
      <c r="AM379" s="1">
        <v>3.41798530317881</v>
      </c>
      <c r="AN379" s="1">
        <v>65.9528267642644</v>
      </c>
      <c r="AO379" s="1">
        <v>6.39741525331466</v>
      </c>
      <c r="AP379" s="1">
        <v>17.2560623101357</v>
      </c>
      <c r="AQ379" s="1">
        <v>22.0957442424242</v>
      </c>
      <c r="AR379" s="1">
        <v>0.0111524983316245</v>
      </c>
      <c r="AS379" s="1">
        <v>102.977707971484</v>
      </c>
      <c r="AT379" s="1">
        <v>2.0</v>
      </c>
      <c r="AU379" s="1">
        <v>0.0</v>
      </c>
      <c r="AV379" s="1">
        <v>1.0</v>
      </c>
      <c r="AW379" s="1">
        <v>0.0</v>
      </c>
      <c r="AX379" s="1">
        <v>44512.0</v>
      </c>
      <c r="AY379" s="1" t="s">
        <v>295</v>
      </c>
      <c r="AZ379" s="1" t="s">
        <v>295</v>
      </c>
      <c r="BA379" s="1">
        <v>0.0</v>
      </c>
      <c r="BB379" s="1">
        <v>0.0</v>
      </c>
      <c r="BC379" s="1">
        <v>0.0</v>
      </c>
      <c r="BD379" s="1">
        <v>0.0</v>
      </c>
      <c r="BE379" s="1" t="s">
        <v>295</v>
      </c>
      <c r="BF379" s="1" t="s">
        <v>295</v>
      </c>
      <c r="BG379" s="1">
        <v>0.0</v>
      </c>
      <c r="BH379" s="1">
        <v>0.0</v>
      </c>
      <c r="BI379" s="1">
        <v>0.0</v>
      </c>
      <c r="BJ379" s="1">
        <v>0.5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 t="s">
        <v>295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1.0</v>
      </c>
      <c r="CA379" s="1" t="s">
        <v>296</v>
      </c>
      <c r="CB379" s="1" t="s">
        <v>296</v>
      </c>
      <c r="CC379" s="1" t="s">
        <v>296</v>
      </c>
      <c r="CD379" s="1" t="s">
        <v>296</v>
      </c>
      <c r="CE379" s="1" t="s">
        <v>296</v>
      </c>
      <c r="CF379" s="1" t="s">
        <v>296</v>
      </c>
      <c r="CG379" s="1" t="s">
        <v>296</v>
      </c>
      <c r="CH379" s="1" t="s">
        <v>296</v>
      </c>
      <c r="CI379" s="1" t="s">
        <v>296</v>
      </c>
      <c r="CJ379" s="1" t="s">
        <v>296</v>
      </c>
      <c r="CK379" s="1" t="s">
        <v>296</v>
      </c>
      <c r="CL379" s="1" t="s">
        <v>296</v>
      </c>
      <c r="CM379" s="1" t="s">
        <v>296</v>
      </c>
      <c r="CN379" s="1" t="s">
        <v>296</v>
      </c>
      <c r="CO379" s="1" t="s">
        <v>296</v>
      </c>
      <c r="CP379" s="1" t="s">
        <v>296</v>
      </c>
      <c r="CQ379" s="1" t="s">
        <v>296</v>
      </c>
      <c r="CR379" s="1" t="s">
        <v>296</v>
      </c>
      <c r="CS379" s="1" t="s">
        <v>296</v>
      </c>
      <c r="CT379" s="1" t="s">
        <v>296</v>
      </c>
      <c r="CU379" s="1" t="s">
        <v>296</v>
      </c>
      <c r="CV379" s="1" t="s">
        <v>296</v>
      </c>
      <c r="CW379" s="1" t="s">
        <v>296</v>
      </c>
      <c r="CX379" s="1" t="s">
        <v>296</v>
      </c>
      <c r="CY379" s="1" t="s">
        <v>296</v>
      </c>
      <c r="CZ379" s="1" t="s">
        <v>296</v>
      </c>
      <c r="DA379" s="1" t="s">
        <v>296</v>
      </c>
      <c r="DB379" s="1" t="s">
        <v>296</v>
      </c>
      <c r="DC379" s="1" t="s">
        <v>296</v>
      </c>
      <c r="DD379" s="1" t="s">
        <v>296</v>
      </c>
      <c r="DE379" s="1" t="s">
        <v>296</v>
      </c>
      <c r="DF379" s="1" t="s">
        <v>296</v>
      </c>
      <c r="DG379" s="1" t="s">
        <v>296</v>
      </c>
      <c r="DH379" s="1" t="s">
        <v>296</v>
      </c>
      <c r="DI379" s="1">
        <v>1999.99555555556</v>
      </c>
      <c r="DJ379" s="1">
        <v>1681.19326619984</v>
      </c>
      <c r="DK379" s="1">
        <v>0.840598501096587</v>
      </c>
      <c r="DL379" s="1">
        <v>0.160755107116413</v>
      </c>
      <c r="DM379" s="1">
        <v>3.93</v>
      </c>
      <c r="DN379" s="1">
        <v>0.5</v>
      </c>
      <c r="DO379" s="1" t="s">
        <v>297</v>
      </c>
      <c r="DP379" s="1">
        <v>2.0</v>
      </c>
      <c r="DQ379" s="1" t="b">
        <v>1</v>
      </c>
      <c r="DR379" s="1">
        <v>1.6944455011E9</v>
      </c>
      <c r="DS379" s="1">
        <v>1390.80037037037</v>
      </c>
      <c r="DT379" s="1">
        <v>1460.80555555556</v>
      </c>
      <c r="DU379" s="1">
        <v>22.0129518518518</v>
      </c>
      <c r="DV379" s="1">
        <v>17.1604333333333</v>
      </c>
      <c r="DW379" s="1">
        <v>1430.85962962963</v>
      </c>
      <c r="DX379" s="1">
        <v>25.6957185185185</v>
      </c>
      <c r="DY379" s="1">
        <v>500.009407407407</v>
      </c>
      <c r="DZ379" s="1">
        <v>84.4621074074074</v>
      </c>
      <c r="EA379" s="1">
        <v>0.0999548592592593</v>
      </c>
      <c r="EB379" s="1">
        <v>27.9788851851852</v>
      </c>
      <c r="EC379" s="1">
        <v>28.6165925925926</v>
      </c>
      <c r="ED379" s="1">
        <v>999.9</v>
      </c>
      <c r="EE379" s="1">
        <v>0.0</v>
      </c>
      <c r="EF379" s="1">
        <v>0.0</v>
      </c>
      <c r="EG379" s="1">
        <v>10002.7359259259</v>
      </c>
      <c r="EH379" s="1">
        <v>0.0</v>
      </c>
      <c r="EI379" s="1">
        <v>1664.78481481481</v>
      </c>
      <c r="EJ379" s="1">
        <v>-70.0054407407407</v>
      </c>
      <c r="EK379" s="1">
        <v>1422.1062962963</v>
      </c>
      <c r="EL379" s="1">
        <v>1486.31259259259</v>
      </c>
      <c r="EM379" s="1">
        <v>4.85251703703704</v>
      </c>
      <c r="EN379" s="1">
        <v>1460.80555555556</v>
      </c>
      <c r="EO379" s="1">
        <v>17.1604333333333</v>
      </c>
      <c r="EP379" s="1">
        <v>1.85926</v>
      </c>
      <c r="EQ379" s="1">
        <v>1.44940592592593</v>
      </c>
      <c r="ER379" s="1">
        <v>16.2940740740741</v>
      </c>
      <c r="ES379" s="1">
        <v>12.4444666666667</v>
      </c>
      <c r="ET379" s="1">
        <v>1999.99555555556</v>
      </c>
      <c r="EU379" s="1">
        <v>0.980000925925926</v>
      </c>
      <c r="EV379" s="1">
        <v>0.0199986</v>
      </c>
      <c r="EW379" s="1">
        <v>0.0</v>
      </c>
      <c r="EX379" s="1">
        <v>244.447185185185</v>
      </c>
      <c r="EY379" s="1">
        <v>5.00078</v>
      </c>
      <c r="EZ379" s="1">
        <v>6065.88925925926</v>
      </c>
      <c r="FA379" s="1">
        <v>16379.6037037037</v>
      </c>
      <c r="FB379" s="1">
        <v>46.4441481481481</v>
      </c>
      <c r="FC379" s="1">
        <v>47.8841481481481</v>
      </c>
      <c r="FD379" s="1">
        <v>46.7659259259259</v>
      </c>
      <c r="FE379" s="1">
        <v>47.1987777777778</v>
      </c>
      <c r="FF379" s="1">
        <v>47.0018888888889</v>
      </c>
      <c r="FG379" s="1">
        <v>1955.09555555556</v>
      </c>
      <c r="FH379" s="1">
        <v>39.9</v>
      </c>
      <c r="FI379" s="1">
        <v>0.0</v>
      </c>
      <c r="FJ379" s="1">
        <v>1.6944455091E9</v>
      </c>
      <c r="FK379" s="1">
        <v>0.0</v>
      </c>
      <c r="FL379" s="1">
        <v>244.4254</v>
      </c>
      <c r="FM379" s="1">
        <v>-2.99053846518399</v>
      </c>
      <c r="FN379" s="1">
        <v>-311.904617263203</v>
      </c>
      <c r="FO379" s="1">
        <v>6064.4468</v>
      </c>
      <c r="FP379" s="1">
        <v>15.0</v>
      </c>
      <c r="FQ379" s="1">
        <v>1.6944430726E9</v>
      </c>
      <c r="FR379" s="3">
        <v>0.44296296296296295</v>
      </c>
      <c r="FS379" s="1">
        <v>1.6944430726E9</v>
      </c>
      <c r="FT379" s="1">
        <v>1.6944430726E9</v>
      </c>
      <c r="FU379" s="1">
        <v>5.0</v>
      </c>
      <c r="FV379" s="1">
        <v>-0.144</v>
      </c>
      <c r="FW379" s="1">
        <v>0.006</v>
      </c>
      <c r="FX379" s="1">
        <v>-26.014</v>
      </c>
      <c r="FY379" s="1">
        <v>-3.404</v>
      </c>
      <c r="FZ379" s="1">
        <v>420.0</v>
      </c>
      <c r="GA379" s="1">
        <v>15.0</v>
      </c>
      <c r="GB379" s="1">
        <v>0.18</v>
      </c>
      <c r="GC379" s="1">
        <v>0.01</v>
      </c>
      <c r="GD379" s="1">
        <v>-69.9551675</v>
      </c>
      <c r="GE379" s="1">
        <v>-0.840663039399469</v>
      </c>
      <c r="GF379" s="1">
        <v>0.114700053154957</v>
      </c>
      <c r="GG379" s="1">
        <v>0.0</v>
      </c>
      <c r="GH379" s="1">
        <v>4.87658875</v>
      </c>
      <c r="GI379" s="1">
        <v>-0.52003485928707</v>
      </c>
      <c r="GJ379" s="1">
        <v>0.050094174970125</v>
      </c>
      <c r="GK379" s="1">
        <v>0.0</v>
      </c>
      <c r="GL379" s="1">
        <v>0.0</v>
      </c>
      <c r="GM379" s="1">
        <v>2.0</v>
      </c>
      <c r="GN379" s="1" t="s">
        <v>302</v>
      </c>
      <c r="GO379" s="1">
        <v>3.10399</v>
      </c>
      <c r="GP379" s="1">
        <v>2.75829</v>
      </c>
      <c r="GQ379" s="1">
        <v>0.184966</v>
      </c>
      <c r="GR379" s="1">
        <v>0.187147</v>
      </c>
      <c r="GS379" s="1">
        <v>0.103837</v>
      </c>
      <c r="GT379" s="1">
        <v>0.0785701</v>
      </c>
      <c r="GU379" s="1">
        <v>20527.0</v>
      </c>
      <c r="GV379" s="1">
        <v>19268.9</v>
      </c>
      <c r="GW379" s="1">
        <v>25772.7</v>
      </c>
      <c r="GX379" s="1">
        <v>24081.9</v>
      </c>
      <c r="GY379" s="1">
        <v>37137.8</v>
      </c>
      <c r="GZ379" s="1">
        <v>32526.3</v>
      </c>
      <c r="HA379" s="1">
        <v>45106.4</v>
      </c>
      <c r="HB379" s="1">
        <v>38178.0</v>
      </c>
      <c r="HC379" s="1">
        <v>1.731</v>
      </c>
      <c r="HD379" s="1">
        <v>1.62363</v>
      </c>
      <c r="HE379" s="1">
        <v>-0.0727922</v>
      </c>
      <c r="HF379" s="1">
        <v>0.0</v>
      </c>
      <c r="HG379" s="1">
        <v>29.8226</v>
      </c>
      <c r="HH379" s="1">
        <v>999.9</v>
      </c>
      <c r="HI379" s="1">
        <v>42.7</v>
      </c>
      <c r="HJ379" s="1">
        <v>30.6</v>
      </c>
      <c r="HK379" s="1">
        <v>22.291</v>
      </c>
      <c r="HL379" s="1">
        <v>61.6445</v>
      </c>
      <c r="HM379" s="1">
        <v>23.5857</v>
      </c>
      <c r="HN379" s="1">
        <v>1.0</v>
      </c>
      <c r="HO379" s="1">
        <v>1.42789</v>
      </c>
      <c r="HP379" s="1">
        <v>9.28105</v>
      </c>
      <c r="HQ379" s="1">
        <v>20.0695</v>
      </c>
      <c r="HR379" s="1">
        <v>5.20666</v>
      </c>
      <c r="HS379" s="1">
        <v>11.992</v>
      </c>
      <c r="HT379" s="1">
        <v>4.9609</v>
      </c>
      <c r="HU379" s="1">
        <v>3.27393</v>
      </c>
      <c r="HV379" s="1">
        <v>9999.0</v>
      </c>
      <c r="HW379" s="1">
        <v>9999.0</v>
      </c>
      <c r="HX379" s="1">
        <v>9999.0</v>
      </c>
      <c r="HY379" s="1">
        <v>163.6</v>
      </c>
      <c r="HZ379" s="1">
        <v>1.86373</v>
      </c>
      <c r="IA379" s="1">
        <v>1.85974</v>
      </c>
      <c r="IB379" s="1">
        <v>1.85806</v>
      </c>
      <c r="IC379" s="1">
        <v>1.85944</v>
      </c>
      <c r="ID379" s="1">
        <v>1.85959</v>
      </c>
      <c r="IE379" s="1">
        <v>1.85806</v>
      </c>
      <c r="IF379" s="1">
        <v>1.85714</v>
      </c>
      <c r="IG379" s="1">
        <v>1.85211</v>
      </c>
      <c r="IH379" s="1">
        <v>0.0</v>
      </c>
      <c r="II379" s="1">
        <v>0.0</v>
      </c>
      <c r="IJ379" s="1">
        <v>0.0</v>
      </c>
      <c r="IK379" s="1">
        <v>0.0</v>
      </c>
      <c r="IL379" s="1">
        <v>0.0</v>
      </c>
      <c r="IM379" s="1" t="s">
        <v>298</v>
      </c>
      <c r="IN379" s="1" t="s">
        <v>299</v>
      </c>
      <c r="IO379" s="1" t="s">
        <v>299</v>
      </c>
      <c r="IP379" s="1" t="s">
        <v>299</v>
      </c>
      <c r="IQ379" s="1" t="s">
        <v>299</v>
      </c>
      <c r="IR379" s="1">
        <v>0.0</v>
      </c>
      <c r="IS379" s="1">
        <v>100.0</v>
      </c>
      <c r="IT379" s="1">
        <v>100.0</v>
      </c>
      <c r="IU379" s="1">
        <v>-40.34</v>
      </c>
      <c r="IV379" s="1">
        <v>-3.6859</v>
      </c>
      <c r="IW379" s="1">
        <v>-16.3293297403975</v>
      </c>
      <c r="IX379" s="1">
        <v>-0.0250430352946089</v>
      </c>
      <c r="IY379" s="5">
        <v>8.20313728116533E-6</v>
      </c>
      <c r="IZ379" s="5">
        <v>-1.60171013836358E-9</v>
      </c>
      <c r="JA379" s="1">
        <v>-1.73308808178736</v>
      </c>
      <c r="JB379" s="1">
        <v>-0.154229800669789</v>
      </c>
      <c r="JC379" s="1">
        <v>0.00448218011029697</v>
      </c>
      <c r="JD379" s="5">
        <v>-5.57628094502494E-5</v>
      </c>
      <c r="JE379" s="1">
        <v>4.0</v>
      </c>
      <c r="JF379" s="1">
        <v>1967.0</v>
      </c>
      <c r="JG379" s="1">
        <v>1.0</v>
      </c>
      <c r="JH379" s="1">
        <v>28.0</v>
      </c>
      <c r="JI379" s="1">
        <v>40.6</v>
      </c>
      <c r="JJ379" s="1">
        <v>40.6</v>
      </c>
      <c r="JK379" s="1">
        <v>3.23242</v>
      </c>
      <c r="JL379" s="1">
        <v>2.60986</v>
      </c>
      <c r="JM379" s="1">
        <v>1.49658</v>
      </c>
      <c r="JN379" s="1">
        <v>2.40601</v>
      </c>
      <c r="JO379" s="1">
        <v>1.54907</v>
      </c>
      <c r="JP379" s="1">
        <v>2.44507</v>
      </c>
      <c r="JQ379" s="1">
        <v>33.693</v>
      </c>
      <c r="JR379" s="1">
        <v>15.6381</v>
      </c>
      <c r="JS379" s="1">
        <v>18.0</v>
      </c>
      <c r="JT379" s="1">
        <v>490.988</v>
      </c>
      <c r="JU379" s="1">
        <v>430.817</v>
      </c>
      <c r="JV379" s="1">
        <v>22.7675</v>
      </c>
      <c r="JW379" s="1">
        <v>43.1262</v>
      </c>
      <c r="JX379" s="1">
        <v>30.0001</v>
      </c>
      <c r="JY379" s="1">
        <v>42.8849</v>
      </c>
      <c r="JZ379" s="1">
        <v>42.7098</v>
      </c>
      <c r="KA379" s="1">
        <v>64.8901</v>
      </c>
      <c r="KB379" s="1">
        <v>0.0</v>
      </c>
      <c r="KC379" s="1">
        <v>36.7484</v>
      </c>
      <c r="KD379" s="1">
        <v>16.8531</v>
      </c>
      <c r="KE379" s="1">
        <v>1503.23</v>
      </c>
      <c r="KF379" s="1">
        <v>20.4445</v>
      </c>
      <c r="KG379" s="1">
        <v>98.5407</v>
      </c>
      <c r="KH379" s="1">
        <v>91.9984</v>
      </c>
    </row>
    <row r="380">
      <c r="A380" s="1">
        <v>379.0</v>
      </c>
      <c r="B380" s="1">
        <v>379.0</v>
      </c>
      <c r="C380" s="1">
        <v>1.6944455136E9</v>
      </c>
      <c r="D380" s="1">
        <v>11433.0999999046</v>
      </c>
      <c r="E380" s="2">
        <v>45180.47121527778</v>
      </c>
      <c r="F380" s="3">
        <v>0.4712152777777778</v>
      </c>
      <c r="G380" s="1">
        <v>5.0</v>
      </c>
      <c r="H380" s="1" t="s">
        <v>305</v>
      </c>
      <c r="I380" s="1" t="s">
        <v>306</v>
      </c>
      <c r="J380" s="1">
        <v>1.69444550581429E9</v>
      </c>
      <c r="K380" s="1">
        <v>0.00635496467956851</v>
      </c>
      <c r="L380" s="1">
        <v>6.35496467956851</v>
      </c>
      <c r="M380" s="1">
        <v>51.8501456686302</v>
      </c>
      <c r="N380" s="1">
        <v>1406.51102567057</v>
      </c>
      <c r="O380" s="1">
        <v>1028.68493997497</v>
      </c>
      <c r="P380" s="1">
        <v>86.9885821845394</v>
      </c>
      <c r="Q380" s="1">
        <v>118.938651860677</v>
      </c>
      <c r="R380" s="1">
        <v>0.262501097137773</v>
      </c>
      <c r="S380" s="1">
        <v>3.09136915649025</v>
      </c>
      <c r="T380" s="1">
        <v>0.250716664836224</v>
      </c>
      <c r="U380" s="1">
        <v>0.1577126093178</v>
      </c>
      <c r="V380" s="1">
        <v>321.509126099015</v>
      </c>
      <c r="W380" s="1">
        <v>28.2203066573865</v>
      </c>
      <c r="X380" s="1">
        <v>28.6281428571429</v>
      </c>
      <c r="Y380" s="1">
        <v>3.93604108618711</v>
      </c>
      <c r="Z380" s="1">
        <v>49.2071509978762</v>
      </c>
      <c r="AA380" s="1">
        <v>1.86614314767781</v>
      </c>
      <c r="AB380" s="1">
        <v>3.79242266588112</v>
      </c>
      <c r="AC380" s="1">
        <v>2.0698979385093</v>
      </c>
      <c r="AD380" s="1">
        <v>-280.253942368971</v>
      </c>
      <c r="AE380" s="1">
        <v>-106.508854664442</v>
      </c>
      <c r="AF380" s="1">
        <v>-7.53322874360267</v>
      </c>
      <c r="AG380" s="1">
        <v>-72.7868996780007</v>
      </c>
      <c r="AH380" s="1">
        <v>80.3499401676639</v>
      </c>
      <c r="AI380" s="1">
        <v>6.26578247247632</v>
      </c>
      <c r="AJ380" s="1">
        <v>51.8501456686302</v>
      </c>
      <c r="AK380" s="1">
        <v>1519.91409648341</v>
      </c>
      <c r="AL380" s="1">
        <v>1463.18666666667</v>
      </c>
      <c r="AM380" s="1">
        <v>3.42972259868966</v>
      </c>
      <c r="AN380" s="1">
        <v>65.9528267642644</v>
      </c>
      <c r="AO380" s="1">
        <v>6.35496467956851</v>
      </c>
      <c r="AP380" s="1">
        <v>17.3484555718327</v>
      </c>
      <c r="AQ380" s="1">
        <v>22.1517860606061</v>
      </c>
      <c r="AR380" s="1">
        <v>0.0116100603752849</v>
      </c>
      <c r="AS380" s="1">
        <v>102.977707971484</v>
      </c>
      <c r="AT380" s="1">
        <v>2.0</v>
      </c>
      <c r="AU380" s="1">
        <v>0.0</v>
      </c>
      <c r="AV380" s="1">
        <v>1.0</v>
      </c>
      <c r="AW380" s="1">
        <v>0.0</v>
      </c>
      <c r="AX380" s="1">
        <v>44519.0</v>
      </c>
      <c r="AY380" s="1" t="s">
        <v>295</v>
      </c>
      <c r="AZ380" s="1" t="s">
        <v>295</v>
      </c>
      <c r="BA380" s="1">
        <v>0.0</v>
      </c>
      <c r="BB380" s="1">
        <v>0.0</v>
      </c>
      <c r="BC380" s="1">
        <v>0.0</v>
      </c>
      <c r="BD380" s="1">
        <v>0.0</v>
      </c>
      <c r="BE380" s="1" t="s">
        <v>295</v>
      </c>
      <c r="BF380" s="1" t="s">
        <v>295</v>
      </c>
      <c r="BG380" s="1">
        <v>0.0</v>
      </c>
      <c r="BH380" s="1">
        <v>0.0</v>
      </c>
      <c r="BI380" s="1">
        <v>0.0</v>
      </c>
      <c r="BJ380" s="1">
        <v>0.5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 t="s">
        <v>295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1.0</v>
      </c>
      <c r="CA380" s="1" t="s">
        <v>296</v>
      </c>
      <c r="CB380" s="1" t="s">
        <v>296</v>
      </c>
      <c r="CC380" s="1" t="s">
        <v>296</v>
      </c>
      <c r="CD380" s="1" t="s">
        <v>296</v>
      </c>
      <c r="CE380" s="1" t="s">
        <v>296</v>
      </c>
      <c r="CF380" s="1" t="s">
        <v>296</v>
      </c>
      <c r="CG380" s="1" t="s">
        <v>296</v>
      </c>
      <c r="CH380" s="1" t="s">
        <v>296</v>
      </c>
      <c r="CI380" s="1" t="s">
        <v>296</v>
      </c>
      <c r="CJ380" s="1" t="s">
        <v>296</v>
      </c>
      <c r="CK380" s="1" t="s">
        <v>296</v>
      </c>
      <c r="CL380" s="1" t="s">
        <v>296</v>
      </c>
      <c r="CM380" s="1" t="s">
        <v>296</v>
      </c>
      <c r="CN380" s="1" t="s">
        <v>296</v>
      </c>
      <c r="CO380" s="1" t="s">
        <v>296</v>
      </c>
      <c r="CP380" s="1" t="s">
        <v>296</v>
      </c>
      <c r="CQ380" s="1" t="s">
        <v>296</v>
      </c>
      <c r="CR380" s="1" t="s">
        <v>296</v>
      </c>
      <c r="CS380" s="1" t="s">
        <v>296</v>
      </c>
      <c r="CT380" s="1" t="s">
        <v>296</v>
      </c>
      <c r="CU380" s="1" t="s">
        <v>296</v>
      </c>
      <c r="CV380" s="1" t="s">
        <v>296</v>
      </c>
      <c r="CW380" s="1" t="s">
        <v>296</v>
      </c>
      <c r="CX380" s="1" t="s">
        <v>296</v>
      </c>
      <c r="CY380" s="1" t="s">
        <v>296</v>
      </c>
      <c r="CZ380" s="1" t="s">
        <v>296</v>
      </c>
      <c r="DA380" s="1" t="s">
        <v>296</v>
      </c>
      <c r="DB380" s="1" t="s">
        <v>296</v>
      </c>
      <c r="DC380" s="1" t="s">
        <v>296</v>
      </c>
      <c r="DD380" s="1" t="s">
        <v>296</v>
      </c>
      <c r="DE380" s="1" t="s">
        <v>296</v>
      </c>
      <c r="DF380" s="1" t="s">
        <v>296</v>
      </c>
      <c r="DG380" s="1" t="s">
        <v>296</v>
      </c>
      <c r="DH380" s="1" t="s">
        <v>296</v>
      </c>
      <c r="DI380" s="1">
        <v>1999.99321428571</v>
      </c>
      <c r="DJ380" s="1">
        <v>1681.19129953317</v>
      </c>
      <c r="DK380" s="1">
        <v>0.840598501797215</v>
      </c>
      <c r="DL380" s="1">
        <v>0.160755108468626</v>
      </c>
      <c r="DM380" s="1">
        <v>3.93</v>
      </c>
      <c r="DN380" s="1">
        <v>0.5</v>
      </c>
      <c r="DO380" s="1" t="s">
        <v>297</v>
      </c>
      <c r="DP380" s="1">
        <v>2.0</v>
      </c>
      <c r="DQ380" s="1" t="b">
        <v>1</v>
      </c>
      <c r="DR380" s="1">
        <v>1.69444550581429E9</v>
      </c>
      <c r="DS380" s="1">
        <v>1406.51107142857</v>
      </c>
      <c r="DT380" s="1">
        <v>1476.58785714286</v>
      </c>
      <c r="DU380" s="1">
        <v>22.0681071428571</v>
      </c>
      <c r="DV380" s="1">
        <v>17.2522428571429</v>
      </c>
      <c r="DW380" s="1">
        <v>1446.75071428571</v>
      </c>
      <c r="DX380" s="1">
        <v>25.752825</v>
      </c>
      <c r="DY380" s="1">
        <v>500.037107142857</v>
      </c>
      <c r="DZ380" s="1">
        <v>84.4628285714286</v>
      </c>
      <c r="EA380" s="1">
        <v>0.100071889285714</v>
      </c>
      <c r="EB380" s="1">
        <v>27.9890714285714</v>
      </c>
      <c r="EC380" s="1">
        <v>28.6281428571429</v>
      </c>
      <c r="ED380" s="1">
        <v>999.9</v>
      </c>
      <c r="EE380" s="1">
        <v>0.0</v>
      </c>
      <c r="EF380" s="1">
        <v>0.0</v>
      </c>
      <c r="EG380" s="1">
        <v>10002.995</v>
      </c>
      <c r="EH380" s="1">
        <v>0.0</v>
      </c>
      <c r="EI380" s="1">
        <v>1662.665</v>
      </c>
      <c r="EJ380" s="1">
        <v>-70.0769857142857</v>
      </c>
      <c r="EK380" s="1">
        <v>1438.25142857143</v>
      </c>
      <c r="EL380" s="1">
        <v>1502.51107142857</v>
      </c>
      <c r="EM380" s="1">
        <v>4.81586821428571</v>
      </c>
      <c r="EN380" s="1">
        <v>1476.58785714286</v>
      </c>
      <c r="EO380" s="1">
        <v>17.2522428571429</v>
      </c>
      <c r="EP380" s="1">
        <v>1.86393464285714</v>
      </c>
      <c r="EQ380" s="1">
        <v>1.45717178571429</v>
      </c>
      <c r="ER380" s="1">
        <v>16.3334857142857</v>
      </c>
      <c r="ES380" s="1">
        <v>12.5258607142857</v>
      </c>
      <c r="ET380" s="1">
        <v>1999.99321428571</v>
      </c>
      <c r="EU380" s="1">
        <v>0.980001</v>
      </c>
      <c r="EV380" s="1">
        <v>0.019998525</v>
      </c>
      <c r="EW380" s="1">
        <v>0.0</v>
      </c>
      <c r="EX380" s="1">
        <v>244.207321428571</v>
      </c>
      <c r="EY380" s="1">
        <v>5.00078</v>
      </c>
      <c r="EZ380" s="1">
        <v>6058.67642857143</v>
      </c>
      <c r="FA380" s="1">
        <v>16379.5857142857</v>
      </c>
      <c r="FB380" s="1">
        <v>46.4372142857143</v>
      </c>
      <c r="FC380" s="1">
        <v>47.8748214285714</v>
      </c>
      <c r="FD380" s="1">
        <v>46.752</v>
      </c>
      <c r="FE380" s="1">
        <v>47.1916071428571</v>
      </c>
      <c r="FF380" s="1">
        <v>46.9996428571429</v>
      </c>
      <c r="FG380" s="1">
        <v>1955.09321428571</v>
      </c>
      <c r="FH380" s="1">
        <v>39.9</v>
      </c>
      <c r="FI380" s="1">
        <v>0.0</v>
      </c>
      <c r="FJ380" s="1">
        <v>1.6944455139E9</v>
      </c>
      <c r="FK380" s="1">
        <v>0.0</v>
      </c>
      <c r="FL380" s="1">
        <v>244.20112</v>
      </c>
      <c r="FM380" s="1">
        <v>-3.48199998110233</v>
      </c>
      <c r="FN380" s="1">
        <v>-0.720770396303987</v>
      </c>
      <c r="FO380" s="1">
        <v>6056.5476</v>
      </c>
      <c r="FP380" s="1">
        <v>15.0</v>
      </c>
      <c r="FQ380" s="1">
        <v>1.6944430726E9</v>
      </c>
      <c r="FR380" s="3">
        <v>0.44296296296296295</v>
      </c>
      <c r="FS380" s="1">
        <v>1.6944430726E9</v>
      </c>
      <c r="FT380" s="1">
        <v>1.6944430726E9</v>
      </c>
      <c r="FU380" s="1">
        <v>5.0</v>
      </c>
      <c r="FV380" s="1">
        <v>-0.144</v>
      </c>
      <c r="FW380" s="1">
        <v>0.006</v>
      </c>
      <c r="FX380" s="1">
        <v>-26.014</v>
      </c>
      <c r="FY380" s="1">
        <v>-3.404</v>
      </c>
      <c r="FZ380" s="1">
        <v>420.0</v>
      </c>
      <c r="GA380" s="1">
        <v>15.0</v>
      </c>
      <c r="GB380" s="1">
        <v>0.18</v>
      </c>
      <c r="GC380" s="1">
        <v>0.01</v>
      </c>
      <c r="GD380" s="1">
        <v>-70.05824</v>
      </c>
      <c r="GE380" s="1">
        <v>-0.765122701688352</v>
      </c>
      <c r="GF380" s="1">
        <v>0.103948347269208</v>
      </c>
      <c r="GG380" s="1">
        <v>0.0</v>
      </c>
      <c r="GH380" s="1">
        <v>4.836002</v>
      </c>
      <c r="GI380" s="1">
        <v>-0.474774709193249</v>
      </c>
      <c r="GJ380" s="1">
        <v>0.0458504096055858</v>
      </c>
      <c r="GK380" s="1">
        <v>1.0</v>
      </c>
      <c r="GL380" s="1">
        <v>1.0</v>
      </c>
      <c r="GM380" s="1">
        <v>2.0</v>
      </c>
      <c r="GN380" s="4">
        <v>45293.0</v>
      </c>
      <c r="GO380" s="1">
        <v>3.10406</v>
      </c>
      <c r="GP380" s="1">
        <v>2.75804</v>
      </c>
      <c r="GQ380" s="1">
        <v>0.186259</v>
      </c>
      <c r="GR380" s="1">
        <v>0.188425</v>
      </c>
      <c r="GS380" s="1">
        <v>0.104007</v>
      </c>
      <c r="GT380" s="1">
        <v>0.0788287</v>
      </c>
      <c r="GU380" s="1">
        <v>20494.3</v>
      </c>
      <c r="GV380" s="1">
        <v>19238.5</v>
      </c>
      <c r="GW380" s="1">
        <v>25772.7</v>
      </c>
      <c r="GX380" s="1">
        <v>24081.9</v>
      </c>
      <c r="GY380" s="1">
        <v>37131.0</v>
      </c>
      <c r="GZ380" s="1">
        <v>32517.2</v>
      </c>
      <c r="HA380" s="1">
        <v>45106.4</v>
      </c>
      <c r="HB380" s="1">
        <v>38177.9</v>
      </c>
      <c r="HC380" s="1">
        <v>1.7312</v>
      </c>
      <c r="HD380" s="1">
        <v>1.62372</v>
      </c>
      <c r="HE380" s="1">
        <v>-0.0716932</v>
      </c>
      <c r="HF380" s="1">
        <v>0.0</v>
      </c>
      <c r="HG380" s="1">
        <v>29.8247</v>
      </c>
      <c r="HH380" s="1">
        <v>999.9</v>
      </c>
      <c r="HI380" s="1">
        <v>42.8</v>
      </c>
      <c r="HJ380" s="1">
        <v>30.6</v>
      </c>
      <c r="HK380" s="1">
        <v>22.3436</v>
      </c>
      <c r="HL380" s="1">
        <v>61.4745</v>
      </c>
      <c r="HM380" s="1">
        <v>23.5337</v>
      </c>
      <c r="HN380" s="1">
        <v>1.0</v>
      </c>
      <c r="HO380" s="1">
        <v>1.42827</v>
      </c>
      <c r="HP380" s="1">
        <v>9.28105</v>
      </c>
      <c r="HQ380" s="1">
        <v>20.0695</v>
      </c>
      <c r="HR380" s="1">
        <v>5.20636</v>
      </c>
      <c r="HS380" s="1">
        <v>11.992</v>
      </c>
      <c r="HT380" s="1">
        <v>4.9609</v>
      </c>
      <c r="HU380" s="1">
        <v>3.27405</v>
      </c>
      <c r="HV380" s="1">
        <v>9999.0</v>
      </c>
      <c r="HW380" s="1">
        <v>9999.0</v>
      </c>
      <c r="HX380" s="1">
        <v>9999.0</v>
      </c>
      <c r="HY380" s="1">
        <v>163.6</v>
      </c>
      <c r="HZ380" s="1">
        <v>1.86375</v>
      </c>
      <c r="IA380" s="1">
        <v>1.85974</v>
      </c>
      <c r="IB380" s="1">
        <v>1.85806</v>
      </c>
      <c r="IC380" s="1">
        <v>1.85944</v>
      </c>
      <c r="ID380" s="1">
        <v>1.85959</v>
      </c>
      <c r="IE380" s="1">
        <v>1.85805</v>
      </c>
      <c r="IF380" s="1">
        <v>1.85711</v>
      </c>
      <c r="IG380" s="1">
        <v>1.85211</v>
      </c>
      <c r="IH380" s="1">
        <v>0.0</v>
      </c>
      <c r="II380" s="1">
        <v>0.0</v>
      </c>
      <c r="IJ380" s="1">
        <v>0.0</v>
      </c>
      <c r="IK380" s="1">
        <v>0.0</v>
      </c>
      <c r="IL380" s="1">
        <v>0.0</v>
      </c>
      <c r="IM380" s="1" t="s">
        <v>298</v>
      </c>
      <c r="IN380" s="1" t="s">
        <v>299</v>
      </c>
      <c r="IO380" s="1" t="s">
        <v>299</v>
      </c>
      <c r="IP380" s="1" t="s">
        <v>299</v>
      </c>
      <c r="IQ380" s="1" t="s">
        <v>299</v>
      </c>
      <c r="IR380" s="1">
        <v>0.0</v>
      </c>
      <c r="IS380" s="1">
        <v>100.0</v>
      </c>
      <c r="IT380" s="1">
        <v>100.0</v>
      </c>
      <c r="IU380" s="1">
        <v>-40.54</v>
      </c>
      <c r="IV380" s="1">
        <v>-3.6879</v>
      </c>
      <c r="IW380" s="1">
        <v>-16.3293297403975</v>
      </c>
      <c r="IX380" s="1">
        <v>-0.0250430352946089</v>
      </c>
      <c r="IY380" s="5">
        <v>8.20313728116533E-6</v>
      </c>
      <c r="IZ380" s="5">
        <v>-1.60171013836358E-9</v>
      </c>
      <c r="JA380" s="1">
        <v>-1.73308808178736</v>
      </c>
      <c r="JB380" s="1">
        <v>-0.154229800669789</v>
      </c>
      <c r="JC380" s="1">
        <v>0.00448218011029697</v>
      </c>
      <c r="JD380" s="5">
        <v>-5.57628094502494E-5</v>
      </c>
      <c r="JE380" s="1">
        <v>4.0</v>
      </c>
      <c r="JF380" s="1">
        <v>1967.0</v>
      </c>
      <c r="JG380" s="1">
        <v>1.0</v>
      </c>
      <c r="JH380" s="1">
        <v>28.0</v>
      </c>
      <c r="JI380" s="1">
        <v>40.7</v>
      </c>
      <c r="JJ380" s="1">
        <v>40.7</v>
      </c>
      <c r="JK380" s="1">
        <v>3.26172</v>
      </c>
      <c r="JL380" s="1">
        <v>2.6062</v>
      </c>
      <c r="JM380" s="1">
        <v>1.49658</v>
      </c>
      <c r="JN380" s="1">
        <v>2.40601</v>
      </c>
      <c r="JO380" s="1">
        <v>1.54907</v>
      </c>
      <c r="JP380" s="1">
        <v>2.45728</v>
      </c>
      <c r="JQ380" s="1">
        <v>33.7155</v>
      </c>
      <c r="JR380" s="1">
        <v>15.6205</v>
      </c>
      <c r="JS380" s="1">
        <v>18.0</v>
      </c>
      <c r="JT380" s="1">
        <v>491.139</v>
      </c>
      <c r="JU380" s="1">
        <v>430.882</v>
      </c>
      <c r="JV380" s="1">
        <v>22.7742</v>
      </c>
      <c r="JW380" s="1">
        <v>43.1262</v>
      </c>
      <c r="JX380" s="1">
        <v>30.0002</v>
      </c>
      <c r="JY380" s="1">
        <v>42.8887</v>
      </c>
      <c r="JZ380" s="1">
        <v>42.7098</v>
      </c>
      <c r="KA380" s="1">
        <v>65.4772</v>
      </c>
      <c r="KB380" s="1">
        <v>0.0</v>
      </c>
      <c r="KC380" s="1">
        <v>37.1619</v>
      </c>
      <c r="KD380" s="1">
        <v>16.8937</v>
      </c>
      <c r="KE380" s="1">
        <v>1523.27</v>
      </c>
      <c r="KF380" s="1">
        <v>20.4736</v>
      </c>
      <c r="KG380" s="1">
        <v>98.5408</v>
      </c>
      <c r="KH380" s="1">
        <v>91.9981</v>
      </c>
    </row>
    <row r="381">
      <c r="A381" s="1">
        <v>380.0</v>
      </c>
      <c r="B381" s="1">
        <v>380.0</v>
      </c>
      <c r="C381" s="1">
        <v>1.6944455186E9</v>
      </c>
      <c r="D381" s="1">
        <v>11438.0999999046</v>
      </c>
      <c r="E381" s="2">
        <v>45180.47127314815</v>
      </c>
      <c r="F381" s="3">
        <v>0.47127314814814814</v>
      </c>
      <c r="G381" s="1">
        <v>5.0</v>
      </c>
      <c r="H381" s="1" t="s">
        <v>305</v>
      </c>
      <c r="I381" s="1" t="s">
        <v>306</v>
      </c>
      <c r="J381" s="1">
        <v>1.6944455111E9</v>
      </c>
      <c r="K381" s="1">
        <v>0.00632917764530966</v>
      </c>
      <c r="L381" s="1">
        <v>6.32917764530966</v>
      </c>
      <c r="M381" s="1">
        <v>52.3517055792268</v>
      </c>
      <c r="N381" s="1">
        <v>1424.08995372139</v>
      </c>
      <c r="O381" s="1">
        <v>1041.46093794877</v>
      </c>
      <c r="P381" s="1">
        <v>88.0700230733664</v>
      </c>
      <c r="Q381" s="1">
        <v>120.426633887791</v>
      </c>
      <c r="R381" s="1">
        <v>0.261642264644469</v>
      </c>
      <c r="S381" s="1">
        <v>3.08947152427693</v>
      </c>
      <c r="T381" s="1">
        <v>0.249926122616551</v>
      </c>
      <c r="U381" s="1">
        <v>0.15721275149828</v>
      </c>
      <c r="V381" s="1">
        <v>321.512869099026</v>
      </c>
      <c r="W381" s="1">
        <v>28.2374390166352</v>
      </c>
      <c r="X381" s="1">
        <v>28.6422962962963</v>
      </c>
      <c r="Y381" s="1">
        <v>3.93927474360259</v>
      </c>
      <c r="Z381" s="1">
        <v>49.3135879706248</v>
      </c>
      <c r="AA381" s="1">
        <v>1.87133604726664</v>
      </c>
      <c r="AB381" s="1">
        <v>3.79476757680126</v>
      </c>
      <c r="AC381" s="1">
        <v>2.06793869633595</v>
      </c>
      <c r="AD381" s="1">
        <v>-279.116734158156</v>
      </c>
      <c r="AE381" s="1">
        <v>-107.034893097884</v>
      </c>
      <c r="AF381" s="1">
        <v>-7.57601839959099</v>
      </c>
      <c r="AG381" s="1">
        <v>-72.2147765566052</v>
      </c>
      <c r="AH381" s="1">
        <v>80.5253069076935</v>
      </c>
      <c r="AI381" s="1">
        <v>6.22455622043795</v>
      </c>
      <c r="AJ381" s="1">
        <v>52.3517055792268</v>
      </c>
      <c r="AK381" s="1">
        <v>1537.23196945833</v>
      </c>
      <c r="AL381" s="1">
        <v>1480.21909090909</v>
      </c>
      <c r="AM381" s="1">
        <v>3.40254904318403</v>
      </c>
      <c r="AN381" s="1">
        <v>65.9528267642644</v>
      </c>
      <c r="AO381" s="1">
        <v>6.32917764530966</v>
      </c>
      <c r="AP381" s="1">
        <v>17.4165450863695</v>
      </c>
      <c r="AQ381" s="1">
        <v>22.20648</v>
      </c>
      <c r="AR381" s="1">
        <v>0.0106663013201928</v>
      </c>
      <c r="AS381" s="1">
        <v>102.977707971484</v>
      </c>
      <c r="AT381" s="1">
        <v>2.0</v>
      </c>
      <c r="AU381" s="1">
        <v>0.0</v>
      </c>
      <c r="AV381" s="1">
        <v>1.0</v>
      </c>
      <c r="AW381" s="1">
        <v>0.0</v>
      </c>
      <c r="AX381" s="1">
        <v>44485.0</v>
      </c>
      <c r="AY381" s="1" t="s">
        <v>295</v>
      </c>
      <c r="AZ381" s="1" t="s">
        <v>295</v>
      </c>
      <c r="BA381" s="1">
        <v>0.0</v>
      </c>
      <c r="BB381" s="1">
        <v>0.0</v>
      </c>
      <c r="BC381" s="1">
        <v>0.0</v>
      </c>
      <c r="BD381" s="1">
        <v>0.0</v>
      </c>
      <c r="BE381" s="1" t="s">
        <v>295</v>
      </c>
      <c r="BF381" s="1" t="s">
        <v>295</v>
      </c>
      <c r="BG381" s="1">
        <v>0.0</v>
      </c>
      <c r="BH381" s="1">
        <v>0.0</v>
      </c>
      <c r="BI381" s="1">
        <v>0.0</v>
      </c>
      <c r="BJ381" s="1">
        <v>0.5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 t="s">
        <v>295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1.0</v>
      </c>
      <c r="CA381" s="1" t="s">
        <v>296</v>
      </c>
      <c r="CB381" s="1" t="s">
        <v>296</v>
      </c>
      <c r="CC381" s="1" t="s">
        <v>296</v>
      </c>
      <c r="CD381" s="1" t="s">
        <v>296</v>
      </c>
      <c r="CE381" s="1" t="s">
        <v>296</v>
      </c>
      <c r="CF381" s="1" t="s">
        <v>296</v>
      </c>
      <c r="CG381" s="1" t="s">
        <v>296</v>
      </c>
      <c r="CH381" s="1" t="s">
        <v>296</v>
      </c>
      <c r="CI381" s="1" t="s">
        <v>296</v>
      </c>
      <c r="CJ381" s="1" t="s">
        <v>296</v>
      </c>
      <c r="CK381" s="1" t="s">
        <v>296</v>
      </c>
      <c r="CL381" s="1" t="s">
        <v>296</v>
      </c>
      <c r="CM381" s="1" t="s">
        <v>296</v>
      </c>
      <c r="CN381" s="1" t="s">
        <v>296</v>
      </c>
      <c r="CO381" s="1" t="s">
        <v>296</v>
      </c>
      <c r="CP381" s="1" t="s">
        <v>296</v>
      </c>
      <c r="CQ381" s="1" t="s">
        <v>296</v>
      </c>
      <c r="CR381" s="1" t="s">
        <v>296</v>
      </c>
      <c r="CS381" s="1" t="s">
        <v>296</v>
      </c>
      <c r="CT381" s="1" t="s">
        <v>296</v>
      </c>
      <c r="CU381" s="1" t="s">
        <v>296</v>
      </c>
      <c r="CV381" s="1" t="s">
        <v>296</v>
      </c>
      <c r="CW381" s="1" t="s">
        <v>296</v>
      </c>
      <c r="CX381" s="1" t="s">
        <v>296</v>
      </c>
      <c r="CY381" s="1" t="s">
        <v>296</v>
      </c>
      <c r="CZ381" s="1" t="s">
        <v>296</v>
      </c>
      <c r="DA381" s="1" t="s">
        <v>296</v>
      </c>
      <c r="DB381" s="1" t="s">
        <v>296</v>
      </c>
      <c r="DC381" s="1" t="s">
        <v>296</v>
      </c>
      <c r="DD381" s="1" t="s">
        <v>296</v>
      </c>
      <c r="DE381" s="1" t="s">
        <v>296</v>
      </c>
      <c r="DF381" s="1" t="s">
        <v>296</v>
      </c>
      <c r="DG381" s="1" t="s">
        <v>296</v>
      </c>
      <c r="DH381" s="1" t="s">
        <v>296</v>
      </c>
      <c r="DI381" s="1">
        <v>2000.01666666667</v>
      </c>
      <c r="DJ381" s="1">
        <v>1681.21099953317</v>
      </c>
      <c r="DK381" s="1">
        <v>0.840598494779131</v>
      </c>
      <c r="DL381" s="1">
        <v>0.160755094923722</v>
      </c>
      <c r="DM381" s="1">
        <v>3.93</v>
      </c>
      <c r="DN381" s="1">
        <v>0.5</v>
      </c>
      <c r="DO381" s="1" t="s">
        <v>297</v>
      </c>
      <c r="DP381" s="1">
        <v>2.0</v>
      </c>
      <c r="DQ381" s="1" t="b">
        <v>1</v>
      </c>
      <c r="DR381" s="1">
        <v>1.6944455111E9</v>
      </c>
      <c r="DS381" s="1">
        <v>1424.09</v>
      </c>
      <c r="DT381" s="1">
        <v>1494.34703703704</v>
      </c>
      <c r="DU381" s="1">
        <v>22.1292481481481</v>
      </c>
      <c r="DV381" s="1">
        <v>17.3452333333333</v>
      </c>
      <c r="DW381" s="1">
        <v>1464.53111111111</v>
      </c>
      <c r="DX381" s="1">
        <v>25.8161407407407</v>
      </c>
      <c r="DY381" s="1">
        <v>500.022888888889</v>
      </c>
      <c r="DZ381" s="1">
        <v>84.4639037037037</v>
      </c>
      <c r="EA381" s="1">
        <v>0.100019785185185</v>
      </c>
      <c r="EB381" s="1">
        <v>27.9996740740741</v>
      </c>
      <c r="EC381" s="1">
        <v>28.6422962962963</v>
      </c>
      <c r="ED381" s="1">
        <v>999.9</v>
      </c>
      <c r="EE381" s="1">
        <v>0.0</v>
      </c>
      <c r="EF381" s="1">
        <v>0.0</v>
      </c>
      <c r="EG381" s="1">
        <v>9993.77407407408</v>
      </c>
      <c r="EH381" s="1">
        <v>0.0</v>
      </c>
      <c r="EI381" s="1">
        <v>1655.71444444444</v>
      </c>
      <c r="EJ381" s="1">
        <v>-70.256962962963</v>
      </c>
      <c r="EK381" s="1">
        <v>1456.31777777778</v>
      </c>
      <c r="EL381" s="1">
        <v>1520.72481481481</v>
      </c>
      <c r="EM381" s="1">
        <v>4.78401777777778</v>
      </c>
      <c r="EN381" s="1">
        <v>1494.34703703704</v>
      </c>
      <c r="EO381" s="1">
        <v>17.3452333333333</v>
      </c>
      <c r="EP381" s="1">
        <v>1.86912222222222</v>
      </c>
      <c r="EQ381" s="1">
        <v>1.46504407407407</v>
      </c>
      <c r="ER381" s="1">
        <v>16.3771296296296</v>
      </c>
      <c r="ES381" s="1">
        <v>12.6080518518518</v>
      </c>
      <c r="ET381" s="1">
        <v>2000.01666666667</v>
      </c>
      <c r="EU381" s="1">
        <v>0.98000137037037</v>
      </c>
      <c r="EV381" s="1">
        <v>0.0199981703703704</v>
      </c>
      <c r="EW381" s="1">
        <v>0.0</v>
      </c>
      <c r="EX381" s="1">
        <v>243.921777777778</v>
      </c>
      <c r="EY381" s="1">
        <v>5.00078</v>
      </c>
      <c r="EZ381" s="1">
        <v>6049.91</v>
      </c>
      <c r="FA381" s="1">
        <v>16379.7888888889</v>
      </c>
      <c r="FB381" s="1">
        <v>46.407037037037</v>
      </c>
      <c r="FC381" s="1">
        <v>47.8562592592593</v>
      </c>
      <c r="FD381" s="1">
        <v>46.7937777777778</v>
      </c>
      <c r="FE381" s="1">
        <v>47.1824814814815</v>
      </c>
      <c r="FF381" s="1">
        <v>46.9581111111111</v>
      </c>
      <c r="FG381" s="1">
        <v>1955.11666666667</v>
      </c>
      <c r="FH381" s="1">
        <v>39.9</v>
      </c>
      <c r="FI381" s="1">
        <v>0.0</v>
      </c>
      <c r="FJ381" s="1">
        <v>1.6944455187E9</v>
      </c>
      <c r="FK381" s="1">
        <v>0.0</v>
      </c>
      <c r="FL381" s="1">
        <v>243.91804</v>
      </c>
      <c r="FM381" s="1">
        <v>-2.18638461226085</v>
      </c>
      <c r="FN381" s="1">
        <v>323.494614392679</v>
      </c>
      <c r="FO381" s="1">
        <v>6049.3448</v>
      </c>
      <c r="FP381" s="1">
        <v>15.0</v>
      </c>
      <c r="FQ381" s="1">
        <v>1.6944430726E9</v>
      </c>
      <c r="FR381" s="3">
        <v>0.44296296296296295</v>
      </c>
      <c r="FS381" s="1">
        <v>1.6944430726E9</v>
      </c>
      <c r="FT381" s="1">
        <v>1.6944430726E9</v>
      </c>
      <c r="FU381" s="1">
        <v>5.0</v>
      </c>
      <c r="FV381" s="1">
        <v>-0.144</v>
      </c>
      <c r="FW381" s="1">
        <v>0.006</v>
      </c>
      <c r="FX381" s="1">
        <v>-26.014</v>
      </c>
      <c r="FY381" s="1">
        <v>-3.404</v>
      </c>
      <c r="FZ381" s="1">
        <v>420.0</v>
      </c>
      <c r="GA381" s="1">
        <v>15.0</v>
      </c>
      <c r="GB381" s="1">
        <v>0.18</v>
      </c>
      <c r="GC381" s="1">
        <v>0.01</v>
      </c>
      <c r="GD381" s="1">
        <v>-70.156625</v>
      </c>
      <c r="GE381" s="1">
        <v>-1.70512795497189</v>
      </c>
      <c r="GF381" s="1">
        <v>0.199510349042348</v>
      </c>
      <c r="GG381" s="1">
        <v>0.0</v>
      </c>
      <c r="GH381" s="1">
        <v>4.809312</v>
      </c>
      <c r="GI381" s="1">
        <v>-0.391161050656674</v>
      </c>
      <c r="GJ381" s="1">
        <v>0.0385175367332856</v>
      </c>
      <c r="GK381" s="1">
        <v>1.0</v>
      </c>
      <c r="GL381" s="1">
        <v>1.0</v>
      </c>
      <c r="GM381" s="1">
        <v>2.0</v>
      </c>
      <c r="GN381" s="4">
        <v>45293.0</v>
      </c>
      <c r="GO381" s="1">
        <v>3.10404</v>
      </c>
      <c r="GP381" s="1">
        <v>2.75785</v>
      </c>
      <c r="GQ381" s="1">
        <v>0.187532</v>
      </c>
      <c r="GR381" s="1">
        <v>0.189689</v>
      </c>
      <c r="GS381" s="1">
        <v>0.104159</v>
      </c>
      <c r="GT381" s="1">
        <v>0.0790648</v>
      </c>
      <c r="GU381" s="1">
        <v>20462.1</v>
      </c>
      <c r="GV381" s="1">
        <v>19208.2</v>
      </c>
      <c r="GW381" s="1">
        <v>25772.6</v>
      </c>
      <c r="GX381" s="1">
        <v>24081.7</v>
      </c>
      <c r="GY381" s="1">
        <v>37124.9</v>
      </c>
      <c r="GZ381" s="1">
        <v>32508.9</v>
      </c>
      <c r="HA381" s="1">
        <v>45106.3</v>
      </c>
      <c r="HB381" s="1">
        <v>38177.6</v>
      </c>
      <c r="HC381" s="1">
        <v>1.7312</v>
      </c>
      <c r="HD381" s="1">
        <v>1.62383</v>
      </c>
      <c r="HE381" s="1">
        <v>-0.0713207</v>
      </c>
      <c r="HF381" s="1">
        <v>0.0</v>
      </c>
      <c r="HG381" s="1">
        <v>29.8274</v>
      </c>
      <c r="HH381" s="1">
        <v>999.9</v>
      </c>
      <c r="HI381" s="1">
        <v>43.0</v>
      </c>
      <c r="HJ381" s="1">
        <v>30.6</v>
      </c>
      <c r="HK381" s="1">
        <v>22.4489</v>
      </c>
      <c r="HL381" s="1">
        <v>61.5445</v>
      </c>
      <c r="HM381" s="1">
        <v>23.5617</v>
      </c>
      <c r="HN381" s="1">
        <v>1.0</v>
      </c>
      <c r="HO381" s="1">
        <v>1.4283</v>
      </c>
      <c r="HP381" s="1">
        <v>9.28105</v>
      </c>
      <c r="HQ381" s="1">
        <v>20.0696</v>
      </c>
      <c r="HR381" s="1">
        <v>5.20606</v>
      </c>
      <c r="HS381" s="1">
        <v>11.992</v>
      </c>
      <c r="HT381" s="1">
        <v>4.9609</v>
      </c>
      <c r="HU381" s="1">
        <v>3.27413</v>
      </c>
      <c r="HV381" s="1">
        <v>9999.0</v>
      </c>
      <c r="HW381" s="1">
        <v>9999.0</v>
      </c>
      <c r="HX381" s="1">
        <v>9999.0</v>
      </c>
      <c r="HY381" s="1">
        <v>163.6</v>
      </c>
      <c r="HZ381" s="1">
        <v>1.86374</v>
      </c>
      <c r="IA381" s="1">
        <v>1.85974</v>
      </c>
      <c r="IB381" s="1">
        <v>1.85806</v>
      </c>
      <c r="IC381" s="1">
        <v>1.85944</v>
      </c>
      <c r="ID381" s="1">
        <v>1.85959</v>
      </c>
      <c r="IE381" s="1">
        <v>1.85806</v>
      </c>
      <c r="IF381" s="1">
        <v>1.85711</v>
      </c>
      <c r="IG381" s="1">
        <v>1.85211</v>
      </c>
      <c r="IH381" s="1">
        <v>0.0</v>
      </c>
      <c r="II381" s="1">
        <v>0.0</v>
      </c>
      <c r="IJ381" s="1">
        <v>0.0</v>
      </c>
      <c r="IK381" s="1">
        <v>0.0</v>
      </c>
      <c r="IL381" s="1">
        <v>0.0</v>
      </c>
      <c r="IM381" s="1" t="s">
        <v>298</v>
      </c>
      <c r="IN381" s="1" t="s">
        <v>299</v>
      </c>
      <c r="IO381" s="1" t="s">
        <v>299</v>
      </c>
      <c r="IP381" s="1" t="s">
        <v>299</v>
      </c>
      <c r="IQ381" s="1" t="s">
        <v>299</v>
      </c>
      <c r="IR381" s="1">
        <v>0.0</v>
      </c>
      <c r="IS381" s="1">
        <v>100.0</v>
      </c>
      <c r="IT381" s="1">
        <v>100.0</v>
      </c>
      <c r="IU381" s="1">
        <v>-40.73</v>
      </c>
      <c r="IV381" s="1">
        <v>-3.6898</v>
      </c>
      <c r="IW381" s="1">
        <v>-16.3293297403975</v>
      </c>
      <c r="IX381" s="1">
        <v>-0.0250430352946089</v>
      </c>
      <c r="IY381" s="5">
        <v>8.20313728116533E-6</v>
      </c>
      <c r="IZ381" s="5">
        <v>-1.60171013836358E-9</v>
      </c>
      <c r="JA381" s="1">
        <v>-1.73308808178736</v>
      </c>
      <c r="JB381" s="1">
        <v>-0.154229800669789</v>
      </c>
      <c r="JC381" s="1">
        <v>0.00448218011029697</v>
      </c>
      <c r="JD381" s="5">
        <v>-5.57628094502494E-5</v>
      </c>
      <c r="JE381" s="1">
        <v>4.0</v>
      </c>
      <c r="JF381" s="1">
        <v>1967.0</v>
      </c>
      <c r="JG381" s="1">
        <v>1.0</v>
      </c>
      <c r="JH381" s="1">
        <v>28.0</v>
      </c>
      <c r="JI381" s="1">
        <v>40.8</v>
      </c>
      <c r="JJ381" s="1">
        <v>40.8</v>
      </c>
      <c r="JK381" s="1">
        <v>3.28735</v>
      </c>
      <c r="JL381" s="1">
        <v>2.60498</v>
      </c>
      <c r="JM381" s="1">
        <v>1.49658</v>
      </c>
      <c r="JN381" s="1">
        <v>2.40723</v>
      </c>
      <c r="JO381" s="1">
        <v>1.54907</v>
      </c>
      <c r="JP381" s="1">
        <v>2.44751</v>
      </c>
      <c r="JQ381" s="1">
        <v>33.7155</v>
      </c>
      <c r="JR381" s="1">
        <v>15.6381</v>
      </c>
      <c r="JS381" s="1">
        <v>18.0</v>
      </c>
      <c r="JT381" s="1">
        <v>491.143</v>
      </c>
      <c r="JU381" s="1">
        <v>430.971</v>
      </c>
      <c r="JV381" s="1">
        <v>22.7783</v>
      </c>
      <c r="JW381" s="1">
        <v>43.129</v>
      </c>
      <c r="JX381" s="1">
        <v>30.0002</v>
      </c>
      <c r="JY381" s="1">
        <v>42.8893</v>
      </c>
      <c r="JZ381" s="1">
        <v>42.7142</v>
      </c>
      <c r="KA381" s="1">
        <v>65.9882</v>
      </c>
      <c r="KB381" s="1">
        <v>0.0</v>
      </c>
      <c r="KC381" s="1">
        <v>37.538</v>
      </c>
      <c r="KD381" s="1">
        <v>16.932</v>
      </c>
      <c r="KE381" s="1">
        <v>1536.64</v>
      </c>
      <c r="KF381" s="1">
        <v>20.4955</v>
      </c>
      <c r="KG381" s="1">
        <v>98.5405</v>
      </c>
      <c r="KH381" s="1">
        <v>91.9975</v>
      </c>
    </row>
    <row r="382">
      <c r="A382" s="1">
        <v>381.0</v>
      </c>
      <c r="B382" s="1">
        <v>381.0</v>
      </c>
      <c r="C382" s="1">
        <v>1.6944455236E9</v>
      </c>
      <c r="D382" s="1">
        <v>11443.0999999046</v>
      </c>
      <c r="E382" s="2">
        <v>45180.47133101852</v>
      </c>
      <c r="F382" s="3">
        <v>0.4713310185185185</v>
      </c>
      <c r="G382" s="1">
        <v>5.0</v>
      </c>
      <c r="H382" s="1" t="s">
        <v>305</v>
      </c>
      <c r="I382" s="6" t="s">
        <v>306</v>
      </c>
      <c r="J382" s="1">
        <v>1.69444551581429E9</v>
      </c>
      <c r="K382" s="1">
        <v>0.0062982419916894</v>
      </c>
      <c r="L382" s="1">
        <v>6.2982419916894</v>
      </c>
      <c r="M382" s="1">
        <v>51.8396832826064</v>
      </c>
      <c r="N382" s="1">
        <v>1439.78888296635</v>
      </c>
      <c r="O382" s="1">
        <v>1058.2118650594</v>
      </c>
      <c r="P382" s="1">
        <v>89.4871466618003</v>
      </c>
      <c r="Q382" s="1">
        <v>121.755012570009</v>
      </c>
      <c r="R382" s="1">
        <v>0.260355377102299</v>
      </c>
      <c r="S382" s="1">
        <v>3.09104987802837</v>
      </c>
      <c r="T382" s="1">
        <v>0.248757097784942</v>
      </c>
      <c r="U382" s="1">
        <v>0.156472185388297</v>
      </c>
      <c r="V382" s="1">
        <v>321.511577099022</v>
      </c>
      <c r="W382" s="1">
        <v>28.256507660509</v>
      </c>
      <c r="X382" s="1">
        <v>28.6593714285714</v>
      </c>
      <c r="Y382" s="1">
        <v>3.94317900817009</v>
      </c>
      <c r="Z382" s="1">
        <v>49.3971385022243</v>
      </c>
      <c r="AA382" s="1">
        <v>1.87576844260304</v>
      </c>
      <c r="AB382" s="1">
        <v>3.79732207062678</v>
      </c>
      <c r="AC382" s="1">
        <v>2.06741056556704</v>
      </c>
      <c r="AD382" s="1">
        <v>-277.752471833503</v>
      </c>
      <c r="AE382" s="1">
        <v>-108.011345165452</v>
      </c>
      <c r="AF382" s="1">
        <v>-7.64231754961997</v>
      </c>
      <c r="AG382" s="1">
        <v>-71.894557449553</v>
      </c>
      <c r="AH382" s="1">
        <v>80.5736923663088</v>
      </c>
      <c r="AI382" s="1">
        <v>6.19575968288924</v>
      </c>
      <c r="AJ382" s="1">
        <v>51.8396832826064</v>
      </c>
      <c r="AK382" s="1">
        <v>1554.02789828034</v>
      </c>
      <c r="AL382" s="1">
        <v>1497.37363636364</v>
      </c>
      <c r="AM382" s="1">
        <v>3.41313199761706</v>
      </c>
      <c r="AN382" s="1">
        <v>65.9528267642644</v>
      </c>
      <c r="AO382" s="1">
        <v>6.2982419916894</v>
      </c>
      <c r="AP382" s="1">
        <v>17.4938592986521</v>
      </c>
      <c r="AQ382" s="1">
        <v>22.2586242424242</v>
      </c>
      <c r="AR382" s="1">
        <v>0.0108443152957374</v>
      </c>
      <c r="AS382" s="1">
        <v>102.977707971484</v>
      </c>
      <c r="AT382" s="1">
        <v>2.0</v>
      </c>
      <c r="AU382" s="1">
        <v>0.0</v>
      </c>
      <c r="AV382" s="1">
        <v>1.0</v>
      </c>
      <c r="AW382" s="1">
        <v>0.0</v>
      </c>
      <c r="AX382" s="1">
        <v>44667.0</v>
      </c>
      <c r="AY382" s="1" t="s">
        <v>295</v>
      </c>
      <c r="AZ382" s="1" t="s">
        <v>295</v>
      </c>
      <c r="BA382" s="1">
        <v>0.0</v>
      </c>
      <c r="BB382" s="1">
        <v>0.0</v>
      </c>
      <c r="BC382" s="1">
        <v>0.0</v>
      </c>
      <c r="BD382" s="1">
        <v>0.0</v>
      </c>
      <c r="BE382" s="1" t="s">
        <v>295</v>
      </c>
      <c r="BF382" s="1" t="s">
        <v>295</v>
      </c>
      <c r="BG382" s="1">
        <v>0.0</v>
      </c>
      <c r="BH382" s="1">
        <v>0.0</v>
      </c>
      <c r="BI382" s="1">
        <v>0.0</v>
      </c>
      <c r="BJ382" s="1">
        <v>0.5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 t="s">
        <v>295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1.0</v>
      </c>
      <c r="CA382" s="1" t="s">
        <v>296</v>
      </c>
      <c r="CB382" s="1" t="s">
        <v>296</v>
      </c>
      <c r="CC382" s="1" t="s">
        <v>296</v>
      </c>
      <c r="CD382" s="1" t="s">
        <v>296</v>
      </c>
      <c r="CE382" s="1" t="s">
        <v>296</v>
      </c>
      <c r="CF382" s="1" t="s">
        <v>296</v>
      </c>
      <c r="CG382" s="1" t="s">
        <v>296</v>
      </c>
      <c r="CH382" s="1" t="s">
        <v>296</v>
      </c>
      <c r="CI382" s="1" t="s">
        <v>296</v>
      </c>
      <c r="CJ382" s="1" t="s">
        <v>296</v>
      </c>
      <c r="CK382" s="1" t="s">
        <v>296</v>
      </c>
      <c r="CL382" s="1" t="s">
        <v>296</v>
      </c>
      <c r="CM382" s="1" t="s">
        <v>296</v>
      </c>
      <c r="CN382" s="1" t="s">
        <v>296</v>
      </c>
      <c r="CO382" s="1" t="s">
        <v>296</v>
      </c>
      <c r="CP382" s="1" t="s">
        <v>296</v>
      </c>
      <c r="CQ382" s="1" t="s">
        <v>296</v>
      </c>
      <c r="CR382" s="1" t="s">
        <v>296</v>
      </c>
      <c r="CS382" s="1" t="s">
        <v>296</v>
      </c>
      <c r="CT382" s="1" t="s">
        <v>296</v>
      </c>
      <c r="CU382" s="1" t="s">
        <v>296</v>
      </c>
      <c r="CV382" s="1" t="s">
        <v>296</v>
      </c>
      <c r="CW382" s="1" t="s">
        <v>296</v>
      </c>
      <c r="CX382" s="1" t="s">
        <v>296</v>
      </c>
      <c r="CY382" s="1" t="s">
        <v>296</v>
      </c>
      <c r="CZ382" s="1" t="s">
        <v>296</v>
      </c>
      <c r="DA382" s="1" t="s">
        <v>296</v>
      </c>
      <c r="DB382" s="1" t="s">
        <v>296</v>
      </c>
      <c r="DC382" s="1" t="s">
        <v>296</v>
      </c>
      <c r="DD382" s="1" t="s">
        <v>296</v>
      </c>
      <c r="DE382" s="1" t="s">
        <v>296</v>
      </c>
      <c r="DF382" s="1" t="s">
        <v>296</v>
      </c>
      <c r="DG382" s="1" t="s">
        <v>296</v>
      </c>
      <c r="DH382" s="1" t="s">
        <v>296</v>
      </c>
      <c r="DI382" s="1">
        <v>2000.00857142857</v>
      </c>
      <c r="DJ382" s="1">
        <v>1681.20419953317</v>
      </c>
      <c r="DK382" s="1">
        <v>0.840598497201598</v>
      </c>
      <c r="DL382" s="1">
        <v>0.160755099599084</v>
      </c>
      <c r="DM382" s="1">
        <v>3.93</v>
      </c>
      <c r="DN382" s="1">
        <v>0.5</v>
      </c>
      <c r="DO382" s="1" t="s">
        <v>297</v>
      </c>
      <c r="DP382" s="1">
        <v>2.0</v>
      </c>
      <c r="DQ382" s="1" t="b">
        <v>1</v>
      </c>
      <c r="DR382" s="1">
        <v>1.69444551581429E9</v>
      </c>
      <c r="DS382" s="1">
        <v>1439.78892857143</v>
      </c>
      <c r="DT382" s="1">
        <v>1510.12964285714</v>
      </c>
      <c r="DU382" s="1">
        <v>22.1815142857143</v>
      </c>
      <c r="DV382" s="1">
        <v>17.4197892857143</v>
      </c>
      <c r="DW382" s="1">
        <v>1480.41</v>
      </c>
      <c r="DX382" s="1">
        <v>25.8702607142857</v>
      </c>
      <c r="DY382" s="1">
        <v>500.012714285714</v>
      </c>
      <c r="DZ382" s="1">
        <v>84.4645214285714</v>
      </c>
      <c r="EA382" s="1">
        <v>0.0999685535714286</v>
      </c>
      <c r="EB382" s="1">
        <v>28.0112178571429</v>
      </c>
      <c r="EC382" s="1">
        <v>28.6593714285714</v>
      </c>
      <c r="ED382" s="1">
        <v>999.9</v>
      </c>
      <c r="EE382" s="1">
        <v>0.0</v>
      </c>
      <c r="EF382" s="1">
        <v>0.0</v>
      </c>
      <c r="EG382" s="1">
        <v>10001.2642857143</v>
      </c>
      <c r="EH382" s="1">
        <v>0.0</v>
      </c>
      <c r="EI382" s="1">
        <v>1742.17392857143</v>
      </c>
      <c r="EJ382" s="1">
        <v>-70.3407142857143</v>
      </c>
      <c r="EK382" s="1">
        <v>1472.45071428571</v>
      </c>
      <c r="EL382" s="1">
        <v>1536.90357142857</v>
      </c>
      <c r="EM382" s="1">
        <v>4.76172714285714</v>
      </c>
      <c r="EN382" s="1">
        <v>1510.12964285714</v>
      </c>
      <c r="EO382" s="1">
        <v>17.4197892857143</v>
      </c>
      <c r="EP382" s="1">
        <v>1.87355071428571</v>
      </c>
      <c r="EQ382" s="1">
        <v>1.47135357142857</v>
      </c>
      <c r="ER382" s="1">
        <v>16.4143</v>
      </c>
      <c r="ES382" s="1">
        <v>12.6735892857143</v>
      </c>
      <c r="ET382" s="1">
        <v>2000.00857142857</v>
      </c>
      <c r="EU382" s="1">
        <v>0.980001285714286</v>
      </c>
      <c r="EV382" s="1">
        <v>0.0199982285714286</v>
      </c>
      <c r="EW382" s="1">
        <v>0.0</v>
      </c>
      <c r="EX382" s="1">
        <v>243.721821428571</v>
      </c>
      <c r="EY382" s="1">
        <v>5.00078</v>
      </c>
      <c r="EZ382" s="1">
        <v>6061.44357142857</v>
      </c>
      <c r="FA382" s="1">
        <v>16379.7142857143</v>
      </c>
      <c r="FB382" s="1">
        <v>46.40375</v>
      </c>
      <c r="FC382" s="1">
        <v>47.8479285714286</v>
      </c>
      <c r="FD382" s="1">
        <v>46.8011071428571</v>
      </c>
      <c r="FE382" s="1">
        <v>47.1760357142857</v>
      </c>
      <c r="FF382" s="1">
        <v>46.9262142857143</v>
      </c>
      <c r="FG382" s="1">
        <v>1955.10857142857</v>
      </c>
      <c r="FH382" s="1">
        <v>39.9</v>
      </c>
      <c r="FI382" s="1">
        <v>0.0</v>
      </c>
      <c r="FJ382" s="1">
        <v>1.6944455241E9</v>
      </c>
      <c r="FK382" s="1">
        <v>0.0</v>
      </c>
      <c r="FL382" s="1">
        <v>243.705615384615</v>
      </c>
      <c r="FM382" s="1">
        <v>-2.7722393294593</v>
      </c>
      <c r="FN382" s="1">
        <v>-79.3521366311628</v>
      </c>
      <c r="FO382" s="1">
        <v>6061.70269230769</v>
      </c>
      <c r="FP382" s="1">
        <v>15.0</v>
      </c>
      <c r="FQ382" s="1">
        <v>1.6944430726E9</v>
      </c>
      <c r="FR382" s="3">
        <v>0.44296296296296295</v>
      </c>
      <c r="FS382" s="1">
        <v>1.6944430726E9</v>
      </c>
      <c r="FT382" s="1">
        <v>1.6944430726E9</v>
      </c>
      <c r="FU382" s="1">
        <v>5.0</v>
      </c>
      <c r="FV382" s="1">
        <v>-0.144</v>
      </c>
      <c r="FW382" s="1">
        <v>0.006</v>
      </c>
      <c r="FX382" s="1">
        <v>-26.014</v>
      </c>
      <c r="FY382" s="1">
        <v>-3.404</v>
      </c>
      <c r="FZ382" s="1">
        <v>420.0</v>
      </c>
      <c r="GA382" s="1">
        <v>15.0</v>
      </c>
      <c r="GB382" s="1">
        <v>0.18</v>
      </c>
      <c r="GC382" s="1">
        <v>0.01</v>
      </c>
      <c r="GD382" s="1">
        <v>-70.255656097561</v>
      </c>
      <c r="GE382" s="1">
        <v>-1.44132961672479</v>
      </c>
      <c r="GF382" s="1">
        <v>0.205300979585868</v>
      </c>
      <c r="GG382" s="1">
        <v>0.0</v>
      </c>
      <c r="GH382" s="1">
        <v>4.77847658536585</v>
      </c>
      <c r="GI382" s="1">
        <v>-0.290502020905917</v>
      </c>
      <c r="GJ382" s="1">
        <v>0.0291555883117403</v>
      </c>
      <c r="GK382" s="1">
        <v>1.0</v>
      </c>
      <c r="GL382" s="1">
        <v>1.0</v>
      </c>
      <c r="GM382" s="1">
        <v>2.0</v>
      </c>
      <c r="GN382" s="4">
        <v>45293.0</v>
      </c>
      <c r="GO382" s="1">
        <v>3.10405</v>
      </c>
      <c r="GP382" s="1">
        <v>2.75832</v>
      </c>
      <c r="GQ382" s="1">
        <v>0.1888</v>
      </c>
      <c r="GR382" s="1">
        <v>0.190913</v>
      </c>
      <c r="GS382" s="1">
        <v>0.104313</v>
      </c>
      <c r="GT382" s="1">
        <v>0.0793221</v>
      </c>
      <c r="GU382" s="1">
        <v>20430.1</v>
      </c>
      <c r="GV382" s="1">
        <v>19179.0</v>
      </c>
      <c r="GW382" s="1">
        <v>25772.8</v>
      </c>
      <c r="GX382" s="1">
        <v>24081.6</v>
      </c>
      <c r="GY382" s="1">
        <v>37119.2</v>
      </c>
      <c r="GZ382" s="1">
        <v>32499.7</v>
      </c>
      <c r="HA382" s="1">
        <v>45106.8</v>
      </c>
      <c r="HB382" s="1">
        <v>38177.3</v>
      </c>
      <c r="HC382" s="1">
        <v>1.73102</v>
      </c>
      <c r="HD382" s="1">
        <v>1.62392</v>
      </c>
      <c r="HE382" s="1">
        <v>-0.0700913</v>
      </c>
      <c r="HF382" s="1">
        <v>0.0</v>
      </c>
      <c r="HG382" s="1">
        <v>29.8312</v>
      </c>
      <c r="HH382" s="1">
        <v>999.9</v>
      </c>
      <c r="HI382" s="1">
        <v>43.1</v>
      </c>
      <c r="HJ382" s="1">
        <v>30.6</v>
      </c>
      <c r="HK382" s="1">
        <v>22.4995</v>
      </c>
      <c r="HL382" s="1">
        <v>61.2545</v>
      </c>
      <c r="HM382" s="1">
        <v>23.6338</v>
      </c>
      <c r="HN382" s="1">
        <v>1.0</v>
      </c>
      <c r="HO382" s="1">
        <v>1.42864</v>
      </c>
      <c r="HP382" s="1">
        <v>9.28105</v>
      </c>
      <c r="HQ382" s="1">
        <v>20.0696</v>
      </c>
      <c r="HR382" s="1">
        <v>5.20711</v>
      </c>
      <c r="HS382" s="1">
        <v>11.992</v>
      </c>
      <c r="HT382" s="1">
        <v>4.9607</v>
      </c>
      <c r="HU382" s="1">
        <v>3.27413</v>
      </c>
      <c r="HV382" s="1">
        <v>9999.0</v>
      </c>
      <c r="HW382" s="1">
        <v>9999.0</v>
      </c>
      <c r="HX382" s="1">
        <v>9999.0</v>
      </c>
      <c r="HY382" s="1">
        <v>163.6</v>
      </c>
      <c r="HZ382" s="1">
        <v>1.86371</v>
      </c>
      <c r="IA382" s="1">
        <v>1.85974</v>
      </c>
      <c r="IB382" s="1">
        <v>1.85806</v>
      </c>
      <c r="IC382" s="1">
        <v>1.85945</v>
      </c>
      <c r="ID382" s="1">
        <v>1.85958</v>
      </c>
      <c r="IE382" s="1">
        <v>1.85804</v>
      </c>
      <c r="IF382" s="1">
        <v>1.85709</v>
      </c>
      <c r="IG382" s="1">
        <v>1.85211</v>
      </c>
      <c r="IH382" s="1">
        <v>0.0</v>
      </c>
      <c r="II382" s="1">
        <v>0.0</v>
      </c>
      <c r="IJ382" s="1">
        <v>0.0</v>
      </c>
      <c r="IK382" s="1">
        <v>0.0</v>
      </c>
      <c r="IL382" s="1">
        <v>0.0</v>
      </c>
      <c r="IM382" s="1" t="s">
        <v>298</v>
      </c>
      <c r="IN382" s="1" t="s">
        <v>299</v>
      </c>
      <c r="IO382" s="1" t="s">
        <v>299</v>
      </c>
      <c r="IP382" s="1" t="s">
        <v>299</v>
      </c>
      <c r="IQ382" s="1" t="s">
        <v>299</v>
      </c>
      <c r="IR382" s="1">
        <v>0.0</v>
      </c>
      <c r="IS382" s="1">
        <v>100.0</v>
      </c>
      <c r="IT382" s="1">
        <v>100.0</v>
      </c>
      <c r="IU382" s="1">
        <v>-40.91</v>
      </c>
      <c r="IV382" s="1">
        <v>-3.6917</v>
      </c>
      <c r="IW382" s="1">
        <v>-16.3293297403975</v>
      </c>
      <c r="IX382" s="1">
        <v>-0.0250430352946089</v>
      </c>
      <c r="IY382" s="5">
        <v>8.20313728116533E-6</v>
      </c>
      <c r="IZ382" s="5">
        <v>-1.60171013836358E-9</v>
      </c>
      <c r="JA382" s="1">
        <v>-1.73308808178736</v>
      </c>
      <c r="JB382" s="1">
        <v>-0.154229800669789</v>
      </c>
      <c r="JC382" s="1">
        <v>0.00448218011029697</v>
      </c>
      <c r="JD382" s="5">
        <v>-5.57628094502494E-5</v>
      </c>
      <c r="JE382" s="1">
        <v>4.0</v>
      </c>
      <c r="JF382" s="1">
        <v>1967.0</v>
      </c>
      <c r="JG382" s="1">
        <v>1.0</v>
      </c>
      <c r="JH382" s="1">
        <v>28.0</v>
      </c>
      <c r="JI382" s="1">
        <v>40.9</v>
      </c>
      <c r="JJ382" s="1">
        <v>40.9</v>
      </c>
      <c r="JK382" s="1">
        <v>3.31665</v>
      </c>
      <c r="JL382" s="1">
        <v>2.60742</v>
      </c>
      <c r="JM382" s="1">
        <v>1.49658</v>
      </c>
      <c r="JN382" s="1">
        <v>2.40601</v>
      </c>
      <c r="JO382" s="1">
        <v>1.54907</v>
      </c>
      <c r="JP382" s="1">
        <v>2.43164</v>
      </c>
      <c r="JQ382" s="1">
        <v>33.7155</v>
      </c>
      <c r="JR382" s="1">
        <v>15.6205</v>
      </c>
      <c r="JS382" s="1">
        <v>18.0</v>
      </c>
      <c r="JT382" s="1">
        <v>491.031</v>
      </c>
      <c r="JU382" s="1">
        <v>431.035</v>
      </c>
      <c r="JV382" s="1">
        <v>22.7817</v>
      </c>
      <c r="JW382" s="1">
        <v>43.1307</v>
      </c>
      <c r="JX382" s="1">
        <v>30.0004</v>
      </c>
      <c r="JY382" s="1">
        <v>42.8893</v>
      </c>
      <c r="JZ382" s="1">
        <v>42.7142</v>
      </c>
      <c r="KA382" s="1">
        <v>66.5899</v>
      </c>
      <c r="KB382" s="1">
        <v>0.0</v>
      </c>
      <c r="KC382" s="1">
        <v>37.9234</v>
      </c>
      <c r="KD382" s="1">
        <v>16.9688</v>
      </c>
      <c r="KE382" s="1">
        <v>1556.67</v>
      </c>
      <c r="KF382" s="1">
        <v>20.4939</v>
      </c>
      <c r="KG382" s="1">
        <v>98.5414</v>
      </c>
      <c r="KH382" s="1">
        <v>91.9968</v>
      </c>
    </row>
    <row r="383">
      <c r="A383" s="1">
        <v>382.0</v>
      </c>
      <c r="B383" s="1">
        <v>382.0</v>
      </c>
      <c r="C383" s="1">
        <v>1.6944455286E9</v>
      </c>
      <c r="D383" s="1">
        <v>11448.0999999046</v>
      </c>
      <c r="E383" s="2">
        <v>45180.47138888889</v>
      </c>
      <c r="F383" s="3">
        <v>0.4713888888888889</v>
      </c>
      <c r="G383" s="1">
        <v>5.0</v>
      </c>
      <c r="H383" s="1" t="s">
        <v>305</v>
      </c>
      <c r="I383" s="1" t="s">
        <v>306</v>
      </c>
      <c r="J383" s="1">
        <v>1.6944455211E9</v>
      </c>
      <c r="K383" s="1">
        <v>0.00624838078265673</v>
      </c>
      <c r="L383" s="1">
        <v>6.24838078265673</v>
      </c>
      <c r="M383" s="1">
        <v>51.9170008987837</v>
      </c>
      <c r="N383" s="1">
        <v>1457.37291698236</v>
      </c>
      <c r="O383" s="1">
        <v>1072.0700592738</v>
      </c>
      <c r="P383" s="1">
        <v>90.65921573062</v>
      </c>
      <c r="Q383" s="1">
        <v>123.242212146251</v>
      </c>
      <c r="R383" s="1">
        <v>0.25824877339337</v>
      </c>
      <c r="S383" s="1">
        <v>3.09045564050563</v>
      </c>
      <c r="T383" s="1">
        <v>0.246830910520803</v>
      </c>
      <c r="U383" s="1">
        <v>0.155253098034026</v>
      </c>
      <c r="V383" s="1">
        <v>321.51074109902</v>
      </c>
      <c r="W383" s="1">
        <v>28.2826140456673</v>
      </c>
      <c r="X383" s="1">
        <v>28.6777666666667</v>
      </c>
      <c r="Y383" s="1">
        <v>3.94738889351661</v>
      </c>
      <c r="Z383" s="1">
        <v>49.4807361708937</v>
      </c>
      <c r="AA383" s="1">
        <v>1.88044849288916</v>
      </c>
      <c r="AB383" s="1">
        <v>3.80036482560521</v>
      </c>
      <c r="AC383" s="1">
        <v>2.06694040062745</v>
      </c>
      <c r="AD383" s="1">
        <v>-275.553592515162</v>
      </c>
      <c r="AE383" s="1">
        <v>-108.765968491422</v>
      </c>
      <c r="AF383" s="1">
        <v>-7.69842201175094</v>
      </c>
      <c r="AG383" s="1">
        <v>-70.5072419193148</v>
      </c>
      <c r="AH383" s="1">
        <v>80.7078634676756</v>
      </c>
      <c r="AI383" s="1">
        <v>6.16871891868911</v>
      </c>
      <c r="AJ383" s="1">
        <v>51.9170008987837</v>
      </c>
      <c r="AK383" s="1">
        <v>1571.43037444668</v>
      </c>
      <c r="AL383" s="1">
        <v>1514.52327272727</v>
      </c>
      <c r="AM383" s="1">
        <v>3.45509490842098</v>
      </c>
      <c r="AN383" s="1">
        <v>65.9528267642644</v>
      </c>
      <c r="AO383" s="1">
        <v>6.24838078265673</v>
      </c>
      <c r="AP383" s="1">
        <v>17.5614482172353</v>
      </c>
      <c r="AQ383" s="1">
        <v>22.3036854545455</v>
      </c>
      <c r="AR383" s="1">
        <v>0.00856077873688119</v>
      </c>
      <c r="AS383" s="1">
        <v>102.977707971484</v>
      </c>
      <c r="AT383" s="1">
        <v>2.0</v>
      </c>
      <c r="AU383" s="1">
        <v>0.0</v>
      </c>
      <c r="AV383" s="1">
        <v>1.0</v>
      </c>
      <c r="AW383" s="1">
        <v>0.0</v>
      </c>
      <c r="AX383" s="1">
        <v>44381.0</v>
      </c>
      <c r="AY383" s="1" t="s">
        <v>295</v>
      </c>
      <c r="AZ383" s="1" t="s">
        <v>295</v>
      </c>
      <c r="BA383" s="1">
        <v>0.0</v>
      </c>
      <c r="BB383" s="1">
        <v>0.0</v>
      </c>
      <c r="BC383" s="1">
        <v>0.0</v>
      </c>
      <c r="BD383" s="1">
        <v>0.0</v>
      </c>
      <c r="BE383" s="1" t="s">
        <v>295</v>
      </c>
      <c r="BF383" s="1" t="s">
        <v>295</v>
      </c>
      <c r="BG383" s="1">
        <v>0.0</v>
      </c>
      <c r="BH383" s="1">
        <v>0.0</v>
      </c>
      <c r="BI383" s="1">
        <v>0.0</v>
      </c>
      <c r="BJ383" s="1">
        <v>0.5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 t="s">
        <v>295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1.0</v>
      </c>
      <c r="CA383" s="1" t="s">
        <v>296</v>
      </c>
      <c r="CB383" s="1" t="s">
        <v>296</v>
      </c>
      <c r="CC383" s="1" t="s">
        <v>296</v>
      </c>
      <c r="CD383" s="1" t="s">
        <v>296</v>
      </c>
      <c r="CE383" s="1" t="s">
        <v>296</v>
      </c>
      <c r="CF383" s="1" t="s">
        <v>296</v>
      </c>
      <c r="CG383" s="1" t="s">
        <v>296</v>
      </c>
      <c r="CH383" s="1" t="s">
        <v>296</v>
      </c>
      <c r="CI383" s="1" t="s">
        <v>296</v>
      </c>
      <c r="CJ383" s="1" t="s">
        <v>296</v>
      </c>
      <c r="CK383" s="1" t="s">
        <v>296</v>
      </c>
      <c r="CL383" s="1" t="s">
        <v>296</v>
      </c>
      <c r="CM383" s="1" t="s">
        <v>296</v>
      </c>
      <c r="CN383" s="1" t="s">
        <v>296</v>
      </c>
      <c r="CO383" s="1" t="s">
        <v>296</v>
      </c>
      <c r="CP383" s="1" t="s">
        <v>296</v>
      </c>
      <c r="CQ383" s="1" t="s">
        <v>296</v>
      </c>
      <c r="CR383" s="1" t="s">
        <v>296</v>
      </c>
      <c r="CS383" s="1" t="s">
        <v>296</v>
      </c>
      <c r="CT383" s="1" t="s">
        <v>296</v>
      </c>
      <c r="CU383" s="1" t="s">
        <v>296</v>
      </c>
      <c r="CV383" s="1" t="s">
        <v>296</v>
      </c>
      <c r="CW383" s="1" t="s">
        <v>296</v>
      </c>
      <c r="CX383" s="1" t="s">
        <v>296</v>
      </c>
      <c r="CY383" s="1" t="s">
        <v>296</v>
      </c>
      <c r="CZ383" s="1" t="s">
        <v>296</v>
      </c>
      <c r="DA383" s="1" t="s">
        <v>296</v>
      </c>
      <c r="DB383" s="1" t="s">
        <v>296</v>
      </c>
      <c r="DC383" s="1" t="s">
        <v>296</v>
      </c>
      <c r="DD383" s="1" t="s">
        <v>296</v>
      </c>
      <c r="DE383" s="1" t="s">
        <v>296</v>
      </c>
      <c r="DF383" s="1" t="s">
        <v>296</v>
      </c>
      <c r="DG383" s="1" t="s">
        <v>296</v>
      </c>
      <c r="DH383" s="1" t="s">
        <v>296</v>
      </c>
      <c r="DI383" s="1">
        <v>2000.00333333333</v>
      </c>
      <c r="DJ383" s="1">
        <v>1681.19979953317</v>
      </c>
      <c r="DK383" s="1">
        <v>0.840598498769088</v>
      </c>
      <c r="DL383" s="1">
        <v>0.160755102624339</v>
      </c>
      <c r="DM383" s="1">
        <v>3.93</v>
      </c>
      <c r="DN383" s="1">
        <v>0.5</v>
      </c>
      <c r="DO383" s="1" t="s">
        <v>297</v>
      </c>
      <c r="DP383" s="1">
        <v>2.0</v>
      </c>
      <c r="DQ383" s="1" t="b">
        <v>1</v>
      </c>
      <c r="DR383" s="1">
        <v>1.6944455211E9</v>
      </c>
      <c r="DS383" s="1">
        <v>1457.37296296296</v>
      </c>
      <c r="DT383" s="1">
        <v>1527.87592592593</v>
      </c>
      <c r="DU383" s="1">
        <v>22.2368185185185</v>
      </c>
      <c r="DV383" s="1">
        <v>17.496</v>
      </c>
      <c r="DW383" s="1">
        <v>1498.19518518518</v>
      </c>
      <c r="DX383" s="1">
        <v>25.927537037037</v>
      </c>
      <c r="DY383" s="1">
        <v>499.997555555556</v>
      </c>
      <c r="DZ383" s="1">
        <v>84.4646888888889</v>
      </c>
      <c r="EA383" s="1">
        <v>0.0999484185185185</v>
      </c>
      <c r="EB383" s="1">
        <v>28.0249592592593</v>
      </c>
      <c r="EC383" s="1">
        <v>28.6777666666667</v>
      </c>
      <c r="ED383" s="1">
        <v>999.9</v>
      </c>
      <c r="EE383" s="1">
        <v>0.0</v>
      </c>
      <c r="EF383" s="1">
        <v>0.0</v>
      </c>
      <c r="EG383" s="1">
        <v>9998.39666666667</v>
      </c>
      <c r="EH383" s="1">
        <v>0.0</v>
      </c>
      <c r="EI383" s="1">
        <v>1760.58074074074</v>
      </c>
      <c r="EJ383" s="1">
        <v>-70.5030185185185</v>
      </c>
      <c r="EK383" s="1">
        <v>1490.51851851852</v>
      </c>
      <c r="EL383" s="1">
        <v>1555.08518518519</v>
      </c>
      <c r="EM383" s="1">
        <v>4.74081185185185</v>
      </c>
      <c r="EN383" s="1">
        <v>1527.87592592593</v>
      </c>
      <c r="EO383" s="1">
        <v>17.496</v>
      </c>
      <c r="EP383" s="1">
        <v>1.87822555555556</v>
      </c>
      <c r="EQ383" s="1">
        <v>1.47779481481481</v>
      </c>
      <c r="ER383" s="1">
        <v>16.453462962963</v>
      </c>
      <c r="ES383" s="1">
        <v>12.7402481481481</v>
      </c>
      <c r="ET383" s="1">
        <v>2000.00333333333</v>
      </c>
      <c r="EU383" s="1">
        <v>0.980001111111111</v>
      </c>
      <c r="EV383" s="1">
        <v>0.0199984037037037</v>
      </c>
      <c r="EW383" s="1">
        <v>0.0</v>
      </c>
      <c r="EX383" s="1">
        <v>243.498555555556</v>
      </c>
      <c r="EY383" s="1">
        <v>5.00078</v>
      </c>
      <c r="EZ383" s="1">
        <v>6058.34666666667</v>
      </c>
      <c r="FA383" s="1">
        <v>16379.6740740741</v>
      </c>
      <c r="FB383" s="1">
        <v>46.3932222222222</v>
      </c>
      <c r="FC383" s="1">
        <v>47.8423333333333</v>
      </c>
      <c r="FD383" s="1">
        <v>46.803</v>
      </c>
      <c r="FE383" s="1">
        <v>47.1594074074074</v>
      </c>
      <c r="FF383" s="1">
        <v>46.8748518518518</v>
      </c>
      <c r="FG383" s="1">
        <v>1955.10333333333</v>
      </c>
      <c r="FH383" s="1">
        <v>39.9</v>
      </c>
      <c r="FI383" s="1">
        <v>0.0</v>
      </c>
      <c r="FJ383" s="1">
        <v>1.6944455289E9</v>
      </c>
      <c r="FK383" s="1">
        <v>0.0</v>
      </c>
      <c r="FL383" s="1">
        <v>243.493538461538</v>
      </c>
      <c r="FM383" s="1">
        <v>-2.91747010020736</v>
      </c>
      <c r="FN383" s="1">
        <v>-27.3582903902557</v>
      </c>
      <c r="FO383" s="1">
        <v>6058.92807692308</v>
      </c>
      <c r="FP383" s="1">
        <v>15.0</v>
      </c>
      <c r="FQ383" s="1">
        <v>1.6944430726E9</v>
      </c>
      <c r="FR383" s="3">
        <v>0.44296296296296295</v>
      </c>
      <c r="FS383" s="1">
        <v>1.6944430726E9</v>
      </c>
      <c r="FT383" s="1">
        <v>1.6944430726E9</v>
      </c>
      <c r="FU383" s="1">
        <v>5.0</v>
      </c>
      <c r="FV383" s="1">
        <v>-0.144</v>
      </c>
      <c r="FW383" s="1">
        <v>0.006</v>
      </c>
      <c r="FX383" s="1">
        <v>-26.014</v>
      </c>
      <c r="FY383" s="1">
        <v>-3.404</v>
      </c>
      <c r="FZ383" s="1">
        <v>420.0</v>
      </c>
      <c r="GA383" s="1">
        <v>15.0</v>
      </c>
      <c r="GB383" s="1">
        <v>0.18</v>
      </c>
      <c r="GC383" s="1">
        <v>0.01</v>
      </c>
      <c r="GD383" s="1">
        <v>-70.42122</v>
      </c>
      <c r="GE383" s="1">
        <v>-1.43497485928685</v>
      </c>
      <c r="GF383" s="1">
        <v>0.213224557919578</v>
      </c>
      <c r="GG383" s="1">
        <v>0.0</v>
      </c>
      <c r="GH383" s="1">
        <v>4.75127925</v>
      </c>
      <c r="GI383" s="1">
        <v>-0.250293545966231</v>
      </c>
      <c r="GJ383" s="1">
        <v>0.024368265878751</v>
      </c>
      <c r="GK383" s="1">
        <v>1.0</v>
      </c>
      <c r="GL383" s="1">
        <v>1.0</v>
      </c>
      <c r="GM383" s="1">
        <v>2.0</v>
      </c>
      <c r="GN383" s="4">
        <v>45293.0</v>
      </c>
      <c r="GO383" s="1">
        <v>3.10396</v>
      </c>
      <c r="GP383" s="1">
        <v>2.75845</v>
      </c>
      <c r="GQ383" s="1">
        <v>0.190071</v>
      </c>
      <c r="GR383" s="1">
        <v>0.192188</v>
      </c>
      <c r="GS383" s="1">
        <v>0.104439</v>
      </c>
      <c r="GT383" s="1">
        <v>0.079549</v>
      </c>
      <c r="GU383" s="1">
        <v>20397.8</v>
      </c>
      <c r="GV383" s="1">
        <v>19148.8</v>
      </c>
      <c r="GW383" s="1">
        <v>25772.6</v>
      </c>
      <c r="GX383" s="1">
        <v>24081.7</v>
      </c>
      <c r="GY383" s="1">
        <v>37113.8</v>
      </c>
      <c r="GZ383" s="1">
        <v>32492.0</v>
      </c>
      <c r="HA383" s="1">
        <v>45106.2</v>
      </c>
      <c r="HB383" s="1">
        <v>38177.3</v>
      </c>
      <c r="HC383" s="1">
        <v>1.73095</v>
      </c>
      <c r="HD383" s="1">
        <v>1.62412</v>
      </c>
      <c r="HE383" s="1">
        <v>-0.0693649</v>
      </c>
      <c r="HF383" s="1">
        <v>0.0</v>
      </c>
      <c r="HG383" s="1">
        <v>29.8364</v>
      </c>
      <c r="HH383" s="1">
        <v>999.9</v>
      </c>
      <c r="HI383" s="1">
        <v>43.2</v>
      </c>
      <c r="HJ383" s="1">
        <v>30.6</v>
      </c>
      <c r="HK383" s="1">
        <v>22.5535</v>
      </c>
      <c r="HL383" s="1">
        <v>61.6245</v>
      </c>
      <c r="HM383" s="1">
        <v>23.722</v>
      </c>
      <c r="HN383" s="1">
        <v>1.0</v>
      </c>
      <c r="HO383" s="1">
        <v>1.42884</v>
      </c>
      <c r="HP383" s="1">
        <v>9.28105</v>
      </c>
      <c r="HQ383" s="1">
        <v>20.0695</v>
      </c>
      <c r="HR383" s="1">
        <v>5.20591</v>
      </c>
      <c r="HS383" s="1">
        <v>11.992</v>
      </c>
      <c r="HT383" s="1">
        <v>4.9608</v>
      </c>
      <c r="HU383" s="1">
        <v>3.27408</v>
      </c>
      <c r="HV383" s="1">
        <v>9999.0</v>
      </c>
      <c r="HW383" s="1">
        <v>9999.0</v>
      </c>
      <c r="HX383" s="1">
        <v>9999.0</v>
      </c>
      <c r="HY383" s="1">
        <v>163.6</v>
      </c>
      <c r="HZ383" s="1">
        <v>1.86373</v>
      </c>
      <c r="IA383" s="1">
        <v>1.85974</v>
      </c>
      <c r="IB383" s="1">
        <v>1.85806</v>
      </c>
      <c r="IC383" s="1">
        <v>1.85945</v>
      </c>
      <c r="ID383" s="1">
        <v>1.85959</v>
      </c>
      <c r="IE383" s="1">
        <v>1.85806</v>
      </c>
      <c r="IF383" s="1">
        <v>1.85712</v>
      </c>
      <c r="IG383" s="1">
        <v>1.85211</v>
      </c>
      <c r="IH383" s="1">
        <v>0.0</v>
      </c>
      <c r="II383" s="1">
        <v>0.0</v>
      </c>
      <c r="IJ383" s="1">
        <v>0.0</v>
      </c>
      <c r="IK383" s="1">
        <v>0.0</v>
      </c>
      <c r="IL383" s="1">
        <v>0.0</v>
      </c>
      <c r="IM383" s="1" t="s">
        <v>298</v>
      </c>
      <c r="IN383" s="1" t="s">
        <v>299</v>
      </c>
      <c r="IO383" s="1" t="s">
        <v>299</v>
      </c>
      <c r="IP383" s="1" t="s">
        <v>299</v>
      </c>
      <c r="IQ383" s="1" t="s">
        <v>299</v>
      </c>
      <c r="IR383" s="1">
        <v>0.0</v>
      </c>
      <c r="IS383" s="1">
        <v>100.0</v>
      </c>
      <c r="IT383" s="1">
        <v>100.0</v>
      </c>
      <c r="IU383" s="1">
        <v>-41.11</v>
      </c>
      <c r="IV383" s="1">
        <v>-3.6932</v>
      </c>
      <c r="IW383" s="1">
        <v>-16.3293297403975</v>
      </c>
      <c r="IX383" s="1">
        <v>-0.0250430352946089</v>
      </c>
      <c r="IY383" s="5">
        <v>8.20313728116533E-6</v>
      </c>
      <c r="IZ383" s="5">
        <v>-1.60171013836358E-9</v>
      </c>
      <c r="JA383" s="1">
        <v>-1.73308808178736</v>
      </c>
      <c r="JB383" s="1">
        <v>-0.154229800669789</v>
      </c>
      <c r="JC383" s="1">
        <v>0.00448218011029697</v>
      </c>
      <c r="JD383" s="5">
        <v>-5.57628094502494E-5</v>
      </c>
      <c r="JE383" s="1">
        <v>4.0</v>
      </c>
      <c r="JF383" s="1">
        <v>1967.0</v>
      </c>
      <c r="JG383" s="1">
        <v>1.0</v>
      </c>
      <c r="JH383" s="1">
        <v>28.0</v>
      </c>
      <c r="JI383" s="1">
        <v>40.9</v>
      </c>
      <c r="JJ383" s="1">
        <v>40.9</v>
      </c>
      <c r="JK383" s="1">
        <v>3.34229</v>
      </c>
      <c r="JL383" s="1">
        <v>2.6123</v>
      </c>
      <c r="JM383" s="1">
        <v>1.49658</v>
      </c>
      <c r="JN383" s="1">
        <v>2.40601</v>
      </c>
      <c r="JO383" s="1">
        <v>1.54907</v>
      </c>
      <c r="JP383" s="1">
        <v>2.37427</v>
      </c>
      <c r="JQ383" s="1">
        <v>33.7155</v>
      </c>
      <c r="JR383" s="1">
        <v>15.6205</v>
      </c>
      <c r="JS383" s="1">
        <v>18.0</v>
      </c>
      <c r="JT383" s="1">
        <v>491.01</v>
      </c>
      <c r="JU383" s="1">
        <v>431.164</v>
      </c>
      <c r="JV383" s="1">
        <v>22.7884</v>
      </c>
      <c r="JW383" s="1">
        <v>43.1307</v>
      </c>
      <c r="JX383" s="1">
        <v>30.0002</v>
      </c>
      <c r="JY383" s="1">
        <v>42.8937</v>
      </c>
      <c r="JZ383" s="1">
        <v>42.7142</v>
      </c>
      <c r="KA383" s="1">
        <v>67.0851</v>
      </c>
      <c r="KB383" s="1">
        <v>0.0</v>
      </c>
      <c r="KC383" s="1">
        <v>38.3109</v>
      </c>
      <c r="KD383" s="1">
        <v>17.0006</v>
      </c>
      <c r="KE383" s="1">
        <v>1570.03</v>
      </c>
      <c r="KF383" s="1">
        <v>20.4849</v>
      </c>
      <c r="KG383" s="1">
        <v>98.5403</v>
      </c>
      <c r="KH383" s="1">
        <v>91.9971</v>
      </c>
    </row>
    <row r="384">
      <c r="A384" s="1">
        <v>383.0</v>
      </c>
      <c r="B384" s="1">
        <v>383.0</v>
      </c>
      <c r="C384" s="1">
        <v>1.6944455336E9</v>
      </c>
      <c r="D384" s="1">
        <v>11453.0999999046</v>
      </c>
      <c r="E384" s="2">
        <v>45180.47144675926</v>
      </c>
      <c r="F384" s="3">
        <v>0.4714467592592593</v>
      </c>
      <c r="G384" s="1">
        <v>5.0</v>
      </c>
      <c r="H384" s="1" t="s">
        <v>305</v>
      </c>
      <c r="I384" s="1" t="s">
        <v>306</v>
      </c>
      <c r="J384" s="1">
        <v>1.69444552581429E9</v>
      </c>
      <c r="K384" s="1">
        <v>0.0062340230898733</v>
      </c>
      <c r="L384" s="1">
        <v>6.23402308987331</v>
      </c>
      <c r="M384" s="1">
        <v>52.1699106007829</v>
      </c>
      <c r="N384" s="1">
        <v>1473.11816817988</v>
      </c>
      <c r="O384" s="1">
        <v>1084.77313729069</v>
      </c>
      <c r="P384" s="1">
        <v>91.7331467781626</v>
      </c>
      <c r="Q384" s="1">
        <v>124.573296017203</v>
      </c>
      <c r="R384" s="1">
        <v>0.257584106690453</v>
      </c>
      <c r="S384" s="1">
        <v>3.09101314448109</v>
      </c>
      <c r="T384" s="1">
        <v>0.246225503848225</v>
      </c>
      <c r="U384" s="1">
        <v>0.154869722918609</v>
      </c>
      <c r="V384" s="1">
        <v>321.509639099017</v>
      </c>
      <c r="W384" s="1">
        <v>28.2985380217475</v>
      </c>
      <c r="X384" s="1">
        <v>28.6954785714286</v>
      </c>
      <c r="Y384" s="1">
        <v>3.95144609664642</v>
      </c>
      <c r="Z384" s="1">
        <v>49.5459687097691</v>
      </c>
      <c r="AA384" s="1">
        <v>1.88429177492575</v>
      </c>
      <c r="AB384" s="1">
        <v>3.80311824351154</v>
      </c>
      <c r="AC384" s="1">
        <v>2.06715432172067</v>
      </c>
      <c r="AD384" s="1">
        <v>-274.920418263413</v>
      </c>
      <c r="AE384" s="1">
        <v>-109.666370989644</v>
      </c>
      <c r="AF384" s="1">
        <v>-7.76191666413357</v>
      </c>
      <c r="AG384" s="1">
        <v>-70.8390668181731</v>
      </c>
      <c r="AH384" s="1">
        <v>80.7131562778049</v>
      </c>
      <c r="AI384" s="1">
        <v>6.14463354583131</v>
      </c>
      <c r="AJ384" s="1">
        <v>52.1699106007829</v>
      </c>
      <c r="AK384" s="1">
        <v>1588.649183693</v>
      </c>
      <c r="AL384" s="1">
        <v>1531.69903030303</v>
      </c>
      <c r="AM384" s="1">
        <v>3.41959092375822</v>
      </c>
      <c r="AN384" s="1">
        <v>65.9528267642644</v>
      </c>
      <c r="AO384" s="1">
        <v>6.23402308987331</v>
      </c>
      <c r="AP384" s="1">
        <v>17.6209487052777</v>
      </c>
      <c r="AQ384" s="1">
        <v>22.3463618181818</v>
      </c>
      <c r="AR384" s="1">
        <v>0.00932459405681032</v>
      </c>
      <c r="AS384" s="1">
        <v>102.977707971484</v>
      </c>
      <c r="AT384" s="1">
        <v>2.0</v>
      </c>
      <c r="AU384" s="1">
        <v>0.0</v>
      </c>
      <c r="AV384" s="1">
        <v>1.0</v>
      </c>
      <c r="AW384" s="1">
        <v>0.0</v>
      </c>
      <c r="AX384" s="1">
        <v>44464.0</v>
      </c>
      <c r="AY384" s="1" t="s">
        <v>295</v>
      </c>
      <c r="AZ384" s="1" t="s">
        <v>295</v>
      </c>
      <c r="BA384" s="1">
        <v>0.0</v>
      </c>
      <c r="BB384" s="1">
        <v>0.0</v>
      </c>
      <c r="BC384" s="1">
        <v>0.0</v>
      </c>
      <c r="BD384" s="1">
        <v>0.0</v>
      </c>
      <c r="BE384" s="1" t="s">
        <v>295</v>
      </c>
      <c r="BF384" s="1" t="s">
        <v>295</v>
      </c>
      <c r="BG384" s="1">
        <v>0.0</v>
      </c>
      <c r="BH384" s="1">
        <v>0.0</v>
      </c>
      <c r="BI384" s="1">
        <v>0.0</v>
      </c>
      <c r="BJ384" s="1">
        <v>0.5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 t="s">
        <v>295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1.0</v>
      </c>
      <c r="CA384" s="1" t="s">
        <v>296</v>
      </c>
      <c r="CB384" s="1" t="s">
        <v>296</v>
      </c>
      <c r="CC384" s="1" t="s">
        <v>296</v>
      </c>
      <c r="CD384" s="1" t="s">
        <v>296</v>
      </c>
      <c r="CE384" s="1" t="s">
        <v>296</v>
      </c>
      <c r="CF384" s="1" t="s">
        <v>296</v>
      </c>
      <c r="CG384" s="1" t="s">
        <v>296</v>
      </c>
      <c r="CH384" s="1" t="s">
        <v>296</v>
      </c>
      <c r="CI384" s="1" t="s">
        <v>296</v>
      </c>
      <c r="CJ384" s="1" t="s">
        <v>296</v>
      </c>
      <c r="CK384" s="1" t="s">
        <v>296</v>
      </c>
      <c r="CL384" s="1" t="s">
        <v>296</v>
      </c>
      <c r="CM384" s="1" t="s">
        <v>296</v>
      </c>
      <c r="CN384" s="1" t="s">
        <v>296</v>
      </c>
      <c r="CO384" s="1" t="s">
        <v>296</v>
      </c>
      <c r="CP384" s="1" t="s">
        <v>296</v>
      </c>
      <c r="CQ384" s="1" t="s">
        <v>296</v>
      </c>
      <c r="CR384" s="1" t="s">
        <v>296</v>
      </c>
      <c r="CS384" s="1" t="s">
        <v>296</v>
      </c>
      <c r="CT384" s="1" t="s">
        <v>296</v>
      </c>
      <c r="CU384" s="1" t="s">
        <v>296</v>
      </c>
      <c r="CV384" s="1" t="s">
        <v>296</v>
      </c>
      <c r="CW384" s="1" t="s">
        <v>296</v>
      </c>
      <c r="CX384" s="1" t="s">
        <v>296</v>
      </c>
      <c r="CY384" s="1" t="s">
        <v>296</v>
      </c>
      <c r="CZ384" s="1" t="s">
        <v>296</v>
      </c>
      <c r="DA384" s="1" t="s">
        <v>296</v>
      </c>
      <c r="DB384" s="1" t="s">
        <v>296</v>
      </c>
      <c r="DC384" s="1" t="s">
        <v>296</v>
      </c>
      <c r="DD384" s="1" t="s">
        <v>296</v>
      </c>
      <c r="DE384" s="1" t="s">
        <v>296</v>
      </c>
      <c r="DF384" s="1" t="s">
        <v>296</v>
      </c>
      <c r="DG384" s="1" t="s">
        <v>296</v>
      </c>
      <c r="DH384" s="1" t="s">
        <v>296</v>
      </c>
      <c r="DI384" s="1">
        <v>1999.99642857143</v>
      </c>
      <c r="DJ384" s="1">
        <v>1681.19399953317</v>
      </c>
      <c r="DK384" s="1">
        <v>0.840598500835336</v>
      </c>
      <c r="DL384" s="1">
        <v>0.160755106612199</v>
      </c>
      <c r="DM384" s="1">
        <v>3.93</v>
      </c>
      <c r="DN384" s="1">
        <v>0.5</v>
      </c>
      <c r="DO384" s="1" t="s">
        <v>297</v>
      </c>
      <c r="DP384" s="1">
        <v>2.0</v>
      </c>
      <c r="DQ384" s="1" t="b">
        <v>1</v>
      </c>
      <c r="DR384" s="1">
        <v>1.69444552581429E9</v>
      </c>
      <c r="DS384" s="1">
        <v>1473.11821428571</v>
      </c>
      <c r="DT384" s="1">
        <v>1543.66964285714</v>
      </c>
      <c r="DU384" s="1">
        <v>22.2823392857143</v>
      </c>
      <c r="DV384" s="1">
        <v>17.5605285714286</v>
      </c>
      <c r="DW384" s="1">
        <v>1514.11892857143</v>
      </c>
      <c r="DX384" s="1">
        <v>25.9746678571429</v>
      </c>
      <c r="DY384" s="1">
        <v>500.026964285714</v>
      </c>
      <c r="DZ384" s="1">
        <v>84.4643285714286</v>
      </c>
      <c r="EA384" s="1">
        <v>0.100032053571429</v>
      </c>
      <c r="EB384" s="1">
        <v>28.0373857142857</v>
      </c>
      <c r="EC384" s="1">
        <v>28.6954785714286</v>
      </c>
      <c r="ED384" s="1">
        <v>999.9</v>
      </c>
      <c r="EE384" s="1">
        <v>0.0</v>
      </c>
      <c r="EF384" s="1">
        <v>0.0</v>
      </c>
      <c r="EG384" s="1">
        <v>10001.1110714286</v>
      </c>
      <c r="EH384" s="1">
        <v>0.0</v>
      </c>
      <c r="EI384" s="1">
        <v>1762.33107142857</v>
      </c>
      <c r="EJ384" s="1">
        <v>-70.5517464285714</v>
      </c>
      <c r="EK384" s="1">
        <v>1506.69178571429</v>
      </c>
      <c r="EL384" s="1">
        <v>1571.2625</v>
      </c>
      <c r="EM384" s="1">
        <v>4.72179821428571</v>
      </c>
      <c r="EN384" s="1">
        <v>1543.66964285714</v>
      </c>
      <c r="EO384" s="1">
        <v>17.5605285714286</v>
      </c>
      <c r="EP384" s="1">
        <v>1.88206214285714</v>
      </c>
      <c r="EQ384" s="1">
        <v>1.48324</v>
      </c>
      <c r="ER384" s="1">
        <v>16.4855321428571</v>
      </c>
      <c r="ES384" s="1">
        <v>12.7963964285714</v>
      </c>
      <c r="ET384" s="1">
        <v>1999.99642857143</v>
      </c>
      <c r="EU384" s="1">
        <v>0.980000892857143</v>
      </c>
      <c r="EV384" s="1">
        <v>0.0199986392857143</v>
      </c>
      <c r="EW384" s="1">
        <v>0.0</v>
      </c>
      <c r="EX384" s="1">
        <v>243.258178571429</v>
      </c>
      <c r="EY384" s="1">
        <v>5.00078</v>
      </c>
      <c r="EZ384" s="1">
        <v>6053.3125</v>
      </c>
      <c r="FA384" s="1">
        <v>16379.6071428571</v>
      </c>
      <c r="FB384" s="1">
        <v>46.3926428571429</v>
      </c>
      <c r="FC384" s="1">
        <v>47.84125</v>
      </c>
      <c r="FD384" s="1">
        <v>46.7631071428571</v>
      </c>
      <c r="FE384" s="1">
        <v>47.1604642857143</v>
      </c>
      <c r="FF384" s="1">
        <v>46.8301428571428</v>
      </c>
      <c r="FG384" s="1">
        <v>1955.09642857143</v>
      </c>
      <c r="FH384" s="1">
        <v>39.9</v>
      </c>
      <c r="FI384" s="1">
        <v>0.0</v>
      </c>
      <c r="FJ384" s="1">
        <v>1.6944455337E9</v>
      </c>
      <c r="FK384" s="1">
        <v>0.0</v>
      </c>
      <c r="FL384" s="1">
        <v>243.244269230769</v>
      </c>
      <c r="FM384" s="1">
        <v>-2.30998292333789</v>
      </c>
      <c r="FN384" s="1">
        <v>-18.8536747334405</v>
      </c>
      <c r="FO384" s="1">
        <v>6054.33269230769</v>
      </c>
      <c r="FP384" s="1">
        <v>15.0</v>
      </c>
      <c r="FQ384" s="1">
        <v>1.6944430726E9</v>
      </c>
      <c r="FR384" s="3">
        <v>0.44296296296296295</v>
      </c>
      <c r="FS384" s="1">
        <v>1.6944430726E9</v>
      </c>
      <c r="FT384" s="1">
        <v>1.6944430726E9</v>
      </c>
      <c r="FU384" s="1">
        <v>5.0</v>
      </c>
      <c r="FV384" s="1">
        <v>-0.144</v>
      </c>
      <c r="FW384" s="1">
        <v>0.006</v>
      </c>
      <c r="FX384" s="1">
        <v>-26.014</v>
      </c>
      <c r="FY384" s="1">
        <v>-3.404</v>
      </c>
      <c r="FZ384" s="1">
        <v>420.0</v>
      </c>
      <c r="GA384" s="1">
        <v>15.0</v>
      </c>
      <c r="GB384" s="1">
        <v>0.18</v>
      </c>
      <c r="GC384" s="1">
        <v>0.01</v>
      </c>
      <c r="GD384" s="1">
        <v>-70.53968</v>
      </c>
      <c r="GE384" s="1">
        <v>-1.07724202626632</v>
      </c>
      <c r="GF384" s="1">
        <v>0.193983228914254</v>
      </c>
      <c r="GG384" s="1">
        <v>0.0</v>
      </c>
      <c r="GH384" s="1">
        <v>4.7321435</v>
      </c>
      <c r="GI384" s="1">
        <v>-0.248949793621008</v>
      </c>
      <c r="GJ384" s="1">
        <v>0.0243219940126216</v>
      </c>
      <c r="GK384" s="1">
        <v>1.0</v>
      </c>
      <c r="GL384" s="1">
        <v>1.0</v>
      </c>
      <c r="GM384" s="1">
        <v>2.0</v>
      </c>
      <c r="GN384" s="4">
        <v>45293.0</v>
      </c>
      <c r="GO384" s="1">
        <v>3.10407</v>
      </c>
      <c r="GP384" s="1">
        <v>2.75791</v>
      </c>
      <c r="GQ384" s="1">
        <v>0.191321</v>
      </c>
      <c r="GR384" s="1">
        <v>0.193402</v>
      </c>
      <c r="GS384" s="1">
        <v>0.104558</v>
      </c>
      <c r="GT384" s="1">
        <v>0.0797233</v>
      </c>
      <c r="GU384" s="1">
        <v>20366.2</v>
      </c>
      <c r="GV384" s="1">
        <v>19119.8</v>
      </c>
      <c r="GW384" s="1">
        <v>25772.6</v>
      </c>
      <c r="GX384" s="1">
        <v>24081.6</v>
      </c>
      <c r="GY384" s="1">
        <v>37109.2</v>
      </c>
      <c r="GZ384" s="1">
        <v>32485.9</v>
      </c>
      <c r="HA384" s="1">
        <v>45106.4</v>
      </c>
      <c r="HB384" s="1">
        <v>38177.2</v>
      </c>
      <c r="HC384" s="1">
        <v>1.7313</v>
      </c>
      <c r="HD384" s="1">
        <v>1.62415</v>
      </c>
      <c r="HE384" s="1">
        <v>-0.0690669</v>
      </c>
      <c r="HF384" s="1">
        <v>0.0</v>
      </c>
      <c r="HG384" s="1">
        <v>29.8422</v>
      </c>
      <c r="HH384" s="1">
        <v>999.9</v>
      </c>
      <c r="HI384" s="1">
        <v>43.3</v>
      </c>
      <c r="HJ384" s="1">
        <v>30.6</v>
      </c>
      <c r="HK384" s="1">
        <v>22.6066</v>
      </c>
      <c r="HL384" s="1">
        <v>61.4245</v>
      </c>
      <c r="HM384" s="1">
        <v>23.6739</v>
      </c>
      <c r="HN384" s="1">
        <v>1.0</v>
      </c>
      <c r="HO384" s="1">
        <v>1.42882</v>
      </c>
      <c r="HP384" s="1">
        <v>9.28105</v>
      </c>
      <c r="HQ384" s="1">
        <v>20.0694</v>
      </c>
      <c r="HR384" s="1">
        <v>5.20621</v>
      </c>
      <c r="HS384" s="1">
        <v>11.992</v>
      </c>
      <c r="HT384" s="1">
        <v>4.9611</v>
      </c>
      <c r="HU384" s="1">
        <v>3.27433</v>
      </c>
      <c r="HV384" s="1">
        <v>9999.0</v>
      </c>
      <c r="HW384" s="1">
        <v>9999.0</v>
      </c>
      <c r="HX384" s="1">
        <v>9999.0</v>
      </c>
      <c r="HY384" s="1">
        <v>163.6</v>
      </c>
      <c r="HZ384" s="1">
        <v>1.86374</v>
      </c>
      <c r="IA384" s="1">
        <v>1.85974</v>
      </c>
      <c r="IB384" s="1">
        <v>1.85806</v>
      </c>
      <c r="IC384" s="1">
        <v>1.85945</v>
      </c>
      <c r="ID384" s="1">
        <v>1.85959</v>
      </c>
      <c r="IE384" s="1">
        <v>1.85805</v>
      </c>
      <c r="IF384" s="1">
        <v>1.85713</v>
      </c>
      <c r="IG384" s="1">
        <v>1.85211</v>
      </c>
      <c r="IH384" s="1">
        <v>0.0</v>
      </c>
      <c r="II384" s="1">
        <v>0.0</v>
      </c>
      <c r="IJ384" s="1">
        <v>0.0</v>
      </c>
      <c r="IK384" s="1">
        <v>0.0</v>
      </c>
      <c r="IL384" s="1">
        <v>0.0</v>
      </c>
      <c r="IM384" s="1" t="s">
        <v>298</v>
      </c>
      <c r="IN384" s="1" t="s">
        <v>299</v>
      </c>
      <c r="IO384" s="1" t="s">
        <v>299</v>
      </c>
      <c r="IP384" s="1" t="s">
        <v>299</v>
      </c>
      <c r="IQ384" s="1" t="s">
        <v>299</v>
      </c>
      <c r="IR384" s="1">
        <v>0.0</v>
      </c>
      <c r="IS384" s="1">
        <v>100.0</v>
      </c>
      <c r="IT384" s="1">
        <v>100.0</v>
      </c>
      <c r="IU384" s="1">
        <v>-41.29</v>
      </c>
      <c r="IV384" s="1">
        <v>-3.6947</v>
      </c>
      <c r="IW384" s="1">
        <v>-16.3293297403975</v>
      </c>
      <c r="IX384" s="1">
        <v>-0.0250430352946089</v>
      </c>
      <c r="IY384" s="5">
        <v>8.20313728116533E-6</v>
      </c>
      <c r="IZ384" s="5">
        <v>-1.60171013836358E-9</v>
      </c>
      <c r="JA384" s="1">
        <v>-1.73308808178736</v>
      </c>
      <c r="JB384" s="1">
        <v>-0.154229800669789</v>
      </c>
      <c r="JC384" s="1">
        <v>0.00448218011029697</v>
      </c>
      <c r="JD384" s="5">
        <v>-5.57628094502494E-5</v>
      </c>
      <c r="JE384" s="1">
        <v>4.0</v>
      </c>
      <c r="JF384" s="1">
        <v>1967.0</v>
      </c>
      <c r="JG384" s="1">
        <v>1.0</v>
      </c>
      <c r="JH384" s="1">
        <v>28.0</v>
      </c>
      <c r="JI384" s="1">
        <v>41.0</v>
      </c>
      <c r="JJ384" s="1">
        <v>41.0</v>
      </c>
      <c r="JK384" s="1">
        <v>3.37158</v>
      </c>
      <c r="JL384" s="1">
        <v>2.61963</v>
      </c>
      <c r="JM384" s="1">
        <v>1.49658</v>
      </c>
      <c r="JN384" s="1">
        <v>2.40601</v>
      </c>
      <c r="JO384" s="1">
        <v>1.54907</v>
      </c>
      <c r="JP384" s="1">
        <v>2.36694</v>
      </c>
      <c r="JQ384" s="1">
        <v>33.7155</v>
      </c>
      <c r="JR384" s="1">
        <v>15.603</v>
      </c>
      <c r="JS384" s="1">
        <v>18.0</v>
      </c>
      <c r="JT384" s="1">
        <v>491.235</v>
      </c>
      <c r="JU384" s="1">
        <v>431.18</v>
      </c>
      <c r="JV384" s="1">
        <v>22.795</v>
      </c>
      <c r="JW384" s="1">
        <v>43.1307</v>
      </c>
      <c r="JX384" s="1">
        <v>30.0001</v>
      </c>
      <c r="JY384" s="1">
        <v>42.8937</v>
      </c>
      <c r="JZ384" s="1">
        <v>42.7142</v>
      </c>
      <c r="KA384" s="1">
        <v>67.6714</v>
      </c>
      <c r="KB384" s="1">
        <v>0.0</v>
      </c>
      <c r="KC384" s="1">
        <v>38.3109</v>
      </c>
      <c r="KD384" s="1">
        <v>17.0305</v>
      </c>
      <c r="KE384" s="1">
        <v>1590.08</v>
      </c>
      <c r="KF384" s="1">
        <v>20.4662</v>
      </c>
      <c r="KG384" s="1">
        <v>98.5405</v>
      </c>
      <c r="KH384" s="1">
        <v>91.9968</v>
      </c>
    </row>
    <row r="385">
      <c r="A385" s="1">
        <v>384.0</v>
      </c>
      <c r="B385" s="1">
        <v>384.0</v>
      </c>
      <c r="C385" s="1">
        <v>1.6944455386E9</v>
      </c>
      <c r="D385" s="1">
        <v>11458.0999999046</v>
      </c>
      <c r="E385" s="2">
        <v>45180.471504629626</v>
      </c>
      <c r="F385" s="3">
        <v>0.47150462962962963</v>
      </c>
      <c r="G385" s="1">
        <v>5.0</v>
      </c>
      <c r="H385" s="1" t="s">
        <v>305</v>
      </c>
      <c r="I385" s="6" t="s">
        <v>306</v>
      </c>
      <c r="J385" s="1">
        <v>1.6944455311E9</v>
      </c>
      <c r="K385" s="1">
        <v>0.00618837701213831</v>
      </c>
      <c r="L385" s="1">
        <v>6.18837701213832</v>
      </c>
      <c r="M385" s="1">
        <v>52.2450165818508</v>
      </c>
      <c r="N385" s="1">
        <v>1490.74625014469</v>
      </c>
      <c r="O385" s="1">
        <v>1098.90049834962</v>
      </c>
      <c r="P385" s="1">
        <v>92.9271416571204</v>
      </c>
      <c r="Q385" s="1">
        <v>126.063085939144</v>
      </c>
      <c r="R385" s="1">
        <v>0.255702973953483</v>
      </c>
      <c r="S385" s="1">
        <v>3.09010077812871</v>
      </c>
      <c r="T385" s="1">
        <v>0.244502642227327</v>
      </c>
      <c r="U385" s="1">
        <v>0.153779571450696</v>
      </c>
      <c r="V385" s="1">
        <v>321.512159765691</v>
      </c>
      <c r="W385" s="1">
        <v>28.31854222227</v>
      </c>
      <c r="X385" s="1">
        <v>28.7090407407407</v>
      </c>
      <c r="Y385" s="1">
        <v>3.95455519265788</v>
      </c>
      <c r="Z385" s="1">
        <v>49.6232760596793</v>
      </c>
      <c r="AA385" s="1">
        <v>1.88818158296154</v>
      </c>
      <c r="AB385" s="1">
        <v>3.80503209963551</v>
      </c>
      <c r="AC385" s="1">
        <v>2.06637360969634</v>
      </c>
      <c r="AD385" s="1">
        <v>-272.9074262353</v>
      </c>
      <c r="AE385" s="1">
        <v>-110.455201296833</v>
      </c>
      <c r="AF385" s="1">
        <v>-7.82092042981522</v>
      </c>
      <c r="AG385" s="1">
        <v>-69.6713881962579</v>
      </c>
      <c r="AH385" s="1">
        <v>80.8221027186685</v>
      </c>
      <c r="AI385" s="1">
        <v>6.12128385808034</v>
      </c>
      <c r="AJ385" s="1">
        <v>52.2450165818508</v>
      </c>
      <c r="AK385" s="1">
        <v>1605.67140442137</v>
      </c>
      <c r="AL385" s="1">
        <v>1548.72727272727</v>
      </c>
      <c r="AM385" s="1">
        <v>3.40404026714304</v>
      </c>
      <c r="AN385" s="1">
        <v>65.9528267642644</v>
      </c>
      <c r="AO385" s="1">
        <v>6.18837701213832</v>
      </c>
      <c r="AP385" s="1">
        <v>17.6790292872801</v>
      </c>
      <c r="AQ385" s="1">
        <v>22.3820781818182</v>
      </c>
      <c r="AR385" s="1">
        <v>0.00748068393057021</v>
      </c>
      <c r="AS385" s="1">
        <v>102.977707971484</v>
      </c>
      <c r="AT385" s="1">
        <v>2.0</v>
      </c>
      <c r="AU385" s="1">
        <v>0.0</v>
      </c>
      <c r="AV385" s="1">
        <v>1.0</v>
      </c>
      <c r="AW385" s="1">
        <v>0.0</v>
      </c>
      <c r="AX385" s="1">
        <v>44503.0</v>
      </c>
      <c r="AY385" s="1" t="s">
        <v>295</v>
      </c>
      <c r="AZ385" s="1" t="s">
        <v>295</v>
      </c>
      <c r="BA385" s="1">
        <v>0.0</v>
      </c>
      <c r="BB385" s="1">
        <v>0.0</v>
      </c>
      <c r="BC385" s="1">
        <v>0.0</v>
      </c>
      <c r="BD385" s="1">
        <v>0.0</v>
      </c>
      <c r="BE385" s="1" t="s">
        <v>295</v>
      </c>
      <c r="BF385" s="1" t="s">
        <v>295</v>
      </c>
      <c r="BG385" s="1">
        <v>0.0</v>
      </c>
      <c r="BH385" s="1">
        <v>0.0</v>
      </c>
      <c r="BI385" s="1">
        <v>0.0</v>
      </c>
      <c r="BJ385" s="1">
        <v>0.5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 t="s">
        <v>295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1.0</v>
      </c>
      <c r="CA385" s="1" t="s">
        <v>296</v>
      </c>
      <c r="CB385" s="1" t="s">
        <v>296</v>
      </c>
      <c r="CC385" s="1" t="s">
        <v>296</v>
      </c>
      <c r="CD385" s="1" t="s">
        <v>296</v>
      </c>
      <c r="CE385" s="1" t="s">
        <v>296</v>
      </c>
      <c r="CF385" s="1" t="s">
        <v>296</v>
      </c>
      <c r="CG385" s="1" t="s">
        <v>296</v>
      </c>
      <c r="CH385" s="1" t="s">
        <v>296</v>
      </c>
      <c r="CI385" s="1" t="s">
        <v>296</v>
      </c>
      <c r="CJ385" s="1" t="s">
        <v>296</v>
      </c>
      <c r="CK385" s="1" t="s">
        <v>296</v>
      </c>
      <c r="CL385" s="1" t="s">
        <v>296</v>
      </c>
      <c r="CM385" s="1" t="s">
        <v>296</v>
      </c>
      <c r="CN385" s="1" t="s">
        <v>296</v>
      </c>
      <c r="CO385" s="1" t="s">
        <v>296</v>
      </c>
      <c r="CP385" s="1" t="s">
        <v>296</v>
      </c>
      <c r="CQ385" s="1" t="s">
        <v>296</v>
      </c>
      <c r="CR385" s="1" t="s">
        <v>296</v>
      </c>
      <c r="CS385" s="1" t="s">
        <v>296</v>
      </c>
      <c r="CT385" s="1" t="s">
        <v>296</v>
      </c>
      <c r="CU385" s="1" t="s">
        <v>296</v>
      </c>
      <c r="CV385" s="1" t="s">
        <v>296</v>
      </c>
      <c r="CW385" s="1" t="s">
        <v>296</v>
      </c>
      <c r="CX385" s="1" t="s">
        <v>296</v>
      </c>
      <c r="CY385" s="1" t="s">
        <v>296</v>
      </c>
      <c r="CZ385" s="1" t="s">
        <v>296</v>
      </c>
      <c r="DA385" s="1" t="s">
        <v>296</v>
      </c>
      <c r="DB385" s="1" t="s">
        <v>296</v>
      </c>
      <c r="DC385" s="1" t="s">
        <v>296</v>
      </c>
      <c r="DD385" s="1" t="s">
        <v>296</v>
      </c>
      <c r="DE385" s="1" t="s">
        <v>296</v>
      </c>
      <c r="DF385" s="1" t="s">
        <v>296</v>
      </c>
      <c r="DG385" s="1" t="s">
        <v>296</v>
      </c>
      <c r="DH385" s="1" t="s">
        <v>296</v>
      </c>
      <c r="DI385" s="1">
        <v>2000.01222222222</v>
      </c>
      <c r="DJ385" s="1">
        <v>1681.20726619984</v>
      </c>
      <c r="DK385" s="1">
        <v>0.84059849610911</v>
      </c>
      <c r="DL385" s="1">
        <v>0.160755097490583</v>
      </c>
      <c r="DM385" s="1">
        <v>3.93</v>
      </c>
      <c r="DN385" s="1">
        <v>0.5</v>
      </c>
      <c r="DO385" s="1" t="s">
        <v>297</v>
      </c>
      <c r="DP385" s="1">
        <v>2.0</v>
      </c>
      <c r="DQ385" s="1" t="b">
        <v>1</v>
      </c>
      <c r="DR385" s="1">
        <v>1.6944455311E9</v>
      </c>
      <c r="DS385" s="1">
        <v>1490.7462962963</v>
      </c>
      <c r="DT385" s="1">
        <v>1561.44222222222</v>
      </c>
      <c r="DU385" s="1">
        <v>22.3285</v>
      </c>
      <c r="DV385" s="1">
        <v>17.6247814814815</v>
      </c>
      <c r="DW385" s="1">
        <v>1531.94703703704</v>
      </c>
      <c r="DX385" s="1">
        <v>26.0224592592593</v>
      </c>
      <c r="DY385" s="1">
        <v>500.019222222222</v>
      </c>
      <c r="DZ385" s="1">
        <v>84.4637555555556</v>
      </c>
      <c r="EA385" s="1">
        <v>0.0999895666666666</v>
      </c>
      <c r="EB385" s="1">
        <v>28.0460185185185</v>
      </c>
      <c r="EC385" s="1">
        <v>28.7090407407407</v>
      </c>
      <c r="ED385" s="1">
        <v>999.9</v>
      </c>
      <c r="EE385" s="1">
        <v>0.0</v>
      </c>
      <c r="EF385" s="1">
        <v>0.0</v>
      </c>
      <c r="EG385" s="1">
        <v>9996.80666666666</v>
      </c>
      <c r="EH385" s="1">
        <v>0.0</v>
      </c>
      <c r="EI385" s="1">
        <v>1765.85962962963</v>
      </c>
      <c r="EJ385" s="1">
        <v>-70.6958148148148</v>
      </c>
      <c r="EK385" s="1">
        <v>1524.79333333333</v>
      </c>
      <c r="EL385" s="1">
        <v>1589.45592592593</v>
      </c>
      <c r="EM385" s="1">
        <v>4.70371111111111</v>
      </c>
      <c r="EN385" s="1">
        <v>1561.44222222222</v>
      </c>
      <c r="EO385" s="1">
        <v>17.6247814814815</v>
      </c>
      <c r="EP385" s="1">
        <v>1.88594814814815</v>
      </c>
      <c r="EQ385" s="1">
        <v>1.48865555555556</v>
      </c>
      <c r="ER385" s="1">
        <v>16.5179555555556</v>
      </c>
      <c r="ES385" s="1">
        <v>12.8520888888889</v>
      </c>
      <c r="ET385" s="1">
        <v>2000.01222222222</v>
      </c>
      <c r="EU385" s="1">
        <v>0.980000814814815</v>
      </c>
      <c r="EV385" s="1">
        <v>0.0199987185185185</v>
      </c>
      <c r="EW385" s="1">
        <v>0.0</v>
      </c>
      <c r="EX385" s="1">
        <v>243.053925925926</v>
      </c>
      <c r="EY385" s="1">
        <v>5.00078</v>
      </c>
      <c r="EZ385" s="1">
        <v>6052.78</v>
      </c>
      <c r="FA385" s="1">
        <v>16379.7407407407</v>
      </c>
      <c r="FB385" s="1">
        <v>46.3748518518519</v>
      </c>
      <c r="FC385" s="1">
        <v>47.8260740740741</v>
      </c>
      <c r="FD385" s="1">
        <v>46.7450740740741</v>
      </c>
      <c r="FE385" s="1">
        <v>47.1548888888889</v>
      </c>
      <c r="FF385" s="1">
        <v>46.8169259259259</v>
      </c>
      <c r="FG385" s="1">
        <v>1955.11222222222</v>
      </c>
      <c r="FH385" s="1">
        <v>39.9</v>
      </c>
      <c r="FI385" s="1">
        <v>0.0</v>
      </c>
      <c r="FJ385" s="1">
        <v>1.6944455391E9</v>
      </c>
      <c r="FK385" s="1">
        <v>0.0</v>
      </c>
      <c r="FL385" s="1">
        <v>242.99172</v>
      </c>
      <c r="FM385" s="1">
        <v>-2.75338461482073</v>
      </c>
      <c r="FN385" s="1">
        <v>-32.4392304302399</v>
      </c>
      <c r="FO385" s="1">
        <v>6053.122</v>
      </c>
      <c r="FP385" s="1">
        <v>15.0</v>
      </c>
      <c r="FQ385" s="1">
        <v>1.6944430726E9</v>
      </c>
      <c r="FR385" s="3">
        <v>0.44296296296296295</v>
      </c>
      <c r="FS385" s="1">
        <v>1.6944430726E9</v>
      </c>
      <c r="FT385" s="1">
        <v>1.6944430726E9</v>
      </c>
      <c r="FU385" s="1">
        <v>5.0</v>
      </c>
      <c r="FV385" s="1">
        <v>-0.144</v>
      </c>
      <c r="FW385" s="1">
        <v>0.006</v>
      </c>
      <c r="FX385" s="1">
        <v>-26.014</v>
      </c>
      <c r="FY385" s="1">
        <v>-3.404</v>
      </c>
      <c r="FZ385" s="1">
        <v>420.0</v>
      </c>
      <c r="GA385" s="1">
        <v>15.0</v>
      </c>
      <c r="GB385" s="1">
        <v>0.18</v>
      </c>
      <c r="GC385" s="1">
        <v>0.01</v>
      </c>
      <c r="GD385" s="1">
        <v>-70.580635</v>
      </c>
      <c r="GE385" s="1">
        <v>-1.15609530956829</v>
      </c>
      <c r="GF385" s="1">
        <v>0.184892619579581</v>
      </c>
      <c r="GG385" s="1">
        <v>0.0</v>
      </c>
      <c r="GH385" s="1">
        <v>4.71622525</v>
      </c>
      <c r="GI385" s="1">
        <v>-0.221731069418397</v>
      </c>
      <c r="GJ385" s="1">
        <v>0.0218632634786644</v>
      </c>
      <c r="GK385" s="1">
        <v>1.0</v>
      </c>
      <c r="GL385" s="1">
        <v>1.0</v>
      </c>
      <c r="GM385" s="1">
        <v>2.0</v>
      </c>
      <c r="GN385" s="4">
        <v>45293.0</v>
      </c>
      <c r="GO385" s="1">
        <v>3.10403</v>
      </c>
      <c r="GP385" s="1">
        <v>2.75813</v>
      </c>
      <c r="GQ385" s="1">
        <v>0.19256</v>
      </c>
      <c r="GR385" s="1">
        <v>0.194635</v>
      </c>
      <c r="GS385" s="1">
        <v>0.104661</v>
      </c>
      <c r="GT385" s="1">
        <v>0.0798392</v>
      </c>
      <c r="GU385" s="1">
        <v>20334.7</v>
      </c>
      <c r="GV385" s="1">
        <v>19090.3</v>
      </c>
      <c r="GW385" s="1">
        <v>25772.5</v>
      </c>
      <c r="GX385" s="1">
        <v>24081.4</v>
      </c>
      <c r="GY385" s="1">
        <v>37105.1</v>
      </c>
      <c r="GZ385" s="1">
        <v>32481.8</v>
      </c>
      <c r="HA385" s="1">
        <v>45106.3</v>
      </c>
      <c r="HB385" s="1">
        <v>38177.0</v>
      </c>
      <c r="HC385" s="1">
        <v>1.73118</v>
      </c>
      <c r="HD385" s="1">
        <v>1.6242</v>
      </c>
      <c r="HE385" s="1">
        <v>-0.0699051</v>
      </c>
      <c r="HF385" s="1">
        <v>0.0</v>
      </c>
      <c r="HG385" s="1">
        <v>29.8439</v>
      </c>
      <c r="HH385" s="1">
        <v>999.9</v>
      </c>
      <c r="HI385" s="1">
        <v>43.4</v>
      </c>
      <c r="HJ385" s="1">
        <v>30.6</v>
      </c>
      <c r="HK385" s="1">
        <v>22.6563</v>
      </c>
      <c r="HL385" s="1">
        <v>61.4945</v>
      </c>
      <c r="HM385" s="1">
        <v>23.6258</v>
      </c>
      <c r="HN385" s="1">
        <v>1.0</v>
      </c>
      <c r="HO385" s="1">
        <v>1.42886</v>
      </c>
      <c r="HP385" s="1">
        <v>9.28105</v>
      </c>
      <c r="HQ385" s="1">
        <v>20.0696</v>
      </c>
      <c r="HR385" s="1">
        <v>5.20651</v>
      </c>
      <c r="HS385" s="1">
        <v>11.9921</v>
      </c>
      <c r="HT385" s="1">
        <v>4.9612</v>
      </c>
      <c r="HU385" s="1">
        <v>3.27418</v>
      </c>
      <c r="HV385" s="1">
        <v>9999.0</v>
      </c>
      <c r="HW385" s="1">
        <v>9999.0</v>
      </c>
      <c r="HX385" s="1">
        <v>9999.0</v>
      </c>
      <c r="HY385" s="1">
        <v>163.6</v>
      </c>
      <c r="HZ385" s="1">
        <v>1.86373</v>
      </c>
      <c r="IA385" s="1">
        <v>1.85974</v>
      </c>
      <c r="IB385" s="1">
        <v>1.85806</v>
      </c>
      <c r="IC385" s="1">
        <v>1.85945</v>
      </c>
      <c r="ID385" s="1">
        <v>1.85959</v>
      </c>
      <c r="IE385" s="1">
        <v>1.85804</v>
      </c>
      <c r="IF385" s="1">
        <v>1.85709</v>
      </c>
      <c r="IG385" s="1">
        <v>1.85211</v>
      </c>
      <c r="IH385" s="1">
        <v>0.0</v>
      </c>
      <c r="II385" s="1">
        <v>0.0</v>
      </c>
      <c r="IJ385" s="1">
        <v>0.0</v>
      </c>
      <c r="IK385" s="1">
        <v>0.0</v>
      </c>
      <c r="IL385" s="1">
        <v>0.0</v>
      </c>
      <c r="IM385" s="1" t="s">
        <v>298</v>
      </c>
      <c r="IN385" s="1" t="s">
        <v>299</v>
      </c>
      <c r="IO385" s="1" t="s">
        <v>299</v>
      </c>
      <c r="IP385" s="1" t="s">
        <v>299</v>
      </c>
      <c r="IQ385" s="1" t="s">
        <v>299</v>
      </c>
      <c r="IR385" s="1">
        <v>0.0</v>
      </c>
      <c r="IS385" s="1">
        <v>100.0</v>
      </c>
      <c r="IT385" s="1">
        <v>100.0</v>
      </c>
      <c r="IU385" s="1">
        <v>-41.49</v>
      </c>
      <c r="IV385" s="1">
        <v>-3.696</v>
      </c>
      <c r="IW385" s="1">
        <v>-16.3293297403975</v>
      </c>
      <c r="IX385" s="1">
        <v>-0.0250430352946089</v>
      </c>
      <c r="IY385" s="5">
        <v>8.20313728116533E-6</v>
      </c>
      <c r="IZ385" s="5">
        <v>-1.60171013836358E-9</v>
      </c>
      <c r="JA385" s="1">
        <v>-1.73308808178736</v>
      </c>
      <c r="JB385" s="1">
        <v>-0.154229800669789</v>
      </c>
      <c r="JC385" s="1">
        <v>0.00448218011029697</v>
      </c>
      <c r="JD385" s="5">
        <v>-5.57628094502494E-5</v>
      </c>
      <c r="JE385" s="1">
        <v>4.0</v>
      </c>
      <c r="JF385" s="1">
        <v>1967.0</v>
      </c>
      <c r="JG385" s="1">
        <v>1.0</v>
      </c>
      <c r="JH385" s="1">
        <v>28.0</v>
      </c>
      <c r="JI385" s="1">
        <v>41.1</v>
      </c>
      <c r="JJ385" s="1">
        <v>41.1</v>
      </c>
      <c r="JK385" s="1">
        <v>3.396</v>
      </c>
      <c r="JL385" s="1">
        <v>2.6123</v>
      </c>
      <c r="JM385" s="1">
        <v>1.49658</v>
      </c>
      <c r="JN385" s="1">
        <v>2.40601</v>
      </c>
      <c r="JO385" s="1">
        <v>1.54907</v>
      </c>
      <c r="JP385" s="1">
        <v>2.40601</v>
      </c>
      <c r="JQ385" s="1">
        <v>33.7155</v>
      </c>
      <c r="JR385" s="1">
        <v>15.6205</v>
      </c>
      <c r="JS385" s="1">
        <v>18.0</v>
      </c>
      <c r="JT385" s="1">
        <v>491.154</v>
      </c>
      <c r="JU385" s="1">
        <v>431.213</v>
      </c>
      <c r="JV385" s="1">
        <v>22.8011</v>
      </c>
      <c r="JW385" s="1">
        <v>43.1307</v>
      </c>
      <c r="JX385" s="1">
        <v>30.0001</v>
      </c>
      <c r="JY385" s="1">
        <v>42.8937</v>
      </c>
      <c r="JZ385" s="1">
        <v>42.7142</v>
      </c>
      <c r="KA385" s="1">
        <v>68.1674</v>
      </c>
      <c r="KB385" s="1">
        <v>0.0</v>
      </c>
      <c r="KC385" s="1">
        <v>38.6809</v>
      </c>
      <c r="KD385" s="1">
        <v>17.0555</v>
      </c>
      <c r="KE385" s="1">
        <v>1603.43</v>
      </c>
      <c r="KF385" s="1">
        <v>20.4626</v>
      </c>
      <c r="KG385" s="1">
        <v>98.5402</v>
      </c>
      <c r="KH385" s="1">
        <v>91.9962</v>
      </c>
    </row>
    <row r="386">
      <c r="A386" s="1">
        <v>385.0</v>
      </c>
      <c r="B386" s="1">
        <v>385.0</v>
      </c>
      <c r="C386" s="1">
        <v>1.6944468915E9</v>
      </c>
      <c r="D386" s="1">
        <v>12811.0</v>
      </c>
      <c r="E386" s="2">
        <v>45180.48716435185</v>
      </c>
      <c r="F386" s="3">
        <v>0.48716435185185186</v>
      </c>
      <c r="G386" s="1">
        <v>5.0</v>
      </c>
      <c r="H386" s="1" t="s">
        <v>307</v>
      </c>
      <c r="I386" s="1" t="s">
        <v>308</v>
      </c>
      <c r="J386" s="1">
        <v>1.6944468835E9</v>
      </c>
      <c r="K386" s="1">
        <v>0.0108028536713342</v>
      </c>
      <c r="L386" s="1">
        <v>10.8028536713342</v>
      </c>
      <c r="M386" s="1">
        <v>58.7940515237605</v>
      </c>
      <c r="N386" s="1">
        <v>367.910880439758</v>
      </c>
      <c r="O386" s="1">
        <v>164.019507161522</v>
      </c>
      <c r="P386" s="1">
        <v>13.8612909099848</v>
      </c>
      <c r="Q386" s="1">
        <v>31.0921537991334</v>
      </c>
      <c r="R386" s="1">
        <v>0.523505706302062</v>
      </c>
      <c r="S386" s="1">
        <v>3.0256613142131</v>
      </c>
      <c r="T386" s="1">
        <v>0.477896727755601</v>
      </c>
      <c r="U386" s="1">
        <v>0.302451416175926</v>
      </c>
      <c r="V386" s="1">
        <v>321.512646736041</v>
      </c>
      <c r="W386" s="1">
        <v>27.6206277336975</v>
      </c>
      <c r="X386" s="1">
        <v>28.0071709677419</v>
      </c>
      <c r="Y386" s="1">
        <v>3.79642637423585</v>
      </c>
      <c r="Z386" s="1">
        <v>49.9210267513563</v>
      </c>
      <c r="AA386" s="1">
        <v>1.95103853885706</v>
      </c>
      <c r="AB386" s="1">
        <v>3.90825002172868</v>
      </c>
      <c r="AC386" s="1">
        <v>1.84538783537879</v>
      </c>
      <c r="AD386" s="1">
        <v>-476.405846905837</v>
      </c>
      <c r="AE386" s="1">
        <v>81.3823997550114</v>
      </c>
      <c r="AF386" s="1">
        <v>5.87802616033989</v>
      </c>
      <c r="AG386" s="1">
        <v>-67.6327742544445</v>
      </c>
      <c r="AH386" s="1">
        <v>58.7924653649989</v>
      </c>
      <c r="AI386" s="1">
        <v>10.7897002743171</v>
      </c>
      <c r="AJ386" s="1">
        <v>58.7940515237605</v>
      </c>
      <c r="AK386" s="1">
        <v>426.236778465298</v>
      </c>
      <c r="AL386" s="1">
        <v>376.618248484848</v>
      </c>
      <c r="AM386" s="1">
        <v>-0.00219470307122511</v>
      </c>
      <c r="AN386" s="1">
        <v>65.8488656721033</v>
      </c>
      <c r="AO386" s="1">
        <v>10.8028536713342</v>
      </c>
      <c r="AP386" s="1">
        <v>14.330558071567</v>
      </c>
      <c r="AQ386" s="1">
        <v>23.0992624242424</v>
      </c>
      <c r="AR386" s="1">
        <v>0.00170107622730837</v>
      </c>
      <c r="AS386" s="1">
        <v>103.508897864396</v>
      </c>
      <c r="AT386" s="1">
        <v>0.0</v>
      </c>
      <c r="AU386" s="1">
        <v>0.0</v>
      </c>
      <c r="AV386" s="1">
        <v>1.0</v>
      </c>
      <c r="AW386" s="1">
        <v>0.0</v>
      </c>
      <c r="AX386" s="1">
        <v>44439.0</v>
      </c>
      <c r="AY386" s="1" t="s">
        <v>295</v>
      </c>
      <c r="AZ386" s="1" t="s">
        <v>295</v>
      </c>
      <c r="BA386" s="1">
        <v>0.0</v>
      </c>
      <c r="BB386" s="1">
        <v>0.0</v>
      </c>
      <c r="BC386" s="1">
        <v>0.0</v>
      </c>
      <c r="BD386" s="1">
        <v>0.0</v>
      </c>
      <c r="BE386" s="1" t="s">
        <v>295</v>
      </c>
      <c r="BF386" s="1" t="s">
        <v>295</v>
      </c>
      <c r="BG386" s="1">
        <v>0.0</v>
      </c>
      <c r="BH386" s="1">
        <v>0.0</v>
      </c>
      <c r="BI386" s="1">
        <v>0.0</v>
      </c>
      <c r="BJ386" s="1">
        <v>0.5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 t="s">
        <v>295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1.0</v>
      </c>
      <c r="CA386" s="1" t="s">
        <v>296</v>
      </c>
      <c r="CB386" s="1" t="s">
        <v>296</v>
      </c>
      <c r="CC386" s="1" t="s">
        <v>296</v>
      </c>
      <c r="CD386" s="1" t="s">
        <v>296</v>
      </c>
      <c r="CE386" s="1" t="s">
        <v>296</v>
      </c>
      <c r="CF386" s="1" t="s">
        <v>296</v>
      </c>
      <c r="CG386" s="1" t="s">
        <v>296</v>
      </c>
      <c r="CH386" s="1" t="s">
        <v>296</v>
      </c>
      <c r="CI386" s="1" t="s">
        <v>296</v>
      </c>
      <c r="CJ386" s="1" t="s">
        <v>296</v>
      </c>
      <c r="CK386" s="1" t="s">
        <v>296</v>
      </c>
      <c r="CL386" s="1" t="s">
        <v>296</v>
      </c>
      <c r="CM386" s="1" t="s">
        <v>296</v>
      </c>
      <c r="CN386" s="1" t="s">
        <v>296</v>
      </c>
      <c r="CO386" s="1" t="s">
        <v>296</v>
      </c>
      <c r="CP386" s="1" t="s">
        <v>296</v>
      </c>
      <c r="CQ386" s="1" t="s">
        <v>296</v>
      </c>
      <c r="CR386" s="1" t="s">
        <v>296</v>
      </c>
      <c r="CS386" s="1" t="s">
        <v>296</v>
      </c>
      <c r="CT386" s="1" t="s">
        <v>296</v>
      </c>
      <c r="CU386" s="1" t="s">
        <v>296</v>
      </c>
      <c r="CV386" s="1" t="s">
        <v>296</v>
      </c>
      <c r="CW386" s="1" t="s">
        <v>296</v>
      </c>
      <c r="CX386" s="1" t="s">
        <v>296</v>
      </c>
      <c r="CY386" s="1" t="s">
        <v>296</v>
      </c>
      <c r="CZ386" s="1" t="s">
        <v>296</v>
      </c>
      <c r="DA386" s="1" t="s">
        <v>296</v>
      </c>
      <c r="DB386" s="1" t="s">
        <v>296</v>
      </c>
      <c r="DC386" s="1" t="s">
        <v>296</v>
      </c>
      <c r="DD386" s="1" t="s">
        <v>296</v>
      </c>
      <c r="DE386" s="1" t="s">
        <v>296</v>
      </c>
      <c r="DF386" s="1" t="s">
        <v>296</v>
      </c>
      <c r="DG386" s="1" t="s">
        <v>296</v>
      </c>
      <c r="DH386" s="1" t="s">
        <v>296</v>
      </c>
      <c r="DI386" s="1">
        <v>2000.01161290323</v>
      </c>
      <c r="DJ386" s="1">
        <v>1681.20705707533</v>
      </c>
      <c r="DK386" s="1">
        <v>0.840598647642294</v>
      </c>
      <c r="DL386" s="1">
        <v>0.160755389949627</v>
      </c>
      <c r="DM386" s="1">
        <v>4.16</v>
      </c>
      <c r="DN386" s="1">
        <v>0.5</v>
      </c>
      <c r="DO386" s="1" t="s">
        <v>297</v>
      </c>
      <c r="DP386" s="1">
        <v>2.0</v>
      </c>
      <c r="DQ386" s="1" t="b">
        <v>1</v>
      </c>
      <c r="DR386" s="1">
        <v>1.6944468835E9</v>
      </c>
      <c r="DS386" s="1">
        <v>367.910935483871</v>
      </c>
      <c r="DT386" s="1">
        <v>420.130193548387</v>
      </c>
      <c r="DU386" s="1">
        <v>23.0864774193548</v>
      </c>
      <c r="DV386" s="1">
        <v>14.3164967741935</v>
      </c>
      <c r="DW386" s="1">
        <v>393.195322580645</v>
      </c>
      <c r="DX386" s="1">
        <v>26.9683</v>
      </c>
      <c r="DY386" s="1">
        <v>499.988709677419</v>
      </c>
      <c r="DZ386" s="1">
        <v>84.4100870967742</v>
      </c>
      <c r="EA386" s="1">
        <v>0.0999272903225807</v>
      </c>
      <c r="EB386" s="1">
        <v>28.5060838709677</v>
      </c>
      <c r="EC386" s="1">
        <v>28.0071709677419</v>
      </c>
      <c r="ED386" s="1">
        <v>999.9</v>
      </c>
      <c r="EE386" s="1">
        <v>0.0</v>
      </c>
      <c r="EF386" s="1">
        <v>0.0</v>
      </c>
      <c r="EG386" s="1">
        <v>9998.88483870968</v>
      </c>
      <c r="EH386" s="1">
        <v>0.0</v>
      </c>
      <c r="EI386" s="1">
        <v>1537.00774193548</v>
      </c>
      <c r="EJ386" s="1">
        <v>-52.2193774193548</v>
      </c>
      <c r="EK386" s="1">
        <v>376.605290322581</v>
      </c>
      <c r="EL386" s="1">
        <v>426.232387096774</v>
      </c>
      <c r="EM386" s="1">
        <v>8.76998612903226</v>
      </c>
      <c r="EN386" s="1">
        <v>420.130193548387</v>
      </c>
      <c r="EO386" s="1">
        <v>14.3164967741935</v>
      </c>
      <c r="EP386" s="1">
        <v>1.94873096774194</v>
      </c>
      <c r="EQ386" s="1">
        <v>1.20845612903226</v>
      </c>
      <c r="ER386" s="1">
        <v>17.0338096774194</v>
      </c>
      <c r="ES386" s="1">
        <v>9.70611741935484</v>
      </c>
      <c r="ET386" s="1">
        <v>2000.01161290323</v>
      </c>
      <c r="EU386" s="1">
        <v>0.979993</v>
      </c>
      <c r="EV386" s="1">
        <v>0.020007</v>
      </c>
      <c r="EW386" s="1">
        <v>0.0</v>
      </c>
      <c r="EX386" s="1">
        <v>684.642838709677</v>
      </c>
      <c r="EY386" s="1">
        <v>5.00078</v>
      </c>
      <c r="EZ386" s="1">
        <v>15199.9870967742</v>
      </c>
      <c r="FA386" s="1">
        <v>16379.6870967742</v>
      </c>
      <c r="FB386" s="1">
        <v>47.6144516129032</v>
      </c>
      <c r="FC386" s="1">
        <v>49.1087419354839</v>
      </c>
      <c r="FD386" s="1">
        <v>48.2477096774193</v>
      </c>
      <c r="FE386" s="1">
        <v>48.282064516129</v>
      </c>
      <c r="FF386" s="1">
        <v>47.9714838709677</v>
      </c>
      <c r="FG386" s="1">
        <v>1955.09709677419</v>
      </c>
      <c r="FH386" s="1">
        <v>39.91</v>
      </c>
      <c r="FI386" s="1">
        <v>0.0</v>
      </c>
      <c r="FJ386" s="1">
        <v>1.6944468921E9</v>
      </c>
      <c r="FK386" s="1">
        <v>0.0</v>
      </c>
      <c r="FL386" s="1">
        <v>684.608807692308</v>
      </c>
      <c r="FM386" s="1">
        <v>-2.10000000358892</v>
      </c>
      <c r="FN386" s="1">
        <v>-26.0478632340022</v>
      </c>
      <c r="FO386" s="1">
        <v>15199.6269230769</v>
      </c>
      <c r="FP386" s="1">
        <v>15.0</v>
      </c>
      <c r="FQ386" s="1">
        <v>1.6944457436E9</v>
      </c>
      <c r="FR386" s="3">
        <v>0.4738773148148148</v>
      </c>
      <c r="FS386" s="1">
        <v>1.6944457436E9</v>
      </c>
      <c r="FT386" s="1">
        <v>1.6944457326E9</v>
      </c>
      <c r="FU386" s="1">
        <v>6.0</v>
      </c>
      <c r="FV386" s="1">
        <v>-0.279</v>
      </c>
      <c r="FW386" s="1">
        <v>-0.156</v>
      </c>
      <c r="FX386" s="1">
        <v>-26.299</v>
      </c>
      <c r="FY386" s="1">
        <v>-3.906</v>
      </c>
      <c r="FZ386" s="1">
        <v>420.0</v>
      </c>
      <c r="GA386" s="1">
        <v>24.0</v>
      </c>
      <c r="GB386" s="1">
        <v>0.06</v>
      </c>
      <c r="GC386" s="1">
        <v>0.06</v>
      </c>
      <c r="GD386" s="1">
        <v>-52.2321756097561</v>
      </c>
      <c r="GE386" s="1">
        <v>0.222980487804896</v>
      </c>
      <c r="GF386" s="1">
        <v>0.0397759872437323</v>
      </c>
      <c r="GG386" s="1">
        <v>0.0</v>
      </c>
      <c r="GH386" s="1">
        <v>8.76238634146342</v>
      </c>
      <c r="GI386" s="1">
        <v>0.0771898954703679</v>
      </c>
      <c r="GJ386" s="1">
        <v>0.0234528058289249</v>
      </c>
      <c r="GK386" s="1">
        <v>1.0</v>
      </c>
      <c r="GL386" s="1">
        <v>1.0</v>
      </c>
      <c r="GM386" s="1">
        <v>2.0</v>
      </c>
      <c r="GN386" s="4">
        <v>45293.0</v>
      </c>
      <c r="GO386" s="1">
        <v>3.10318</v>
      </c>
      <c r="GP386" s="1">
        <v>2.75832</v>
      </c>
      <c r="GQ386" s="1">
        <v>0.0757348</v>
      </c>
      <c r="GR386" s="1">
        <v>0.0796566</v>
      </c>
      <c r="GS386" s="1">
        <v>0.107258</v>
      </c>
      <c r="GT386" s="1">
        <v>0.0682906</v>
      </c>
      <c r="GU386" s="1">
        <v>23310.1</v>
      </c>
      <c r="GV386" s="1">
        <v>21845.5</v>
      </c>
      <c r="GW386" s="1">
        <v>25801.9</v>
      </c>
      <c r="GX386" s="1">
        <v>24106.9</v>
      </c>
      <c r="GY386" s="1">
        <v>37024.6</v>
      </c>
      <c r="GZ386" s="1">
        <v>32906.6</v>
      </c>
      <c r="HA386" s="1">
        <v>45156.8</v>
      </c>
      <c r="HB386" s="1">
        <v>38214.9</v>
      </c>
      <c r="HC386" s="1">
        <v>1.7636</v>
      </c>
      <c r="HD386" s="1">
        <v>1.6234</v>
      </c>
      <c r="HE386" s="1">
        <v>-0.132341</v>
      </c>
      <c r="HF386" s="1">
        <v>0.0</v>
      </c>
      <c r="HG386" s="1">
        <v>30.1818</v>
      </c>
      <c r="HH386" s="1">
        <v>999.9</v>
      </c>
      <c r="HI386" s="1">
        <v>39.3</v>
      </c>
      <c r="HJ386" s="1">
        <v>31.0</v>
      </c>
      <c r="HK386" s="1">
        <v>21.0049</v>
      </c>
      <c r="HL386" s="1">
        <v>61.3747</v>
      </c>
      <c r="HM386" s="1">
        <v>23.9824</v>
      </c>
      <c r="HN386" s="1">
        <v>1.0</v>
      </c>
      <c r="HO386" s="1">
        <v>1.3495</v>
      </c>
      <c r="HP386" s="1">
        <v>8.37458</v>
      </c>
      <c r="HQ386" s="1">
        <v>20.1088</v>
      </c>
      <c r="HR386" s="1">
        <v>5.21115</v>
      </c>
      <c r="HS386" s="1">
        <v>11.992</v>
      </c>
      <c r="HT386" s="1">
        <v>4.9619</v>
      </c>
      <c r="HU386" s="1">
        <v>3.27473</v>
      </c>
      <c r="HV386" s="1">
        <v>9999.0</v>
      </c>
      <c r="HW386" s="1">
        <v>9999.0</v>
      </c>
      <c r="HX386" s="1">
        <v>9999.0</v>
      </c>
      <c r="HY386" s="1">
        <v>164.0</v>
      </c>
      <c r="HZ386" s="1">
        <v>1.86374</v>
      </c>
      <c r="IA386" s="1">
        <v>1.85978</v>
      </c>
      <c r="IB386" s="1">
        <v>1.85806</v>
      </c>
      <c r="IC386" s="1">
        <v>1.85945</v>
      </c>
      <c r="ID386" s="1">
        <v>1.85959</v>
      </c>
      <c r="IE386" s="1">
        <v>1.85806</v>
      </c>
      <c r="IF386" s="1">
        <v>1.85711</v>
      </c>
      <c r="IG386" s="1">
        <v>1.85211</v>
      </c>
      <c r="IH386" s="1">
        <v>0.0</v>
      </c>
      <c r="II386" s="1">
        <v>0.0</v>
      </c>
      <c r="IJ386" s="1">
        <v>0.0</v>
      </c>
      <c r="IK386" s="1">
        <v>0.0</v>
      </c>
      <c r="IL386" s="1">
        <v>0.0</v>
      </c>
      <c r="IM386" s="1" t="s">
        <v>298</v>
      </c>
      <c r="IN386" s="1" t="s">
        <v>299</v>
      </c>
      <c r="IO386" s="1" t="s">
        <v>299</v>
      </c>
      <c r="IP386" s="1" t="s">
        <v>299</v>
      </c>
      <c r="IQ386" s="1" t="s">
        <v>299</v>
      </c>
      <c r="IR386" s="1">
        <v>0.0</v>
      </c>
      <c r="IS386" s="1">
        <v>100.0</v>
      </c>
      <c r="IT386" s="1">
        <v>100.0</v>
      </c>
      <c r="IU386" s="1">
        <v>-25.284</v>
      </c>
      <c r="IV386" s="1">
        <v>-3.8822</v>
      </c>
      <c r="IW386" s="1">
        <v>-16.6085</v>
      </c>
      <c r="IX386" s="1">
        <v>-0.025043</v>
      </c>
      <c r="IY386" s="5">
        <v>8.20314E-6</v>
      </c>
      <c r="IZ386" s="5">
        <v>-1.60171E-9</v>
      </c>
      <c r="JA386" s="1">
        <v>-1.88862822179151</v>
      </c>
      <c r="JB386" s="1">
        <v>-0.154229800669789</v>
      </c>
      <c r="JC386" s="1">
        <v>0.00448218011029697</v>
      </c>
      <c r="JD386" s="5">
        <v>-5.57628094502494E-5</v>
      </c>
      <c r="JE386" s="1">
        <v>4.0</v>
      </c>
      <c r="JF386" s="1">
        <v>1967.0</v>
      </c>
      <c r="JG386" s="1">
        <v>1.0</v>
      </c>
      <c r="JH386" s="1">
        <v>28.0</v>
      </c>
      <c r="JI386" s="1">
        <v>19.1</v>
      </c>
      <c r="JJ386" s="1">
        <v>19.3</v>
      </c>
      <c r="JK386" s="1">
        <v>1.19751</v>
      </c>
      <c r="JL386" s="1">
        <v>2.62085</v>
      </c>
      <c r="JM386" s="1">
        <v>1.49658</v>
      </c>
      <c r="JN386" s="1">
        <v>2.40479</v>
      </c>
      <c r="JO386" s="1">
        <v>1.54907</v>
      </c>
      <c r="JP386" s="1">
        <v>2.45605</v>
      </c>
      <c r="JQ386" s="1">
        <v>34.0771</v>
      </c>
      <c r="JR386" s="1">
        <v>15.2878</v>
      </c>
      <c r="JS386" s="1">
        <v>18.0</v>
      </c>
      <c r="JT386" s="1">
        <v>508.067</v>
      </c>
      <c r="JU386" s="1">
        <v>427.185</v>
      </c>
      <c r="JV386" s="1">
        <v>22.969</v>
      </c>
      <c r="JW386" s="1">
        <v>42.3583</v>
      </c>
      <c r="JX386" s="1">
        <v>29.9994</v>
      </c>
      <c r="JY386" s="1">
        <v>42.2334</v>
      </c>
      <c r="JZ386" s="1">
        <v>42.0963</v>
      </c>
      <c r="KA386" s="1">
        <v>24.0654</v>
      </c>
      <c r="KB386" s="1">
        <v>9.19494</v>
      </c>
      <c r="KC386" s="1">
        <v>25.6421</v>
      </c>
      <c r="KD386" s="1">
        <v>22.9685</v>
      </c>
      <c r="KE386" s="1">
        <v>420.123</v>
      </c>
      <c r="KF386" s="1">
        <v>14.4146</v>
      </c>
      <c r="KG386" s="1">
        <v>98.6512</v>
      </c>
      <c r="KH386" s="1">
        <v>92.0899</v>
      </c>
    </row>
    <row r="387">
      <c r="A387" s="1">
        <v>386.0</v>
      </c>
      <c r="B387" s="1">
        <v>386.0</v>
      </c>
      <c r="C387" s="1">
        <v>1.6944468965E9</v>
      </c>
      <c r="D387" s="1">
        <v>12816.0</v>
      </c>
      <c r="E387" s="2">
        <v>45180.487222222226</v>
      </c>
      <c r="F387" s="3">
        <v>0.4872222222222222</v>
      </c>
      <c r="G387" s="1">
        <v>5.0</v>
      </c>
      <c r="H387" s="1" t="s">
        <v>307</v>
      </c>
      <c r="I387" s="6" t="s">
        <v>308</v>
      </c>
      <c r="J387" s="1">
        <v>1.69444688865517E9</v>
      </c>
      <c r="K387" s="1">
        <v>0.0108259011458187</v>
      </c>
      <c r="L387" s="1">
        <v>10.8259011458187</v>
      </c>
      <c r="M387" s="1">
        <v>58.9663842086078</v>
      </c>
      <c r="N387" s="1">
        <v>367.910910230401</v>
      </c>
      <c r="O387" s="1">
        <v>163.781242202767</v>
      </c>
      <c r="P387" s="1">
        <v>13.8410865708358</v>
      </c>
      <c r="Q387" s="1">
        <v>31.0920022974887</v>
      </c>
      <c r="R387" s="1">
        <v>0.524469832754203</v>
      </c>
      <c r="S387" s="1">
        <v>3.02563432189553</v>
      </c>
      <c r="T387" s="1">
        <v>0.478700193201358</v>
      </c>
      <c r="U387" s="1">
        <v>0.302966286808246</v>
      </c>
      <c r="V387" s="1">
        <v>321.513071886149</v>
      </c>
      <c r="W387" s="1">
        <v>27.6208494585942</v>
      </c>
      <c r="X387" s="1">
        <v>28.0123827586207</v>
      </c>
      <c r="Y387" s="1">
        <v>3.79757993196967</v>
      </c>
      <c r="Z387" s="1">
        <v>49.9124104262798</v>
      </c>
      <c r="AA387" s="1">
        <v>1.95138543129156</v>
      </c>
      <c r="AB387" s="1">
        <v>3.90961970104357</v>
      </c>
      <c r="AC387" s="1">
        <v>1.84619450067811</v>
      </c>
      <c r="AD387" s="1">
        <v>-477.422240530604</v>
      </c>
      <c r="AE387" s="1">
        <v>81.5156881402849</v>
      </c>
      <c r="AF387" s="1">
        <v>5.8880354170337</v>
      </c>
      <c r="AG387" s="1">
        <v>-68.5054450871357</v>
      </c>
      <c r="AH387" s="1">
        <v>58.655943992397</v>
      </c>
      <c r="AI387" s="1">
        <v>10.7915056167183</v>
      </c>
      <c r="AJ387" s="1">
        <v>58.9663842086078</v>
      </c>
      <c r="AK387" s="1">
        <v>426.202804141703</v>
      </c>
      <c r="AL387" s="1">
        <v>376.53446060606</v>
      </c>
      <c r="AM387" s="1">
        <v>-0.0244571153631039</v>
      </c>
      <c r="AN387" s="1">
        <v>65.8488656721033</v>
      </c>
      <c r="AO387" s="1">
        <v>10.8259011458187</v>
      </c>
      <c r="AP387" s="1">
        <v>14.2925991786832</v>
      </c>
      <c r="AQ387" s="1">
        <v>23.0953193939394</v>
      </c>
      <c r="AR387" s="1">
        <v>-4.132003828097E-4</v>
      </c>
      <c r="AS387" s="1">
        <v>103.508897864396</v>
      </c>
      <c r="AT387" s="1">
        <v>0.0</v>
      </c>
      <c r="AU387" s="1">
        <v>0.0</v>
      </c>
      <c r="AV387" s="1">
        <v>1.0</v>
      </c>
      <c r="AW387" s="1">
        <v>0.0</v>
      </c>
      <c r="AX387" s="1">
        <v>44374.0</v>
      </c>
      <c r="AY387" s="1" t="s">
        <v>295</v>
      </c>
      <c r="AZ387" s="1" t="s">
        <v>295</v>
      </c>
      <c r="BA387" s="1">
        <v>0.0</v>
      </c>
      <c r="BB387" s="1">
        <v>0.0</v>
      </c>
      <c r="BC387" s="1">
        <v>0.0</v>
      </c>
      <c r="BD387" s="1">
        <v>0.0</v>
      </c>
      <c r="BE387" s="1" t="s">
        <v>295</v>
      </c>
      <c r="BF387" s="1" t="s">
        <v>295</v>
      </c>
      <c r="BG387" s="1">
        <v>0.0</v>
      </c>
      <c r="BH387" s="1">
        <v>0.0</v>
      </c>
      <c r="BI387" s="1">
        <v>0.0</v>
      </c>
      <c r="BJ387" s="1">
        <v>0.5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 t="s">
        <v>295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1.0</v>
      </c>
      <c r="CA387" s="1" t="s">
        <v>296</v>
      </c>
      <c r="CB387" s="1" t="s">
        <v>296</v>
      </c>
      <c r="CC387" s="1" t="s">
        <v>296</v>
      </c>
      <c r="CD387" s="1" t="s">
        <v>296</v>
      </c>
      <c r="CE387" s="1" t="s">
        <v>296</v>
      </c>
      <c r="CF387" s="1" t="s">
        <v>296</v>
      </c>
      <c r="CG387" s="1" t="s">
        <v>296</v>
      </c>
      <c r="CH387" s="1" t="s">
        <v>296</v>
      </c>
      <c r="CI387" s="1" t="s">
        <v>296</v>
      </c>
      <c r="CJ387" s="1" t="s">
        <v>296</v>
      </c>
      <c r="CK387" s="1" t="s">
        <v>296</v>
      </c>
      <c r="CL387" s="1" t="s">
        <v>296</v>
      </c>
      <c r="CM387" s="1" t="s">
        <v>296</v>
      </c>
      <c r="CN387" s="1" t="s">
        <v>296</v>
      </c>
      <c r="CO387" s="1" t="s">
        <v>296</v>
      </c>
      <c r="CP387" s="1" t="s">
        <v>296</v>
      </c>
      <c r="CQ387" s="1" t="s">
        <v>296</v>
      </c>
      <c r="CR387" s="1" t="s">
        <v>296</v>
      </c>
      <c r="CS387" s="1" t="s">
        <v>296</v>
      </c>
      <c r="CT387" s="1" t="s">
        <v>296</v>
      </c>
      <c r="CU387" s="1" t="s">
        <v>296</v>
      </c>
      <c r="CV387" s="1" t="s">
        <v>296</v>
      </c>
      <c r="CW387" s="1" t="s">
        <v>296</v>
      </c>
      <c r="CX387" s="1" t="s">
        <v>296</v>
      </c>
      <c r="CY387" s="1" t="s">
        <v>296</v>
      </c>
      <c r="CZ387" s="1" t="s">
        <v>296</v>
      </c>
      <c r="DA387" s="1" t="s">
        <v>296</v>
      </c>
      <c r="DB387" s="1" t="s">
        <v>296</v>
      </c>
      <c r="DC387" s="1" t="s">
        <v>296</v>
      </c>
      <c r="DD387" s="1" t="s">
        <v>296</v>
      </c>
      <c r="DE387" s="1" t="s">
        <v>296</v>
      </c>
      <c r="DF387" s="1" t="s">
        <v>296</v>
      </c>
      <c r="DG387" s="1" t="s">
        <v>296</v>
      </c>
      <c r="DH387" s="1" t="s">
        <v>296</v>
      </c>
      <c r="DI387" s="1">
        <v>2000.01689655172</v>
      </c>
      <c r="DJ387" s="1">
        <v>1681.21127869749</v>
      </c>
      <c r="DK387" s="1">
        <v>0.840598537740407</v>
      </c>
      <c r="DL387" s="1">
        <v>0.160755177838986</v>
      </c>
      <c r="DM387" s="1">
        <v>4.16</v>
      </c>
      <c r="DN387" s="1">
        <v>0.5</v>
      </c>
      <c r="DO387" s="1" t="s">
        <v>297</v>
      </c>
      <c r="DP387" s="1">
        <v>2.0</v>
      </c>
      <c r="DQ387" s="1" t="b">
        <v>1</v>
      </c>
      <c r="DR387" s="1">
        <v>1.69444688865517E9</v>
      </c>
      <c r="DS387" s="1">
        <v>367.910965517241</v>
      </c>
      <c r="DT387" s="1">
        <v>420.02024137931</v>
      </c>
      <c r="DU387" s="1">
        <v>23.0906965517241</v>
      </c>
      <c r="DV387" s="1">
        <v>14.3187724137931</v>
      </c>
      <c r="DW387" s="1">
        <v>393.195379310345</v>
      </c>
      <c r="DX387" s="1">
        <v>26.9726689655172</v>
      </c>
      <c r="DY387" s="1">
        <v>499.959413793103</v>
      </c>
      <c r="DZ387" s="1">
        <v>84.4097551724138</v>
      </c>
      <c r="EA387" s="1">
        <v>0.0998405827586207</v>
      </c>
      <c r="EB387" s="1">
        <v>28.5121172413793</v>
      </c>
      <c r="EC387" s="1">
        <v>28.0123827586207</v>
      </c>
      <c r="ED387" s="1">
        <v>999.9</v>
      </c>
      <c r="EE387" s="1">
        <v>0.0</v>
      </c>
      <c r="EF387" s="1">
        <v>0.0</v>
      </c>
      <c r="EG387" s="1">
        <v>9998.79068965517</v>
      </c>
      <c r="EH387" s="1">
        <v>0.0</v>
      </c>
      <c r="EI387" s="1">
        <v>1538.39275862069</v>
      </c>
      <c r="EJ387" s="1">
        <v>-52.1093655172414</v>
      </c>
      <c r="EK387" s="1">
        <v>376.607</v>
      </c>
      <c r="EL387" s="1">
        <v>426.121827586207</v>
      </c>
      <c r="EM387" s="1">
        <v>8.7719224137931</v>
      </c>
      <c r="EN387" s="1">
        <v>420.02024137931</v>
      </c>
      <c r="EO387" s="1">
        <v>14.3187724137931</v>
      </c>
      <c r="EP387" s="1">
        <v>1.94907827586207</v>
      </c>
      <c r="EQ387" s="1">
        <v>1.20864379310345</v>
      </c>
      <c r="ER387" s="1">
        <v>17.0366344827586</v>
      </c>
      <c r="ES387" s="1">
        <v>9.70843068965517</v>
      </c>
      <c r="ET387" s="1">
        <v>2000.01689655172</v>
      </c>
      <c r="EU387" s="1">
        <v>0.979996862068966</v>
      </c>
      <c r="EV387" s="1">
        <v>0.0200030034482759</v>
      </c>
      <c r="EW387" s="1">
        <v>0.0</v>
      </c>
      <c r="EX387" s="1">
        <v>684.464793103448</v>
      </c>
      <c r="EY387" s="1">
        <v>5.00078</v>
      </c>
      <c r="EZ387" s="1">
        <v>15197.1448275862</v>
      </c>
      <c r="FA387" s="1">
        <v>16379.7448275862</v>
      </c>
      <c r="FB387" s="1">
        <v>47.6094137931034</v>
      </c>
      <c r="FC387" s="1">
        <v>49.1206551724138</v>
      </c>
      <c r="FD387" s="1">
        <v>48.256275862069</v>
      </c>
      <c r="FE387" s="1">
        <v>48.2735172413793</v>
      </c>
      <c r="FF387" s="1">
        <v>47.9673448275862</v>
      </c>
      <c r="FG387" s="1">
        <v>1955.10862068966</v>
      </c>
      <c r="FH387" s="1">
        <v>39.9027586206897</v>
      </c>
      <c r="FI387" s="1">
        <v>0.0</v>
      </c>
      <c r="FJ387" s="1">
        <v>1.6944468969E9</v>
      </c>
      <c r="FK387" s="1">
        <v>0.0</v>
      </c>
      <c r="FL387" s="1">
        <v>684.443</v>
      </c>
      <c r="FM387" s="1">
        <v>-2.17599999742949</v>
      </c>
      <c r="FN387" s="1">
        <v>-44.2598290133248</v>
      </c>
      <c r="FO387" s="1">
        <v>15197.1692307692</v>
      </c>
      <c r="FP387" s="1">
        <v>15.0</v>
      </c>
      <c r="FQ387" s="1">
        <v>1.6944457436E9</v>
      </c>
      <c r="FR387" s="3">
        <v>0.4738773148148148</v>
      </c>
      <c r="FS387" s="1">
        <v>1.6944457436E9</v>
      </c>
      <c r="FT387" s="1">
        <v>1.6944457326E9</v>
      </c>
      <c r="FU387" s="1">
        <v>6.0</v>
      </c>
      <c r="FV387" s="1">
        <v>-0.279</v>
      </c>
      <c r="FW387" s="1">
        <v>-0.156</v>
      </c>
      <c r="FX387" s="1">
        <v>-26.299</v>
      </c>
      <c r="FY387" s="1">
        <v>-3.906</v>
      </c>
      <c r="FZ387" s="1">
        <v>420.0</v>
      </c>
      <c r="GA387" s="1">
        <v>24.0</v>
      </c>
      <c r="GB387" s="1">
        <v>0.06</v>
      </c>
      <c r="GC387" s="1">
        <v>0.06</v>
      </c>
      <c r="GD387" s="1">
        <v>-52.2018780487805</v>
      </c>
      <c r="GE387" s="1">
        <v>0.456875958188165</v>
      </c>
      <c r="GF387" s="1">
        <v>0.0949637530650129</v>
      </c>
      <c r="GG387" s="1">
        <v>0.0</v>
      </c>
      <c r="GH387" s="1">
        <v>8.77610975609756</v>
      </c>
      <c r="GI387" s="1">
        <v>0.0663520557491117</v>
      </c>
      <c r="GJ387" s="1">
        <v>0.0232328576707702</v>
      </c>
      <c r="GK387" s="1">
        <v>1.0</v>
      </c>
      <c r="GL387" s="1">
        <v>1.0</v>
      </c>
      <c r="GM387" s="1">
        <v>2.0</v>
      </c>
      <c r="GN387" s="4">
        <v>45293.0</v>
      </c>
      <c r="GO387" s="1">
        <v>3.10313</v>
      </c>
      <c r="GP387" s="1">
        <v>2.75795</v>
      </c>
      <c r="GQ387" s="1">
        <v>0.0757157</v>
      </c>
      <c r="GR387" s="1">
        <v>0.0793335</v>
      </c>
      <c r="GS387" s="1">
        <v>0.107255</v>
      </c>
      <c r="GT387" s="1">
        <v>0.0684422</v>
      </c>
      <c r="GU387" s="1">
        <v>23310.9</v>
      </c>
      <c r="GV387" s="1">
        <v>21853.3</v>
      </c>
      <c r="GW387" s="1">
        <v>25802.2</v>
      </c>
      <c r="GX387" s="1">
        <v>24107.1</v>
      </c>
      <c r="GY387" s="1">
        <v>37025.2</v>
      </c>
      <c r="GZ387" s="1">
        <v>32901.8</v>
      </c>
      <c r="HA387" s="1">
        <v>45157.4</v>
      </c>
      <c r="HB387" s="1">
        <v>38215.5</v>
      </c>
      <c r="HC387" s="1">
        <v>1.76423</v>
      </c>
      <c r="HD387" s="1">
        <v>1.62332</v>
      </c>
      <c r="HE387" s="1">
        <v>-0.132676</v>
      </c>
      <c r="HF387" s="1">
        <v>0.0</v>
      </c>
      <c r="HG387" s="1">
        <v>30.1851</v>
      </c>
      <c r="HH387" s="1">
        <v>999.9</v>
      </c>
      <c r="HI387" s="1">
        <v>39.2</v>
      </c>
      <c r="HJ387" s="1">
        <v>31.0</v>
      </c>
      <c r="HK387" s="1">
        <v>20.9498</v>
      </c>
      <c r="HL387" s="1">
        <v>61.7147</v>
      </c>
      <c r="HM387" s="1">
        <v>24.1947</v>
      </c>
      <c r="HN387" s="1">
        <v>1.0</v>
      </c>
      <c r="HO387" s="1">
        <v>1.34925</v>
      </c>
      <c r="HP387" s="1">
        <v>8.41471</v>
      </c>
      <c r="HQ387" s="1">
        <v>20.1061</v>
      </c>
      <c r="HR387" s="1">
        <v>5.20786</v>
      </c>
      <c r="HS387" s="1">
        <v>11.992</v>
      </c>
      <c r="HT387" s="1">
        <v>4.961</v>
      </c>
      <c r="HU387" s="1">
        <v>3.27418</v>
      </c>
      <c r="HV387" s="1">
        <v>9999.0</v>
      </c>
      <c r="HW387" s="1">
        <v>9999.0</v>
      </c>
      <c r="HX387" s="1">
        <v>9999.0</v>
      </c>
      <c r="HY387" s="1">
        <v>164.0</v>
      </c>
      <c r="HZ387" s="1">
        <v>1.86375</v>
      </c>
      <c r="IA387" s="1">
        <v>1.85979</v>
      </c>
      <c r="IB387" s="1">
        <v>1.85806</v>
      </c>
      <c r="IC387" s="1">
        <v>1.85945</v>
      </c>
      <c r="ID387" s="1">
        <v>1.85959</v>
      </c>
      <c r="IE387" s="1">
        <v>1.85806</v>
      </c>
      <c r="IF387" s="1">
        <v>1.85711</v>
      </c>
      <c r="IG387" s="1">
        <v>1.85211</v>
      </c>
      <c r="IH387" s="1">
        <v>0.0</v>
      </c>
      <c r="II387" s="1">
        <v>0.0</v>
      </c>
      <c r="IJ387" s="1">
        <v>0.0</v>
      </c>
      <c r="IK387" s="1">
        <v>0.0</v>
      </c>
      <c r="IL387" s="1">
        <v>0.0</v>
      </c>
      <c r="IM387" s="1" t="s">
        <v>298</v>
      </c>
      <c r="IN387" s="1" t="s">
        <v>299</v>
      </c>
      <c r="IO387" s="1" t="s">
        <v>299</v>
      </c>
      <c r="IP387" s="1" t="s">
        <v>299</v>
      </c>
      <c r="IQ387" s="1" t="s">
        <v>299</v>
      </c>
      <c r="IR387" s="1">
        <v>0.0</v>
      </c>
      <c r="IS387" s="1">
        <v>100.0</v>
      </c>
      <c r="IT387" s="1">
        <v>100.0</v>
      </c>
      <c r="IU387" s="1">
        <v>-25.282</v>
      </c>
      <c r="IV387" s="1">
        <v>-3.8822</v>
      </c>
      <c r="IW387" s="1">
        <v>-16.6085</v>
      </c>
      <c r="IX387" s="1">
        <v>-0.025043</v>
      </c>
      <c r="IY387" s="5">
        <v>8.20314E-6</v>
      </c>
      <c r="IZ387" s="5">
        <v>-1.60171E-9</v>
      </c>
      <c r="JA387" s="1">
        <v>-1.88862822179151</v>
      </c>
      <c r="JB387" s="1">
        <v>-0.154229800669789</v>
      </c>
      <c r="JC387" s="1">
        <v>0.00448218011029697</v>
      </c>
      <c r="JD387" s="5">
        <v>-5.57628094502494E-5</v>
      </c>
      <c r="JE387" s="1">
        <v>4.0</v>
      </c>
      <c r="JF387" s="1">
        <v>1967.0</v>
      </c>
      <c r="JG387" s="1">
        <v>1.0</v>
      </c>
      <c r="JH387" s="1">
        <v>28.0</v>
      </c>
      <c r="JI387" s="1">
        <v>19.2</v>
      </c>
      <c r="JJ387" s="1">
        <v>19.4</v>
      </c>
      <c r="JK387" s="1">
        <v>1.17065</v>
      </c>
      <c r="JL387" s="1">
        <v>2.62817</v>
      </c>
      <c r="JM387" s="1">
        <v>1.49658</v>
      </c>
      <c r="JN387" s="1">
        <v>2.40479</v>
      </c>
      <c r="JO387" s="1">
        <v>1.54907</v>
      </c>
      <c r="JP387" s="1">
        <v>2.36694</v>
      </c>
      <c r="JQ387" s="1">
        <v>34.0771</v>
      </c>
      <c r="JR387" s="1">
        <v>15.2703</v>
      </c>
      <c r="JS387" s="1">
        <v>18.0</v>
      </c>
      <c r="JT387" s="1">
        <v>508.452</v>
      </c>
      <c r="JU387" s="1">
        <v>427.13</v>
      </c>
      <c r="JV387" s="1">
        <v>22.9644</v>
      </c>
      <c r="JW387" s="1">
        <v>42.354</v>
      </c>
      <c r="JX387" s="1">
        <v>29.9998</v>
      </c>
      <c r="JY387" s="1">
        <v>42.2297</v>
      </c>
      <c r="JZ387" s="1">
        <v>42.0949</v>
      </c>
      <c r="KA387" s="1">
        <v>23.4874</v>
      </c>
      <c r="KB387" s="1">
        <v>9.19494</v>
      </c>
      <c r="KC387" s="1">
        <v>25.6421</v>
      </c>
      <c r="KD387" s="1">
        <v>22.9441</v>
      </c>
      <c r="KE387" s="1">
        <v>400.079</v>
      </c>
      <c r="KF387" s="1">
        <v>14.4146</v>
      </c>
      <c r="KG387" s="1">
        <v>98.6526</v>
      </c>
      <c r="KH387" s="1">
        <v>92.091</v>
      </c>
    </row>
    <row r="388">
      <c r="A388" s="1">
        <v>387.0</v>
      </c>
      <c r="B388" s="1">
        <v>387.0</v>
      </c>
      <c r="C388" s="1">
        <v>1.6944469015E9</v>
      </c>
      <c r="D388" s="1">
        <v>12821.0</v>
      </c>
      <c r="E388" s="2">
        <v>45180.487280092595</v>
      </c>
      <c r="F388" s="3">
        <v>0.4872800925925926</v>
      </c>
      <c r="G388" s="1">
        <v>5.0</v>
      </c>
      <c r="H388" s="1" t="s">
        <v>307</v>
      </c>
      <c r="I388" s="6" t="s">
        <v>308</v>
      </c>
      <c r="J388" s="1">
        <v>1.69444689373214E9</v>
      </c>
      <c r="K388" s="1">
        <v>0.0107891521195242</v>
      </c>
      <c r="L388" s="1">
        <v>10.7891521195242</v>
      </c>
      <c r="M388" s="1">
        <v>58.5061334775593</v>
      </c>
      <c r="N388" s="1">
        <v>367.480480871515</v>
      </c>
      <c r="O388" s="1">
        <v>164.028341381636</v>
      </c>
      <c r="P388" s="1">
        <v>13.8619260378413</v>
      </c>
      <c r="Q388" s="1">
        <v>31.055531033746</v>
      </c>
      <c r="R388" s="1">
        <v>0.52202290420933</v>
      </c>
      <c r="S388" s="1">
        <v>3.02581631674731</v>
      </c>
      <c r="T388" s="1">
        <v>0.476662059834078</v>
      </c>
      <c r="U388" s="1">
        <v>0.301660127042762</v>
      </c>
      <c r="V388" s="1">
        <v>321.511954799709</v>
      </c>
      <c r="W388" s="1">
        <v>27.6364828100522</v>
      </c>
      <c r="X388" s="1">
        <v>28.0226035714286</v>
      </c>
      <c r="Y388" s="1">
        <v>3.79984305526253</v>
      </c>
      <c r="Z388" s="1">
        <v>49.9120463878062</v>
      </c>
      <c r="AA388" s="1">
        <v>1.95208776728675</v>
      </c>
      <c r="AB388" s="1">
        <v>3.91105536350772</v>
      </c>
      <c r="AC388" s="1">
        <v>1.84775528797578</v>
      </c>
      <c r="AD388" s="1">
        <v>-475.801608471016</v>
      </c>
      <c r="AE388" s="1">
        <v>80.8845938285016</v>
      </c>
      <c r="AF388" s="1">
        <v>5.84258000033945</v>
      </c>
      <c r="AG388" s="1">
        <v>-67.5624798424666</v>
      </c>
      <c r="AH388" s="1">
        <v>56.1458122409405</v>
      </c>
      <c r="AI388" s="1">
        <v>10.7970428257152</v>
      </c>
      <c r="AJ388" s="1">
        <v>58.5061334775593</v>
      </c>
      <c r="AK388" s="1">
        <v>419.22670049796</v>
      </c>
      <c r="AL388" s="1">
        <v>373.433715151515</v>
      </c>
      <c r="AM388" s="1">
        <v>-0.811204766530153</v>
      </c>
      <c r="AN388" s="1">
        <v>65.8488656721033</v>
      </c>
      <c r="AO388" s="1">
        <v>10.7891521195242</v>
      </c>
      <c r="AP388" s="1">
        <v>14.3436730757705</v>
      </c>
      <c r="AQ388" s="1">
        <v>23.1105963636364</v>
      </c>
      <c r="AR388" s="1">
        <v>4.272748733687E-4</v>
      </c>
      <c r="AS388" s="1">
        <v>103.508897864396</v>
      </c>
      <c r="AT388" s="1">
        <v>0.0</v>
      </c>
      <c r="AU388" s="1">
        <v>0.0</v>
      </c>
      <c r="AV388" s="1">
        <v>1.0</v>
      </c>
      <c r="AW388" s="1">
        <v>0.0</v>
      </c>
      <c r="AX388" s="1">
        <v>44380.0</v>
      </c>
      <c r="AY388" s="1" t="s">
        <v>295</v>
      </c>
      <c r="AZ388" s="1" t="s">
        <v>295</v>
      </c>
      <c r="BA388" s="1">
        <v>0.0</v>
      </c>
      <c r="BB388" s="1">
        <v>0.0</v>
      </c>
      <c r="BC388" s="1">
        <v>0.0</v>
      </c>
      <c r="BD388" s="1">
        <v>0.0</v>
      </c>
      <c r="BE388" s="1" t="s">
        <v>295</v>
      </c>
      <c r="BF388" s="1" t="s">
        <v>295</v>
      </c>
      <c r="BG388" s="1">
        <v>0.0</v>
      </c>
      <c r="BH388" s="1">
        <v>0.0</v>
      </c>
      <c r="BI388" s="1">
        <v>0.0</v>
      </c>
      <c r="BJ388" s="1">
        <v>0.5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 t="s">
        <v>295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1.0</v>
      </c>
      <c r="CA388" s="1" t="s">
        <v>296</v>
      </c>
      <c r="CB388" s="1" t="s">
        <v>296</v>
      </c>
      <c r="CC388" s="1" t="s">
        <v>296</v>
      </c>
      <c r="CD388" s="1" t="s">
        <v>296</v>
      </c>
      <c r="CE388" s="1" t="s">
        <v>296</v>
      </c>
      <c r="CF388" s="1" t="s">
        <v>296</v>
      </c>
      <c r="CG388" s="1" t="s">
        <v>296</v>
      </c>
      <c r="CH388" s="1" t="s">
        <v>296</v>
      </c>
      <c r="CI388" s="1" t="s">
        <v>296</v>
      </c>
      <c r="CJ388" s="1" t="s">
        <v>296</v>
      </c>
      <c r="CK388" s="1" t="s">
        <v>296</v>
      </c>
      <c r="CL388" s="1" t="s">
        <v>296</v>
      </c>
      <c r="CM388" s="1" t="s">
        <v>296</v>
      </c>
      <c r="CN388" s="1" t="s">
        <v>296</v>
      </c>
      <c r="CO388" s="1" t="s">
        <v>296</v>
      </c>
      <c r="CP388" s="1" t="s">
        <v>296</v>
      </c>
      <c r="CQ388" s="1" t="s">
        <v>296</v>
      </c>
      <c r="CR388" s="1" t="s">
        <v>296</v>
      </c>
      <c r="CS388" s="1" t="s">
        <v>296</v>
      </c>
      <c r="CT388" s="1" t="s">
        <v>296</v>
      </c>
      <c r="CU388" s="1" t="s">
        <v>296</v>
      </c>
      <c r="CV388" s="1" t="s">
        <v>296</v>
      </c>
      <c r="CW388" s="1" t="s">
        <v>296</v>
      </c>
      <c r="CX388" s="1" t="s">
        <v>296</v>
      </c>
      <c r="CY388" s="1" t="s">
        <v>296</v>
      </c>
      <c r="CZ388" s="1" t="s">
        <v>296</v>
      </c>
      <c r="DA388" s="1" t="s">
        <v>296</v>
      </c>
      <c r="DB388" s="1" t="s">
        <v>296</v>
      </c>
      <c r="DC388" s="1" t="s">
        <v>296</v>
      </c>
      <c r="DD388" s="1" t="s">
        <v>296</v>
      </c>
      <c r="DE388" s="1" t="s">
        <v>296</v>
      </c>
      <c r="DF388" s="1" t="s">
        <v>296</v>
      </c>
      <c r="DG388" s="1" t="s">
        <v>296</v>
      </c>
      <c r="DH388" s="1" t="s">
        <v>296</v>
      </c>
      <c r="DI388" s="1">
        <v>2000.01</v>
      </c>
      <c r="DJ388" s="1">
        <v>1681.20547709829</v>
      </c>
      <c r="DK388" s="1">
        <v>0.840598535556469</v>
      </c>
      <c r="DL388" s="1">
        <v>0.160755173623986</v>
      </c>
      <c r="DM388" s="1">
        <v>4.16</v>
      </c>
      <c r="DN388" s="1">
        <v>0.5</v>
      </c>
      <c r="DO388" s="1" t="s">
        <v>297</v>
      </c>
      <c r="DP388" s="1">
        <v>2.0</v>
      </c>
      <c r="DQ388" s="1" t="b">
        <v>1</v>
      </c>
      <c r="DR388" s="1">
        <v>1.69444689373214E9</v>
      </c>
      <c r="DS388" s="1">
        <v>367.480535714286</v>
      </c>
      <c r="DT388" s="1">
        <v>417.499428571429</v>
      </c>
      <c r="DU388" s="1">
        <v>23.0990785714286</v>
      </c>
      <c r="DV388" s="1">
        <v>14.3226607142857</v>
      </c>
      <c r="DW388" s="1">
        <v>392.7565</v>
      </c>
      <c r="DX388" s="1">
        <v>26.98135</v>
      </c>
      <c r="DY388" s="1">
        <v>499.955535714286</v>
      </c>
      <c r="DZ388" s="1">
        <v>84.4094678571429</v>
      </c>
      <c r="EA388" s="1">
        <v>0.0998670607142857</v>
      </c>
      <c r="EB388" s="1">
        <v>28.5184392857143</v>
      </c>
      <c r="EC388" s="1">
        <v>28.0226035714286</v>
      </c>
      <c r="ED388" s="1">
        <v>999.9</v>
      </c>
      <c r="EE388" s="1">
        <v>0.0</v>
      </c>
      <c r="EF388" s="1">
        <v>0.0</v>
      </c>
      <c r="EG388" s="1">
        <v>9999.72464285714</v>
      </c>
      <c r="EH388" s="1">
        <v>0.0</v>
      </c>
      <c r="EI388" s="1">
        <v>1539.20214285714</v>
      </c>
      <c r="EJ388" s="1">
        <v>-50.0189321428571</v>
      </c>
      <c r="EK388" s="1">
        <v>376.169607142857</v>
      </c>
      <c r="EL388" s="1">
        <v>423.566</v>
      </c>
      <c r="EM388" s="1">
        <v>8.77642392857143</v>
      </c>
      <c r="EN388" s="1">
        <v>417.499428571429</v>
      </c>
      <c r="EO388" s="1">
        <v>14.3226607142857</v>
      </c>
      <c r="EP388" s="1">
        <v>1.94977928571429</v>
      </c>
      <c r="EQ388" s="1">
        <v>1.2089675</v>
      </c>
      <c r="ER388" s="1">
        <v>17.0423071428571</v>
      </c>
      <c r="ES388" s="1">
        <v>9.71241928571429</v>
      </c>
      <c r="ET388" s="1">
        <v>2000.01</v>
      </c>
      <c r="EU388" s="1">
        <v>0.979997</v>
      </c>
      <c r="EV388" s="1">
        <v>0.0200028607142857</v>
      </c>
      <c r="EW388" s="1">
        <v>0.0</v>
      </c>
      <c r="EX388" s="1">
        <v>684.39475</v>
      </c>
      <c r="EY388" s="1">
        <v>5.00078</v>
      </c>
      <c r="EZ388" s="1">
        <v>15196.3892857143</v>
      </c>
      <c r="FA388" s="1">
        <v>16379.6892857143</v>
      </c>
      <c r="FB388" s="1">
        <v>47.6088928571428</v>
      </c>
      <c r="FC388" s="1">
        <v>49.125</v>
      </c>
      <c r="FD388" s="1">
        <v>48.2721785714286</v>
      </c>
      <c r="FE388" s="1">
        <v>48.2766428571429</v>
      </c>
      <c r="FF388" s="1">
        <v>47.9595</v>
      </c>
      <c r="FG388" s="1">
        <v>1955.10321428571</v>
      </c>
      <c r="FH388" s="1">
        <v>39.9025</v>
      </c>
      <c r="FI388" s="1">
        <v>0.0</v>
      </c>
      <c r="FJ388" s="1">
        <v>1.6944469017E9</v>
      </c>
      <c r="FK388" s="1">
        <v>0.0</v>
      </c>
      <c r="FL388" s="1">
        <v>684.397884615385</v>
      </c>
      <c r="FM388" s="1">
        <v>1.59634188321101</v>
      </c>
      <c r="FN388" s="1">
        <v>4.74188039353345</v>
      </c>
      <c r="FO388" s="1">
        <v>15196.6807692308</v>
      </c>
      <c r="FP388" s="1">
        <v>15.0</v>
      </c>
      <c r="FQ388" s="1">
        <v>1.6944457436E9</v>
      </c>
      <c r="FR388" s="3">
        <v>0.4738773148148148</v>
      </c>
      <c r="FS388" s="1">
        <v>1.6944457436E9</v>
      </c>
      <c r="FT388" s="1">
        <v>1.6944457326E9</v>
      </c>
      <c r="FU388" s="1">
        <v>6.0</v>
      </c>
      <c r="FV388" s="1">
        <v>-0.279</v>
      </c>
      <c r="FW388" s="1">
        <v>-0.156</v>
      </c>
      <c r="FX388" s="1">
        <v>-26.299</v>
      </c>
      <c r="FY388" s="1">
        <v>-3.906</v>
      </c>
      <c r="FZ388" s="1">
        <v>420.0</v>
      </c>
      <c r="GA388" s="1">
        <v>24.0</v>
      </c>
      <c r="GB388" s="1">
        <v>0.06</v>
      </c>
      <c r="GC388" s="1">
        <v>0.06</v>
      </c>
      <c r="GD388" s="1">
        <v>-50.8816825</v>
      </c>
      <c r="GE388" s="1">
        <v>19.4908694183865</v>
      </c>
      <c r="GF388" s="1">
        <v>2.56271548497756</v>
      </c>
      <c r="GG388" s="1">
        <v>0.0</v>
      </c>
      <c r="GH388" s="1">
        <v>8.77097125</v>
      </c>
      <c r="GI388" s="1">
        <v>0.0707393245778447</v>
      </c>
      <c r="GJ388" s="1">
        <v>0.0226515998538182</v>
      </c>
      <c r="GK388" s="1">
        <v>1.0</v>
      </c>
      <c r="GL388" s="1">
        <v>1.0</v>
      </c>
      <c r="GM388" s="1">
        <v>2.0</v>
      </c>
      <c r="GN388" s="4">
        <v>45293.0</v>
      </c>
      <c r="GO388" s="1">
        <v>3.10327</v>
      </c>
      <c r="GP388" s="1">
        <v>2.75814</v>
      </c>
      <c r="GQ388" s="1">
        <v>0.0751579</v>
      </c>
      <c r="GR388" s="1">
        <v>0.0775215</v>
      </c>
      <c r="GS388" s="1">
        <v>0.107294</v>
      </c>
      <c r="GT388" s="1">
        <v>0.0685063</v>
      </c>
      <c r="GU388" s="1">
        <v>23325.4</v>
      </c>
      <c r="GV388" s="1">
        <v>21896.6</v>
      </c>
      <c r="GW388" s="1">
        <v>25802.7</v>
      </c>
      <c r="GX388" s="1">
        <v>24107.4</v>
      </c>
      <c r="GY388" s="1">
        <v>37024.0</v>
      </c>
      <c r="GZ388" s="1">
        <v>32899.6</v>
      </c>
      <c r="HA388" s="1">
        <v>45158.0</v>
      </c>
      <c r="HB388" s="1">
        <v>38215.8</v>
      </c>
      <c r="HC388" s="1">
        <v>1.76438</v>
      </c>
      <c r="HD388" s="1">
        <v>1.62325</v>
      </c>
      <c r="HE388" s="1">
        <v>-0.131987</v>
      </c>
      <c r="HF388" s="1">
        <v>0.0</v>
      </c>
      <c r="HG388" s="1">
        <v>30.1897</v>
      </c>
      <c r="HH388" s="1">
        <v>999.9</v>
      </c>
      <c r="HI388" s="1">
        <v>39.2</v>
      </c>
      <c r="HJ388" s="1">
        <v>31.0</v>
      </c>
      <c r="HK388" s="1">
        <v>20.9514</v>
      </c>
      <c r="HL388" s="1">
        <v>61.3947</v>
      </c>
      <c r="HM388" s="1">
        <v>24.1306</v>
      </c>
      <c r="HN388" s="1">
        <v>1.0</v>
      </c>
      <c r="HO388" s="1">
        <v>1.34937</v>
      </c>
      <c r="HP388" s="1">
        <v>8.50444</v>
      </c>
      <c r="HQ388" s="1">
        <v>20.1016</v>
      </c>
      <c r="HR388" s="1">
        <v>5.2086</v>
      </c>
      <c r="HS388" s="1">
        <v>11.992</v>
      </c>
      <c r="HT388" s="1">
        <v>4.96105</v>
      </c>
      <c r="HU388" s="1">
        <v>3.2741</v>
      </c>
      <c r="HV388" s="1">
        <v>9999.0</v>
      </c>
      <c r="HW388" s="1">
        <v>9999.0</v>
      </c>
      <c r="HX388" s="1">
        <v>9999.0</v>
      </c>
      <c r="HY388" s="1">
        <v>164.0</v>
      </c>
      <c r="HZ388" s="1">
        <v>1.86376</v>
      </c>
      <c r="IA388" s="1">
        <v>1.85979</v>
      </c>
      <c r="IB388" s="1">
        <v>1.85806</v>
      </c>
      <c r="IC388" s="1">
        <v>1.85944</v>
      </c>
      <c r="ID388" s="1">
        <v>1.85959</v>
      </c>
      <c r="IE388" s="1">
        <v>1.85806</v>
      </c>
      <c r="IF388" s="1">
        <v>1.85713</v>
      </c>
      <c r="IG388" s="1">
        <v>1.85211</v>
      </c>
      <c r="IH388" s="1">
        <v>0.0</v>
      </c>
      <c r="II388" s="1">
        <v>0.0</v>
      </c>
      <c r="IJ388" s="1">
        <v>0.0</v>
      </c>
      <c r="IK388" s="1">
        <v>0.0</v>
      </c>
      <c r="IL388" s="1">
        <v>0.0</v>
      </c>
      <c r="IM388" s="1" t="s">
        <v>298</v>
      </c>
      <c r="IN388" s="1" t="s">
        <v>299</v>
      </c>
      <c r="IO388" s="1" t="s">
        <v>299</v>
      </c>
      <c r="IP388" s="1" t="s">
        <v>299</v>
      </c>
      <c r="IQ388" s="1" t="s">
        <v>299</v>
      </c>
      <c r="IR388" s="1">
        <v>0.0</v>
      </c>
      <c r="IS388" s="1">
        <v>100.0</v>
      </c>
      <c r="IT388" s="1">
        <v>100.0</v>
      </c>
      <c r="IU388" s="1">
        <v>-25.21</v>
      </c>
      <c r="IV388" s="1">
        <v>-3.8827</v>
      </c>
      <c r="IW388" s="1">
        <v>-16.6085</v>
      </c>
      <c r="IX388" s="1">
        <v>-0.025043</v>
      </c>
      <c r="IY388" s="5">
        <v>8.20314E-6</v>
      </c>
      <c r="IZ388" s="5">
        <v>-1.60171E-9</v>
      </c>
      <c r="JA388" s="1">
        <v>-1.88862822179151</v>
      </c>
      <c r="JB388" s="1">
        <v>-0.154229800669789</v>
      </c>
      <c r="JC388" s="1">
        <v>0.00448218011029697</v>
      </c>
      <c r="JD388" s="5">
        <v>-5.57628094502494E-5</v>
      </c>
      <c r="JE388" s="1">
        <v>4.0</v>
      </c>
      <c r="JF388" s="1">
        <v>1967.0</v>
      </c>
      <c r="JG388" s="1">
        <v>1.0</v>
      </c>
      <c r="JH388" s="1">
        <v>28.0</v>
      </c>
      <c r="JI388" s="1">
        <v>19.3</v>
      </c>
      <c r="JJ388" s="1">
        <v>19.5</v>
      </c>
      <c r="JK388" s="1">
        <v>1.14014</v>
      </c>
      <c r="JL388" s="1">
        <v>2.62329</v>
      </c>
      <c r="JM388" s="1">
        <v>1.49658</v>
      </c>
      <c r="JN388" s="1">
        <v>2.40479</v>
      </c>
      <c r="JO388" s="1">
        <v>1.54907</v>
      </c>
      <c r="JP388" s="1">
        <v>2.41699</v>
      </c>
      <c r="JQ388" s="1">
        <v>34.0771</v>
      </c>
      <c r="JR388" s="1">
        <v>15.2791</v>
      </c>
      <c r="JS388" s="1">
        <v>18.0</v>
      </c>
      <c r="JT388" s="1">
        <v>508.55</v>
      </c>
      <c r="JU388" s="1">
        <v>427.065</v>
      </c>
      <c r="JV388" s="1">
        <v>22.9475</v>
      </c>
      <c r="JW388" s="1">
        <v>42.3485</v>
      </c>
      <c r="JX388" s="1">
        <v>29.9999</v>
      </c>
      <c r="JY388" s="1">
        <v>42.2297</v>
      </c>
      <c r="JZ388" s="1">
        <v>42.092</v>
      </c>
      <c r="KA388" s="1">
        <v>22.8684</v>
      </c>
      <c r="KB388" s="1">
        <v>9.19494</v>
      </c>
      <c r="KC388" s="1">
        <v>25.2596</v>
      </c>
      <c r="KD388" s="1">
        <v>22.9169</v>
      </c>
      <c r="KE388" s="1">
        <v>386.724</v>
      </c>
      <c r="KF388" s="1">
        <v>14.4145</v>
      </c>
      <c r="KG388" s="1">
        <v>98.654</v>
      </c>
      <c r="KH388" s="1">
        <v>92.0919</v>
      </c>
    </row>
    <row r="389">
      <c r="A389" s="1">
        <v>388.0</v>
      </c>
      <c r="B389" s="1">
        <v>388.0</v>
      </c>
      <c r="C389" s="1">
        <v>1.6944469065E9</v>
      </c>
      <c r="D389" s="1">
        <v>12826.0</v>
      </c>
      <c r="E389" s="2">
        <v>45180.487337962964</v>
      </c>
      <c r="F389" s="3">
        <v>0.48733796296296295</v>
      </c>
      <c r="G389" s="1">
        <v>5.0</v>
      </c>
      <c r="H389" s="1" t="s">
        <v>307</v>
      </c>
      <c r="I389" s="6" t="s">
        <v>308</v>
      </c>
      <c r="J389" s="1">
        <v>1.694446899E9</v>
      </c>
      <c r="K389" s="1">
        <v>0.010811543327725</v>
      </c>
      <c r="L389" s="1">
        <v>10.811543327725</v>
      </c>
      <c r="M389" s="1">
        <v>57.5517686510159</v>
      </c>
      <c r="N389" s="1">
        <v>364.80387196254</v>
      </c>
      <c r="O389" s="1">
        <v>164.841805744487</v>
      </c>
      <c r="P389" s="1">
        <v>13.9306863055124</v>
      </c>
      <c r="Q389" s="1">
        <v>30.8293656478366</v>
      </c>
      <c r="R389" s="1">
        <v>0.522917370763633</v>
      </c>
      <c r="S389" s="1">
        <v>3.02497223069606</v>
      </c>
      <c r="T389" s="1">
        <v>0.477396679153785</v>
      </c>
      <c r="U389" s="1">
        <v>0.302131866258928</v>
      </c>
      <c r="V389" s="1">
        <v>321.508033287982</v>
      </c>
      <c r="W389" s="1">
        <v>27.6364565504467</v>
      </c>
      <c r="X389" s="1">
        <v>28.0292777777778</v>
      </c>
      <c r="Y389" s="1">
        <v>3.80132151318436</v>
      </c>
      <c r="Z389" s="1">
        <v>49.9081648725622</v>
      </c>
      <c r="AA389" s="1">
        <v>1.95260123161648</v>
      </c>
      <c r="AB389" s="1">
        <v>3.91238835689979</v>
      </c>
      <c r="AC389" s="1">
        <v>1.84872028156788</v>
      </c>
      <c r="AD389" s="1">
        <v>-476.789060752673</v>
      </c>
      <c r="AE389" s="1">
        <v>80.7305720043708</v>
      </c>
      <c r="AF389" s="1">
        <v>5.83344591862951</v>
      </c>
      <c r="AG389" s="1">
        <v>-68.7170095416907</v>
      </c>
      <c r="AH389" s="1">
        <v>50.514636751298</v>
      </c>
      <c r="AI389" s="1">
        <v>10.8060410426117</v>
      </c>
      <c r="AJ389" s="1">
        <v>57.5517686510159</v>
      </c>
      <c r="AK389" s="1">
        <v>404.912653325915</v>
      </c>
      <c r="AL389" s="1">
        <v>364.640933333333</v>
      </c>
      <c r="AM389" s="1">
        <v>-1.87490358565888</v>
      </c>
      <c r="AN389" s="1">
        <v>65.8488656721033</v>
      </c>
      <c r="AO389" s="1">
        <v>10.811543327725</v>
      </c>
      <c r="AP389" s="1">
        <v>14.3290457163879</v>
      </c>
      <c r="AQ389" s="1">
        <v>23.1159381818182</v>
      </c>
      <c r="AR389" s="1">
        <v>1.4529910654953E-4</v>
      </c>
      <c r="AS389" s="1">
        <v>103.508897864396</v>
      </c>
      <c r="AT389" s="1">
        <v>0.0</v>
      </c>
      <c r="AU389" s="1">
        <v>0.0</v>
      </c>
      <c r="AV389" s="1">
        <v>1.0</v>
      </c>
      <c r="AW389" s="1">
        <v>0.0</v>
      </c>
      <c r="AX389" s="1">
        <v>44386.0</v>
      </c>
      <c r="AY389" s="1" t="s">
        <v>295</v>
      </c>
      <c r="AZ389" s="1" t="s">
        <v>295</v>
      </c>
      <c r="BA389" s="1">
        <v>0.0</v>
      </c>
      <c r="BB389" s="1">
        <v>0.0</v>
      </c>
      <c r="BC389" s="1">
        <v>0.0</v>
      </c>
      <c r="BD389" s="1">
        <v>0.0</v>
      </c>
      <c r="BE389" s="1" t="s">
        <v>295</v>
      </c>
      <c r="BF389" s="1" t="s">
        <v>295</v>
      </c>
      <c r="BG389" s="1">
        <v>0.0</v>
      </c>
      <c r="BH389" s="1">
        <v>0.0</v>
      </c>
      <c r="BI389" s="1">
        <v>0.0</v>
      </c>
      <c r="BJ389" s="1">
        <v>0.5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 t="s">
        <v>295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1.0</v>
      </c>
      <c r="CA389" s="1" t="s">
        <v>296</v>
      </c>
      <c r="CB389" s="1" t="s">
        <v>296</v>
      </c>
      <c r="CC389" s="1" t="s">
        <v>296</v>
      </c>
      <c r="CD389" s="1" t="s">
        <v>296</v>
      </c>
      <c r="CE389" s="1" t="s">
        <v>296</v>
      </c>
      <c r="CF389" s="1" t="s">
        <v>296</v>
      </c>
      <c r="CG389" s="1" t="s">
        <v>296</v>
      </c>
      <c r="CH389" s="1" t="s">
        <v>296</v>
      </c>
      <c r="CI389" s="1" t="s">
        <v>296</v>
      </c>
      <c r="CJ389" s="1" t="s">
        <v>296</v>
      </c>
      <c r="CK389" s="1" t="s">
        <v>296</v>
      </c>
      <c r="CL389" s="1" t="s">
        <v>296</v>
      </c>
      <c r="CM389" s="1" t="s">
        <v>296</v>
      </c>
      <c r="CN389" s="1" t="s">
        <v>296</v>
      </c>
      <c r="CO389" s="1" t="s">
        <v>296</v>
      </c>
      <c r="CP389" s="1" t="s">
        <v>296</v>
      </c>
      <c r="CQ389" s="1" t="s">
        <v>296</v>
      </c>
      <c r="CR389" s="1" t="s">
        <v>296</v>
      </c>
      <c r="CS389" s="1" t="s">
        <v>296</v>
      </c>
      <c r="CT389" s="1" t="s">
        <v>296</v>
      </c>
      <c r="CU389" s="1" t="s">
        <v>296</v>
      </c>
      <c r="CV389" s="1" t="s">
        <v>296</v>
      </c>
      <c r="CW389" s="1" t="s">
        <v>296</v>
      </c>
      <c r="CX389" s="1" t="s">
        <v>296</v>
      </c>
      <c r="CY389" s="1" t="s">
        <v>296</v>
      </c>
      <c r="CZ389" s="1" t="s">
        <v>296</v>
      </c>
      <c r="DA389" s="1" t="s">
        <v>296</v>
      </c>
      <c r="DB389" s="1" t="s">
        <v>296</v>
      </c>
      <c r="DC389" s="1" t="s">
        <v>296</v>
      </c>
      <c r="DD389" s="1" t="s">
        <v>296</v>
      </c>
      <c r="DE389" s="1" t="s">
        <v>296</v>
      </c>
      <c r="DF389" s="1" t="s">
        <v>296</v>
      </c>
      <c r="DG389" s="1" t="s">
        <v>296</v>
      </c>
      <c r="DH389" s="1" t="s">
        <v>296</v>
      </c>
      <c r="DI389" s="1">
        <v>1999.98555555556</v>
      </c>
      <c r="DJ389" s="1">
        <v>1681.18493330983</v>
      </c>
      <c r="DK389" s="1">
        <v>0.840598537644356</v>
      </c>
      <c r="DL389" s="1">
        <v>0.160755177653607</v>
      </c>
      <c r="DM389" s="1">
        <v>4.16</v>
      </c>
      <c r="DN389" s="1">
        <v>0.5</v>
      </c>
      <c r="DO389" s="1" t="s">
        <v>297</v>
      </c>
      <c r="DP389" s="1">
        <v>2.0</v>
      </c>
      <c r="DQ389" s="1" t="b">
        <v>1</v>
      </c>
      <c r="DR389" s="1">
        <v>1.694446899E9</v>
      </c>
      <c r="DS389" s="1">
        <v>364.803925925926</v>
      </c>
      <c r="DT389" s="1">
        <v>410.115185185185</v>
      </c>
      <c r="DU389" s="1">
        <v>23.1051296296296</v>
      </c>
      <c r="DV389" s="1">
        <v>14.3216</v>
      </c>
      <c r="DW389" s="1">
        <v>390.026962962963</v>
      </c>
      <c r="DX389" s="1">
        <v>26.9876037037037</v>
      </c>
      <c r="DY389" s="1">
        <v>499.963962962963</v>
      </c>
      <c r="DZ389" s="1">
        <v>84.4094555555556</v>
      </c>
      <c r="EA389" s="1">
        <v>0.0999699666666667</v>
      </c>
      <c r="EB389" s="1">
        <v>28.5243074074074</v>
      </c>
      <c r="EC389" s="1">
        <v>28.0292777777778</v>
      </c>
      <c r="ED389" s="1">
        <v>999.9</v>
      </c>
      <c r="EE389" s="1">
        <v>0.0</v>
      </c>
      <c r="EF389" s="1">
        <v>0.0</v>
      </c>
      <c r="EG389" s="1">
        <v>9995.55259259259</v>
      </c>
      <c r="EH389" s="1">
        <v>0.0</v>
      </c>
      <c r="EI389" s="1">
        <v>1538.84185185185</v>
      </c>
      <c r="EJ389" s="1">
        <v>-45.311237037037</v>
      </c>
      <c r="EK389" s="1">
        <v>373.432037037037</v>
      </c>
      <c r="EL389" s="1">
        <v>416.073925925926</v>
      </c>
      <c r="EM389" s="1">
        <v>8.78352925925926</v>
      </c>
      <c r="EN389" s="1">
        <v>410.115185185185</v>
      </c>
      <c r="EO389" s="1">
        <v>14.3216</v>
      </c>
      <c r="EP389" s="1">
        <v>1.95029037037037</v>
      </c>
      <c r="EQ389" s="1">
        <v>1.20887814814815</v>
      </c>
      <c r="ER389" s="1">
        <v>17.0464407407407</v>
      </c>
      <c r="ES389" s="1">
        <v>9.71132</v>
      </c>
      <c r="ET389" s="1">
        <v>1999.98555555556</v>
      </c>
      <c r="EU389" s="1">
        <v>0.979997148148148</v>
      </c>
      <c r="EV389" s="1">
        <v>0.0200027074074074</v>
      </c>
      <c r="EW389" s="1">
        <v>0.0</v>
      </c>
      <c r="EX389" s="1">
        <v>684.648</v>
      </c>
      <c r="EY389" s="1">
        <v>5.00078</v>
      </c>
      <c r="EZ389" s="1">
        <v>15199.7407407407</v>
      </c>
      <c r="FA389" s="1">
        <v>16379.4925925926</v>
      </c>
      <c r="FB389" s="1">
        <v>47.6106296296296</v>
      </c>
      <c r="FC389" s="1">
        <v>49.1364814814815</v>
      </c>
      <c r="FD389" s="1">
        <v>48.2845925925926</v>
      </c>
      <c r="FE389" s="1">
        <v>48.286962962963</v>
      </c>
      <c r="FF389" s="1">
        <v>47.9672592592593</v>
      </c>
      <c r="FG389" s="1">
        <v>1955.08259259259</v>
      </c>
      <c r="FH389" s="1">
        <v>39.9022222222222</v>
      </c>
      <c r="FI389" s="1">
        <v>0.0</v>
      </c>
      <c r="FJ389" s="1">
        <v>1.6944469071E9</v>
      </c>
      <c r="FK389" s="1">
        <v>0.0</v>
      </c>
      <c r="FL389" s="1">
        <v>684.67572</v>
      </c>
      <c r="FM389" s="1">
        <v>5.06692308773928</v>
      </c>
      <c r="FN389" s="1">
        <v>79.9846156058848</v>
      </c>
      <c r="FO389" s="1">
        <v>15200.236</v>
      </c>
      <c r="FP389" s="1">
        <v>15.0</v>
      </c>
      <c r="FQ389" s="1">
        <v>1.6944457436E9</v>
      </c>
      <c r="FR389" s="3">
        <v>0.4738773148148148</v>
      </c>
      <c r="FS389" s="1">
        <v>1.6944457436E9</v>
      </c>
      <c r="FT389" s="1">
        <v>1.6944457326E9</v>
      </c>
      <c r="FU389" s="1">
        <v>6.0</v>
      </c>
      <c r="FV389" s="1">
        <v>-0.279</v>
      </c>
      <c r="FW389" s="1">
        <v>-0.156</v>
      </c>
      <c r="FX389" s="1">
        <v>-26.299</v>
      </c>
      <c r="FY389" s="1">
        <v>-3.906</v>
      </c>
      <c r="FZ389" s="1">
        <v>420.0</v>
      </c>
      <c r="GA389" s="1">
        <v>24.0</v>
      </c>
      <c r="GB389" s="1">
        <v>0.06</v>
      </c>
      <c r="GC389" s="1">
        <v>0.06</v>
      </c>
      <c r="GD389" s="1">
        <v>-47.3485268292683</v>
      </c>
      <c r="GE389" s="1">
        <v>53.3981916376306</v>
      </c>
      <c r="GF389" s="1">
        <v>5.71284880056007</v>
      </c>
      <c r="GG389" s="1">
        <v>0.0</v>
      </c>
      <c r="GH389" s="1">
        <v>8.77935390243902</v>
      </c>
      <c r="GI389" s="1">
        <v>0.0524728222996415</v>
      </c>
      <c r="GJ389" s="1">
        <v>0.0223381612534605</v>
      </c>
      <c r="GK389" s="1">
        <v>1.0</v>
      </c>
      <c r="GL389" s="1">
        <v>1.0</v>
      </c>
      <c r="GM389" s="1">
        <v>2.0</v>
      </c>
      <c r="GN389" s="4">
        <v>45293.0</v>
      </c>
      <c r="GO389" s="1">
        <v>3.10324</v>
      </c>
      <c r="GP389" s="1">
        <v>2.75809</v>
      </c>
      <c r="GQ389" s="1">
        <v>0.0737875</v>
      </c>
      <c r="GR389" s="1">
        <v>0.0753681</v>
      </c>
      <c r="GS389" s="1">
        <v>0.107309</v>
      </c>
      <c r="GT389" s="1">
        <v>0.0683046</v>
      </c>
      <c r="GU389" s="1">
        <v>23360.1</v>
      </c>
      <c r="GV389" s="1">
        <v>21947.8</v>
      </c>
      <c r="GW389" s="1">
        <v>25802.9</v>
      </c>
      <c r="GX389" s="1">
        <v>24107.6</v>
      </c>
      <c r="GY389" s="1">
        <v>37023.7</v>
      </c>
      <c r="GZ389" s="1">
        <v>32906.6</v>
      </c>
      <c r="HA389" s="1">
        <v>45158.6</v>
      </c>
      <c r="HB389" s="1">
        <v>38215.9</v>
      </c>
      <c r="HC389" s="1">
        <v>1.76458</v>
      </c>
      <c r="HD389" s="1">
        <v>1.623</v>
      </c>
      <c r="HE389" s="1">
        <v>-0.132509</v>
      </c>
      <c r="HF389" s="1">
        <v>0.0</v>
      </c>
      <c r="HG389" s="1">
        <v>30.1949</v>
      </c>
      <c r="HH389" s="1">
        <v>999.9</v>
      </c>
      <c r="HI389" s="1">
        <v>39.1</v>
      </c>
      <c r="HJ389" s="1">
        <v>31.0</v>
      </c>
      <c r="HK389" s="1">
        <v>20.8986</v>
      </c>
      <c r="HL389" s="1">
        <v>61.5547</v>
      </c>
      <c r="HM389" s="1">
        <v>24.0425</v>
      </c>
      <c r="HN389" s="1">
        <v>1.0</v>
      </c>
      <c r="HO389" s="1">
        <v>1.34928</v>
      </c>
      <c r="HP389" s="1">
        <v>8.58444</v>
      </c>
      <c r="HQ389" s="1">
        <v>20.0979</v>
      </c>
      <c r="HR389" s="1">
        <v>5.20801</v>
      </c>
      <c r="HS389" s="1">
        <v>11.992</v>
      </c>
      <c r="HT389" s="1">
        <v>4.96115</v>
      </c>
      <c r="HU389" s="1">
        <v>3.2741</v>
      </c>
      <c r="HV389" s="1">
        <v>9999.0</v>
      </c>
      <c r="HW389" s="1">
        <v>9999.0</v>
      </c>
      <c r="HX389" s="1">
        <v>9999.0</v>
      </c>
      <c r="HY389" s="1">
        <v>164.0</v>
      </c>
      <c r="HZ389" s="1">
        <v>1.86373</v>
      </c>
      <c r="IA389" s="1">
        <v>1.85977</v>
      </c>
      <c r="IB389" s="1">
        <v>1.85806</v>
      </c>
      <c r="IC389" s="1">
        <v>1.85945</v>
      </c>
      <c r="ID389" s="1">
        <v>1.85959</v>
      </c>
      <c r="IE389" s="1">
        <v>1.85806</v>
      </c>
      <c r="IF389" s="1">
        <v>1.85712</v>
      </c>
      <c r="IG389" s="1">
        <v>1.85211</v>
      </c>
      <c r="IH389" s="1">
        <v>0.0</v>
      </c>
      <c r="II389" s="1">
        <v>0.0</v>
      </c>
      <c r="IJ389" s="1">
        <v>0.0</v>
      </c>
      <c r="IK389" s="1">
        <v>0.0</v>
      </c>
      <c r="IL389" s="1">
        <v>0.0</v>
      </c>
      <c r="IM389" s="1" t="s">
        <v>298</v>
      </c>
      <c r="IN389" s="1" t="s">
        <v>299</v>
      </c>
      <c r="IO389" s="1" t="s">
        <v>299</v>
      </c>
      <c r="IP389" s="1" t="s">
        <v>299</v>
      </c>
      <c r="IQ389" s="1" t="s">
        <v>299</v>
      </c>
      <c r="IR389" s="1">
        <v>0.0</v>
      </c>
      <c r="IS389" s="1">
        <v>100.0</v>
      </c>
      <c r="IT389" s="1">
        <v>100.0</v>
      </c>
      <c r="IU389" s="1">
        <v>-25.032</v>
      </c>
      <c r="IV389" s="1">
        <v>-3.8828</v>
      </c>
      <c r="IW389" s="1">
        <v>-16.6085</v>
      </c>
      <c r="IX389" s="1">
        <v>-0.025043</v>
      </c>
      <c r="IY389" s="5">
        <v>8.20314E-6</v>
      </c>
      <c r="IZ389" s="5">
        <v>-1.60171E-9</v>
      </c>
      <c r="JA389" s="1">
        <v>-1.88862822179151</v>
      </c>
      <c r="JB389" s="1">
        <v>-0.154229800669789</v>
      </c>
      <c r="JC389" s="1">
        <v>0.00448218011029697</v>
      </c>
      <c r="JD389" s="5">
        <v>-5.57628094502494E-5</v>
      </c>
      <c r="JE389" s="1">
        <v>4.0</v>
      </c>
      <c r="JF389" s="1">
        <v>1967.0</v>
      </c>
      <c r="JG389" s="1">
        <v>1.0</v>
      </c>
      <c r="JH389" s="1">
        <v>28.0</v>
      </c>
      <c r="JI389" s="1">
        <v>19.4</v>
      </c>
      <c r="JJ389" s="1">
        <v>19.6</v>
      </c>
      <c r="JK389" s="1">
        <v>1.10352</v>
      </c>
      <c r="JL389" s="1">
        <v>2.62695</v>
      </c>
      <c r="JM389" s="1">
        <v>1.49658</v>
      </c>
      <c r="JN389" s="1">
        <v>2.40479</v>
      </c>
      <c r="JO389" s="1">
        <v>1.54907</v>
      </c>
      <c r="JP389" s="1">
        <v>2.43408</v>
      </c>
      <c r="JQ389" s="1">
        <v>34.0771</v>
      </c>
      <c r="JR389" s="1">
        <v>15.2703</v>
      </c>
      <c r="JS389" s="1">
        <v>18.0</v>
      </c>
      <c r="JT389" s="1">
        <v>508.658</v>
      </c>
      <c r="JU389" s="1">
        <v>426.905</v>
      </c>
      <c r="JV389" s="1">
        <v>22.92</v>
      </c>
      <c r="JW389" s="1">
        <v>42.3453</v>
      </c>
      <c r="JX389" s="1">
        <v>30.0</v>
      </c>
      <c r="JY389" s="1">
        <v>42.2259</v>
      </c>
      <c r="JZ389" s="1">
        <v>42.092</v>
      </c>
      <c r="KA389" s="1">
        <v>22.1199</v>
      </c>
      <c r="KB389" s="1">
        <v>8.58115</v>
      </c>
      <c r="KC389" s="1">
        <v>25.2596</v>
      </c>
      <c r="KD389" s="1">
        <v>22.8822</v>
      </c>
      <c r="KE389" s="1">
        <v>366.691</v>
      </c>
      <c r="KF389" s="1">
        <v>14.4143</v>
      </c>
      <c r="KG389" s="1">
        <v>98.6552</v>
      </c>
      <c r="KH389" s="1">
        <v>92.0924</v>
      </c>
    </row>
    <row r="390">
      <c r="A390" s="1">
        <v>389.0</v>
      </c>
      <c r="B390" s="1">
        <v>389.0</v>
      </c>
      <c r="C390" s="1">
        <v>1.6944469115E9</v>
      </c>
      <c r="D390" s="1">
        <v>12831.0</v>
      </c>
      <c r="E390" s="2">
        <v>45180.487395833334</v>
      </c>
      <c r="F390" s="3">
        <v>0.4873958333333333</v>
      </c>
      <c r="G390" s="1">
        <v>5.0</v>
      </c>
      <c r="H390" s="1" t="s">
        <v>307</v>
      </c>
      <c r="I390" s="1" t="s">
        <v>308</v>
      </c>
      <c r="J390" s="1">
        <v>1.69444690371429E9</v>
      </c>
      <c r="K390" s="1">
        <v>0.0108396624457269</v>
      </c>
      <c r="L390" s="1">
        <v>10.8396624457269</v>
      </c>
      <c r="M390" s="1">
        <v>56.3375876379441</v>
      </c>
      <c r="N390" s="1">
        <v>359.005625812697</v>
      </c>
      <c r="O390" s="1">
        <v>163.63194386849</v>
      </c>
      <c r="P390" s="1">
        <v>13.8284754100292</v>
      </c>
      <c r="Q390" s="1">
        <v>30.3394334336267</v>
      </c>
      <c r="R390" s="1">
        <v>0.524265501165774</v>
      </c>
      <c r="S390" s="1">
        <v>3.02555357018641</v>
      </c>
      <c r="T390" s="1">
        <v>0.478528747527729</v>
      </c>
      <c r="U390" s="1">
        <v>0.302856528410214</v>
      </c>
      <c r="V390" s="1">
        <v>321.506850063092</v>
      </c>
      <c r="W390" s="1">
        <v>27.6339043875648</v>
      </c>
      <c r="X390" s="1">
        <v>28.0331964285714</v>
      </c>
      <c r="Y390" s="1">
        <v>3.80218979931709</v>
      </c>
      <c r="Z390" s="1">
        <v>49.9071018695477</v>
      </c>
      <c r="AA390" s="1">
        <v>1.95305653741296</v>
      </c>
      <c r="AB390" s="1">
        <v>3.91338399596526</v>
      </c>
      <c r="AC390" s="1">
        <v>1.84913326190413</v>
      </c>
      <c r="AD390" s="1">
        <v>-478.029113856558</v>
      </c>
      <c r="AE390" s="1">
        <v>80.8216455421451</v>
      </c>
      <c r="AF390" s="1">
        <v>5.83914592093475</v>
      </c>
      <c r="AG390" s="1">
        <v>-69.8614723303864</v>
      </c>
      <c r="AH390" s="1">
        <v>43.7435954109901</v>
      </c>
      <c r="AI390" s="1">
        <v>10.8110887206648</v>
      </c>
      <c r="AJ390" s="1">
        <v>56.3375876379441</v>
      </c>
      <c r="AK390" s="1">
        <v>389.593224437093</v>
      </c>
      <c r="AL390" s="1">
        <v>352.848612121212</v>
      </c>
      <c r="AM390" s="1">
        <v>-2.43899329908589</v>
      </c>
      <c r="AN390" s="1">
        <v>65.8488656721033</v>
      </c>
      <c r="AO390" s="1">
        <v>10.8396624457269</v>
      </c>
      <c r="AP390" s="1">
        <v>14.2990308680659</v>
      </c>
      <c r="AQ390" s="1">
        <v>23.1103406060606</v>
      </c>
      <c r="AR390" s="1">
        <v>-1.4128320838185E-4</v>
      </c>
      <c r="AS390" s="1">
        <v>103.508897864396</v>
      </c>
      <c r="AT390" s="1">
        <v>0.0</v>
      </c>
      <c r="AU390" s="1">
        <v>0.0</v>
      </c>
      <c r="AV390" s="1">
        <v>1.0</v>
      </c>
      <c r="AW390" s="1">
        <v>0.0</v>
      </c>
      <c r="AX390" s="1">
        <v>44429.0</v>
      </c>
      <c r="AY390" s="1" t="s">
        <v>295</v>
      </c>
      <c r="AZ390" s="1" t="s">
        <v>295</v>
      </c>
      <c r="BA390" s="1">
        <v>0.0</v>
      </c>
      <c r="BB390" s="1">
        <v>0.0</v>
      </c>
      <c r="BC390" s="1">
        <v>0.0</v>
      </c>
      <c r="BD390" s="1">
        <v>0.0</v>
      </c>
      <c r="BE390" s="1" t="s">
        <v>295</v>
      </c>
      <c r="BF390" s="1" t="s">
        <v>295</v>
      </c>
      <c r="BG390" s="1">
        <v>0.0</v>
      </c>
      <c r="BH390" s="1">
        <v>0.0</v>
      </c>
      <c r="BI390" s="1">
        <v>0.0</v>
      </c>
      <c r="BJ390" s="1">
        <v>0.5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 t="s">
        <v>295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1.0</v>
      </c>
      <c r="CA390" s="1" t="s">
        <v>296</v>
      </c>
      <c r="CB390" s="1" t="s">
        <v>296</v>
      </c>
      <c r="CC390" s="1" t="s">
        <v>296</v>
      </c>
      <c r="CD390" s="1" t="s">
        <v>296</v>
      </c>
      <c r="CE390" s="1" t="s">
        <v>296</v>
      </c>
      <c r="CF390" s="1" t="s">
        <v>296</v>
      </c>
      <c r="CG390" s="1" t="s">
        <v>296</v>
      </c>
      <c r="CH390" s="1" t="s">
        <v>296</v>
      </c>
      <c r="CI390" s="1" t="s">
        <v>296</v>
      </c>
      <c r="CJ390" s="1" t="s">
        <v>296</v>
      </c>
      <c r="CK390" s="1" t="s">
        <v>296</v>
      </c>
      <c r="CL390" s="1" t="s">
        <v>296</v>
      </c>
      <c r="CM390" s="1" t="s">
        <v>296</v>
      </c>
      <c r="CN390" s="1" t="s">
        <v>296</v>
      </c>
      <c r="CO390" s="1" t="s">
        <v>296</v>
      </c>
      <c r="CP390" s="1" t="s">
        <v>296</v>
      </c>
      <c r="CQ390" s="1" t="s">
        <v>296</v>
      </c>
      <c r="CR390" s="1" t="s">
        <v>296</v>
      </c>
      <c r="CS390" s="1" t="s">
        <v>296</v>
      </c>
      <c r="CT390" s="1" t="s">
        <v>296</v>
      </c>
      <c r="CU390" s="1" t="s">
        <v>296</v>
      </c>
      <c r="CV390" s="1" t="s">
        <v>296</v>
      </c>
      <c r="CW390" s="1" t="s">
        <v>296</v>
      </c>
      <c r="CX390" s="1" t="s">
        <v>296</v>
      </c>
      <c r="CY390" s="1" t="s">
        <v>296</v>
      </c>
      <c r="CZ390" s="1" t="s">
        <v>296</v>
      </c>
      <c r="DA390" s="1" t="s">
        <v>296</v>
      </c>
      <c r="DB390" s="1" t="s">
        <v>296</v>
      </c>
      <c r="DC390" s="1" t="s">
        <v>296</v>
      </c>
      <c r="DD390" s="1" t="s">
        <v>296</v>
      </c>
      <c r="DE390" s="1" t="s">
        <v>296</v>
      </c>
      <c r="DF390" s="1" t="s">
        <v>296</v>
      </c>
      <c r="DG390" s="1" t="s">
        <v>296</v>
      </c>
      <c r="DH390" s="1" t="s">
        <v>296</v>
      </c>
      <c r="DI390" s="1">
        <v>1999.97571428571</v>
      </c>
      <c r="DJ390" s="1">
        <v>1681.1768673902</v>
      </c>
      <c r="DK390" s="1">
        <v>0.840598640964313</v>
      </c>
      <c r="DL390" s="1">
        <v>0.160755377061124</v>
      </c>
      <c r="DM390" s="1">
        <v>4.16</v>
      </c>
      <c r="DN390" s="1">
        <v>0.5</v>
      </c>
      <c r="DO390" s="1" t="s">
        <v>297</v>
      </c>
      <c r="DP390" s="1">
        <v>2.0</v>
      </c>
      <c r="DQ390" s="1" t="b">
        <v>1</v>
      </c>
      <c r="DR390" s="1">
        <v>1.69444690371429E9</v>
      </c>
      <c r="DS390" s="1">
        <v>359.005678571429</v>
      </c>
      <c r="DT390" s="1">
        <v>398.630214285714</v>
      </c>
      <c r="DU390" s="1">
        <v>23.1104607142857</v>
      </c>
      <c r="DV390" s="1">
        <v>14.3233607142857</v>
      </c>
      <c r="DW390" s="1">
        <v>384.113642857143</v>
      </c>
      <c r="DX390" s="1">
        <v>26.9931214285714</v>
      </c>
      <c r="DY390" s="1">
        <v>499.991535714286</v>
      </c>
      <c r="DZ390" s="1">
        <v>84.4096464285714</v>
      </c>
      <c r="EA390" s="1">
        <v>0.0999858785714286</v>
      </c>
      <c r="EB390" s="1">
        <v>28.5286892857143</v>
      </c>
      <c r="EC390" s="1">
        <v>28.0331964285714</v>
      </c>
      <c r="ED390" s="1">
        <v>999.9</v>
      </c>
      <c r="EE390" s="1">
        <v>0.0</v>
      </c>
      <c r="EF390" s="1">
        <v>0.0</v>
      </c>
      <c r="EG390" s="1">
        <v>9998.40428571429</v>
      </c>
      <c r="EH390" s="1">
        <v>0.0</v>
      </c>
      <c r="EI390" s="1">
        <v>1538.215</v>
      </c>
      <c r="EJ390" s="1">
        <v>-39.6245178571429</v>
      </c>
      <c r="EK390" s="1">
        <v>367.498714285714</v>
      </c>
      <c r="EL390" s="1">
        <v>404.423107142857</v>
      </c>
      <c r="EM390" s="1">
        <v>8.78709785714286</v>
      </c>
      <c r="EN390" s="1">
        <v>398.630214285714</v>
      </c>
      <c r="EO390" s="1">
        <v>14.3233607142857</v>
      </c>
      <c r="EP390" s="1">
        <v>1.95074571428571</v>
      </c>
      <c r="EQ390" s="1">
        <v>1.20903035714286</v>
      </c>
      <c r="ER390" s="1">
        <v>17.0501214285714</v>
      </c>
      <c r="ES390" s="1">
        <v>9.71319107142857</v>
      </c>
      <c r="ET390" s="1">
        <v>1999.97571428571</v>
      </c>
      <c r="EU390" s="1">
        <v>0.979993571428572</v>
      </c>
      <c r="EV390" s="1">
        <v>0.0200064107142857</v>
      </c>
      <c r="EW390" s="1">
        <v>0.0</v>
      </c>
      <c r="EX390" s="1">
        <v>684.729535714286</v>
      </c>
      <c r="EY390" s="1">
        <v>5.00078</v>
      </c>
      <c r="EZ390" s="1">
        <v>15200.2357142857</v>
      </c>
      <c r="FA390" s="1">
        <v>16379.4035714286</v>
      </c>
      <c r="FB390" s="1">
        <v>47.6335357142857</v>
      </c>
      <c r="FC390" s="1">
        <v>49.156</v>
      </c>
      <c r="FD390" s="1">
        <v>48.2944285714286</v>
      </c>
      <c r="FE390" s="1">
        <v>48.3012857142857</v>
      </c>
      <c r="FF390" s="1">
        <v>47.9907857142857</v>
      </c>
      <c r="FG390" s="1">
        <v>1955.06678571429</v>
      </c>
      <c r="FH390" s="1">
        <v>39.9089285714286</v>
      </c>
      <c r="FI390" s="1">
        <v>0.0</v>
      </c>
      <c r="FJ390" s="1">
        <v>1.6944469119E9</v>
      </c>
      <c r="FK390" s="1">
        <v>0.0</v>
      </c>
      <c r="FL390" s="1">
        <v>684.73976</v>
      </c>
      <c r="FM390" s="1">
        <v>-1.26492307093355</v>
      </c>
      <c r="FN390" s="1">
        <v>-34.7153846045982</v>
      </c>
      <c r="FO390" s="1">
        <v>15200.272</v>
      </c>
      <c r="FP390" s="1">
        <v>15.0</v>
      </c>
      <c r="FQ390" s="1">
        <v>1.6944457436E9</v>
      </c>
      <c r="FR390" s="3">
        <v>0.4738773148148148</v>
      </c>
      <c r="FS390" s="1">
        <v>1.6944457436E9</v>
      </c>
      <c r="FT390" s="1">
        <v>1.6944457326E9</v>
      </c>
      <c r="FU390" s="1">
        <v>6.0</v>
      </c>
      <c r="FV390" s="1">
        <v>-0.279</v>
      </c>
      <c r="FW390" s="1">
        <v>-0.156</v>
      </c>
      <c r="FX390" s="1">
        <v>-26.299</v>
      </c>
      <c r="FY390" s="1">
        <v>-3.906</v>
      </c>
      <c r="FZ390" s="1">
        <v>420.0</v>
      </c>
      <c r="GA390" s="1">
        <v>24.0</v>
      </c>
      <c r="GB390" s="1">
        <v>0.06</v>
      </c>
      <c r="GC390" s="1">
        <v>0.06</v>
      </c>
      <c r="GD390" s="1">
        <v>-43.130875</v>
      </c>
      <c r="GE390" s="1">
        <v>72.7579722326456</v>
      </c>
      <c r="GF390" s="1">
        <v>7.08591457811728</v>
      </c>
      <c r="GG390" s="1">
        <v>0.0</v>
      </c>
      <c r="GH390" s="1">
        <v>8.7907265</v>
      </c>
      <c r="GI390" s="1">
        <v>0.0600499812382332</v>
      </c>
      <c r="GJ390" s="1">
        <v>0.022724467931065</v>
      </c>
      <c r="GK390" s="1">
        <v>1.0</v>
      </c>
      <c r="GL390" s="1">
        <v>1.0</v>
      </c>
      <c r="GM390" s="1">
        <v>2.0</v>
      </c>
      <c r="GN390" s="4">
        <v>45293.0</v>
      </c>
      <c r="GO390" s="1">
        <v>3.10323</v>
      </c>
      <c r="GP390" s="1">
        <v>2.75817</v>
      </c>
      <c r="GQ390" s="1">
        <v>0.0719634</v>
      </c>
      <c r="GR390" s="1">
        <v>0.0729798</v>
      </c>
      <c r="GS390" s="1">
        <v>0.107297</v>
      </c>
      <c r="GT390" s="1">
        <v>0.0684517</v>
      </c>
      <c r="GU390" s="1">
        <v>23406.3</v>
      </c>
      <c r="GV390" s="1">
        <v>22004.3</v>
      </c>
      <c r="GW390" s="1">
        <v>25803.2</v>
      </c>
      <c r="GX390" s="1">
        <v>24107.5</v>
      </c>
      <c r="GY390" s="1">
        <v>37024.3</v>
      </c>
      <c r="GZ390" s="1">
        <v>32901.2</v>
      </c>
      <c r="HA390" s="1">
        <v>45158.9</v>
      </c>
      <c r="HB390" s="1">
        <v>38216.0</v>
      </c>
      <c r="HC390" s="1">
        <v>1.76458</v>
      </c>
      <c r="HD390" s="1">
        <v>1.6234</v>
      </c>
      <c r="HE390" s="1">
        <v>-0.132732</v>
      </c>
      <c r="HF390" s="1">
        <v>0.0</v>
      </c>
      <c r="HG390" s="1">
        <v>30.201</v>
      </c>
      <c r="HH390" s="1">
        <v>999.9</v>
      </c>
      <c r="HI390" s="1">
        <v>39.0</v>
      </c>
      <c r="HJ390" s="1">
        <v>31.0</v>
      </c>
      <c r="HK390" s="1">
        <v>20.8457</v>
      </c>
      <c r="HL390" s="1">
        <v>61.4747</v>
      </c>
      <c r="HM390" s="1">
        <v>24.1907</v>
      </c>
      <c r="HN390" s="1">
        <v>1.0</v>
      </c>
      <c r="HO390" s="1">
        <v>1.34989</v>
      </c>
      <c r="HP390" s="1">
        <v>8.67306</v>
      </c>
      <c r="HQ390" s="1">
        <v>20.0932</v>
      </c>
      <c r="HR390" s="1">
        <v>5.20801</v>
      </c>
      <c r="HS390" s="1">
        <v>11.992</v>
      </c>
      <c r="HT390" s="1">
        <v>4.96105</v>
      </c>
      <c r="HU390" s="1">
        <v>3.274</v>
      </c>
      <c r="HV390" s="1">
        <v>9999.0</v>
      </c>
      <c r="HW390" s="1">
        <v>9999.0</v>
      </c>
      <c r="HX390" s="1">
        <v>9999.0</v>
      </c>
      <c r="HY390" s="1">
        <v>164.0</v>
      </c>
      <c r="HZ390" s="1">
        <v>1.86371</v>
      </c>
      <c r="IA390" s="1">
        <v>1.85981</v>
      </c>
      <c r="IB390" s="1">
        <v>1.85806</v>
      </c>
      <c r="IC390" s="1">
        <v>1.85945</v>
      </c>
      <c r="ID390" s="1">
        <v>1.85959</v>
      </c>
      <c r="IE390" s="1">
        <v>1.85806</v>
      </c>
      <c r="IF390" s="1">
        <v>1.85712</v>
      </c>
      <c r="IG390" s="1">
        <v>1.85211</v>
      </c>
      <c r="IH390" s="1">
        <v>0.0</v>
      </c>
      <c r="II390" s="1">
        <v>0.0</v>
      </c>
      <c r="IJ390" s="1">
        <v>0.0</v>
      </c>
      <c r="IK390" s="1">
        <v>0.0</v>
      </c>
      <c r="IL390" s="1">
        <v>0.0</v>
      </c>
      <c r="IM390" s="1" t="s">
        <v>298</v>
      </c>
      <c r="IN390" s="1" t="s">
        <v>299</v>
      </c>
      <c r="IO390" s="1" t="s">
        <v>299</v>
      </c>
      <c r="IP390" s="1" t="s">
        <v>299</v>
      </c>
      <c r="IQ390" s="1" t="s">
        <v>299</v>
      </c>
      <c r="IR390" s="1">
        <v>0.0</v>
      </c>
      <c r="IS390" s="1">
        <v>100.0</v>
      </c>
      <c r="IT390" s="1">
        <v>100.0</v>
      </c>
      <c r="IU390" s="1">
        <v>-24.798</v>
      </c>
      <c r="IV390" s="1">
        <v>-3.8827</v>
      </c>
      <c r="IW390" s="1">
        <v>-16.6085</v>
      </c>
      <c r="IX390" s="1">
        <v>-0.025043</v>
      </c>
      <c r="IY390" s="5">
        <v>8.20314E-6</v>
      </c>
      <c r="IZ390" s="5">
        <v>-1.60171E-9</v>
      </c>
      <c r="JA390" s="1">
        <v>-1.88862822179151</v>
      </c>
      <c r="JB390" s="1">
        <v>-0.154229800669789</v>
      </c>
      <c r="JC390" s="1">
        <v>0.00448218011029697</v>
      </c>
      <c r="JD390" s="5">
        <v>-5.57628094502494E-5</v>
      </c>
      <c r="JE390" s="1">
        <v>4.0</v>
      </c>
      <c r="JF390" s="1">
        <v>1967.0</v>
      </c>
      <c r="JG390" s="1">
        <v>1.0</v>
      </c>
      <c r="JH390" s="1">
        <v>28.0</v>
      </c>
      <c r="JI390" s="1">
        <v>19.5</v>
      </c>
      <c r="JJ390" s="1">
        <v>19.6</v>
      </c>
      <c r="JK390" s="1">
        <v>1.06812</v>
      </c>
      <c r="JL390" s="1">
        <v>2.63184</v>
      </c>
      <c r="JM390" s="1">
        <v>1.49658</v>
      </c>
      <c r="JN390" s="1">
        <v>2.40479</v>
      </c>
      <c r="JO390" s="1">
        <v>1.54907</v>
      </c>
      <c r="JP390" s="1">
        <v>2.35107</v>
      </c>
      <c r="JQ390" s="1">
        <v>34.0771</v>
      </c>
      <c r="JR390" s="1">
        <v>15.2528</v>
      </c>
      <c r="JS390" s="1">
        <v>18.0</v>
      </c>
      <c r="JT390" s="1">
        <v>508.654</v>
      </c>
      <c r="JU390" s="1">
        <v>427.161</v>
      </c>
      <c r="JV390" s="1">
        <v>22.8856</v>
      </c>
      <c r="JW390" s="1">
        <v>42.342</v>
      </c>
      <c r="JX390" s="1">
        <v>30.0005</v>
      </c>
      <c r="JY390" s="1">
        <v>42.2254</v>
      </c>
      <c r="JZ390" s="1">
        <v>42.092</v>
      </c>
      <c r="KA390" s="1">
        <v>21.4202</v>
      </c>
      <c r="KB390" s="1">
        <v>8.58115</v>
      </c>
      <c r="KC390" s="1">
        <v>25.2596</v>
      </c>
      <c r="KD390" s="1">
        <v>22.8462</v>
      </c>
      <c r="KE390" s="1">
        <v>353.334</v>
      </c>
      <c r="KF390" s="1">
        <v>14.4143</v>
      </c>
      <c r="KG390" s="1">
        <v>98.6561</v>
      </c>
      <c r="KH390" s="1">
        <v>92.0923</v>
      </c>
    </row>
    <row r="391">
      <c r="A391" s="1">
        <v>390.0</v>
      </c>
      <c r="B391" s="1">
        <v>390.0</v>
      </c>
      <c r="C391" s="1">
        <v>1.6944469165E9</v>
      </c>
      <c r="D391" s="1">
        <v>12836.0</v>
      </c>
      <c r="E391" s="2">
        <v>45180.4874537037</v>
      </c>
      <c r="F391" s="3">
        <v>0.4874537037037037</v>
      </c>
      <c r="G391" s="1">
        <v>5.0</v>
      </c>
      <c r="H391" s="1" t="s">
        <v>307</v>
      </c>
      <c r="I391" s="6" t="s">
        <v>308</v>
      </c>
      <c r="J391" s="1">
        <v>1.694446909E9</v>
      </c>
      <c r="K391" s="1">
        <v>0.0107950900052172</v>
      </c>
      <c r="L391" s="1">
        <v>10.7950900052172</v>
      </c>
      <c r="M391" s="1">
        <v>54.4747820395645</v>
      </c>
      <c r="N391" s="1">
        <v>348.779430465254</v>
      </c>
      <c r="O391" s="1">
        <v>159.016637768667</v>
      </c>
      <c r="P391" s="1">
        <v>13.4384254850683</v>
      </c>
      <c r="Q391" s="1">
        <v>29.4751948777238</v>
      </c>
      <c r="R391" s="1">
        <v>0.521738539537006</v>
      </c>
      <c r="S391" s="1">
        <v>3.0262483639813</v>
      </c>
      <c r="T391" s="1">
        <v>0.47643067417411</v>
      </c>
      <c r="U391" s="1">
        <v>0.301511341380222</v>
      </c>
      <c r="V391" s="1">
        <v>321.508068987674</v>
      </c>
      <c r="W391" s="1">
        <v>27.6466785761543</v>
      </c>
      <c r="X391" s="1">
        <v>28.0373185185185</v>
      </c>
      <c r="Y391" s="1">
        <v>3.80310334978922</v>
      </c>
      <c r="Z391" s="1">
        <v>49.9140622575128</v>
      </c>
      <c r="AA391" s="1">
        <v>1.95348095916823</v>
      </c>
      <c r="AB391" s="1">
        <v>3.91368858958019</v>
      </c>
      <c r="AC391" s="1">
        <v>1.84962239062099</v>
      </c>
      <c r="AD391" s="1">
        <v>-476.063469230077</v>
      </c>
      <c r="AE391" s="1">
        <v>80.3863606463678</v>
      </c>
      <c r="AF391" s="1">
        <v>5.80652224430026</v>
      </c>
      <c r="AG391" s="1">
        <v>-68.3625173517348</v>
      </c>
      <c r="AH391" s="1">
        <v>37.0402605663202</v>
      </c>
      <c r="AI391" s="1">
        <v>10.8142974511681</v>
      </c>
      <c r="AJ391" s="1">
        <v>54.4747820395645</v>
      </c>
      <c r="AK391" s="1">
        <v>373.126502175413</v>
      </c>
      <c r="AL391" s="1">
        <v>339.315303030303</v>
      </c>
      <c r="AM391" s="1">
        <v>-2.74619633997362</v>
      </c>
      <c r="AN391" s="1">
        <v>65.8488656721033</v>
      </c>
      <c r="AO391" s="1">
        <v>10.7950900052172</v>
      </c>
      <c r="AP391" s="1">
        <v>14.3508424654225</v>
      </c>
      <c r="AQ391" s="1">
        <v>23.1230157575758</v>
      </c>
      <c r="AR391" s="1">
        <v>2.7528523791429E-4</v>
      </c>
      <c r="AS391" s="1">
        <v>103.508897864396</v>
      </c>
      <c r="AT391" s="1">
        <v>0.0</v>
      </c>
      <c r="AU391" s="1">
        <v>0.0</v>
      </c>
      <c r="AV391" s="1">
        <v>1.0</v>
      </c>
      <c r="AW391" s="1">
        <v>0.0</v>
      </c>
      <c r="AX391" s="1">
        <v>44412.0</v>
      </c>
      <c r="AY391" s="1" t="s">
        <v>295</v>
      </c>
      <c r="AZ391" s="1" t="s">
        <v>295</v>
      </c>
      <c r="BA391" s="1">
        <v>0.0</v>
      </c>
      <c r="BB391" s="1">
        <v>0.0</v>
      </c>
      <c r="BC391" s="1">
        <v>0.0</v>
      </c>
      <c r="BD391" s="1">
        <v>0.0</v>
      </c>
      <c r="BE391" s="1" t="s">
        <v>295</v>
      </c>
      <c r="BF391" s="1" t="s">
        <v>295</v>
      </c>
      <c r="BG391" s="1">
        <v>0.0</v>
      </c>
      <c r="BH391" s="1">
        <v>0.0</v>
      </c>
      <c r="BI391" s="1">
        <v>0.0</v>
      </c>
      <c r="BJ391" s="1">
        <v>0.5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 t="s">
        <v>295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1.0</v>
      </c>
      <c r="CA391" s="1" t="s">
        <v>296</v>
      </c>
      <c r="CB391" s="1" t="s">
        <v>296</v>
      </c>
      <c r="CC391" s="1" t="s">
        <v>296</v>
      </c>
      <c r="CD391" s="1" t="s">
        <v>296</v>
      </c>
      <c r="CE391" s="1" t="s">
        <v>296</v>
      </c>
      <c r="CF391" s="1" t="s">
        <v>296</v>
      </c>
      <c r="CG391" s="1" t="s">
        <v>296</v>
      </c>
      <c r="CH391" s="1" t="s">
        <v>296</v>
      </c>
      <c r="CI391" s="1" t="s">
        <v>296</v>
      </c>
      <c r="CJ391" s="1" t="s">
        <v>296</v>
      </c>
      <c r="CK391" s="1" t="s">
        <v>296</v>
      </c>
      <c r="CL391" s="1" t="s">
        <v>296</v>
      </c>
      <c r="CM391" s="1" t="s">
        <v>296</v>
      </c>
      <c r="CN391" s="1" t="s">
        <v>296</v>
      </c>
      <c r="CO391" s="1" t="s">
        <v>296</v>
      </c>
      <c r="CP391" s="1" t="s">
        <v>296</v>
      </c>
      <c r="CQ391" s="1" t="s">
        <v>296</v>
      </c>
      <c r="CR391" s="1" t="s">
        <v>296</v>
      </c>
      <c r="CS391" s="1" t="s">
        <v>296</v>
      </c>
      <c r="CT391" s="1" t="s">
        <v>296</v>
      </c>
      <c r="CU391" s="1" t="s">
        <v>296</v>
      </c>
      <c r="CV391" s="1" t="s">
        <v>296</v>
      </c>
      <c r="CW391" s="1" t="s">
        <v>296</v>
      </c>
      <c r="CX391" s="1" t="s">
        <v>296</v>
      </c>
      <c r="CY391" s="1" t="s">
        <v>296</v>
      </c>
      <c r="CZ391" s="1" t="s">
        <v>296</v>
      </c>
      <c r="DA391" s="1" t="s">
        <v>296</v>
      </c>
      <c r="DB391" s="1" t="s">
        <v>296</v>
      </c>
      <c r="DC391" s="1" t="s">
        <v>296</v>
      </c>
      <c r="DD391" s="1" t="s">
        <v>296</v>
      </c>
      <c r="DE391" s="1" t="s">
        <v>296</v>
      </c>
      <c r="DF391" s="1" t="s">
        <v>296</v>
      </c>
      <c r="DG391" s="1" t="s">
        <v>296</v>
      </c>
      <c r="DH391" s="1" t="s">
        <v>296</v>
      </c>
      <c r="DI391" s="1">
        <v>1999.98296296296</v>
      </c>
      <c r="DJ391" s="1">
        <v>1681.18298842194</v>
      </c>
      <c r="DK391" s="1">
        <v>0.840598654866177</v>
      </c>
      <c r="DL391" s="1">
        <v>0.160755403891722</v>
      </c>
      <c r="DM391" s="1">
        <v>4.16</v>
      </c>
      <c r="DN391" s="1">
        <v>0.5</v>
      </c>
      <c r="DO391" s="1" t="s">
        <v>297</v>
      </c>
      <c r="DP391" s="1">
        <v>2.0</v>
      </c>
      <c r="DQ391" s="1" t="b">
        <v>1</v>
      </c>
      <c r="DR391" s="1">
        <v>1.694446909E9</v>
      </c>
      <c r="DS391" s="1">
        <v>348.779481481481</v>
      </c>
      <c r="DT391" s="1">
        <v>382.736111111111</v>
      </c>
      <c r="DU391" s="1">
        <v>23.1155037037037</v>
      </c>
      <c r="DV391" s="1">
        <v>14.3257333333333</v>
      </c>
      <c r="DW391" s="1">
        <v>373.683555555556</v>
      </c>
      <c r="DX391" s="1">
        <v>26.9983444444444</v>
      </c>
      <c r="DY391" s="1">
        <v>499.985407407407</v>
      </c>
      <c r="DZ391" s="1">
        <v>84.4095962962963</v>
      </c>
      <c r="EA391" s="1">
        <v>0.0999598962962963</v>
      </c>
      <c r="EB391" s="1">
        <v>28.5300296296296</v>
      </c>
      <c r="EC391" s="1">
        <v>28.0373185185185</v>
      </c>
      <c r="ED391" s="1">
        <v>999.9</v>
      </c>
      <c r="EE391" s="1">
        <v>0.0</v>
      </c>
      <c r="EF391" s="1">
        <v>0.0</v>
      </c>
      <c r="EG391" s="1">
        <v>10001.8459259259</v>
      </c>
      <c r="EH391" s="1">
        <v>0.0</v>
      </c>
      <c r="EI391" s="1">
        <v>1538.10481481481</v>
      </c>
      <c r="EJ391" s="1">
        <v>-33.9565925925926</v>
      </c>
      <c r="EK391" s="1">
        <v>357.032518518519</v>
      </c>
      <c r="EL391" s="1">
        <v>388.298666666667</v>
      </c>
      <c r="EM391" s="1">
        <v>8.78976555555556</v>
      </c>
      <c r="EN391" s="1">
        <v>382.736111111111</v>
      </c>
      <c r="EO391" s="1">
        <v>14.3257333333333</v>
      </c>
      <c r="EP391" s="1">
        <v>1.95117111111111</v>
      </c>
      <c r="EQ391" s="1">
        <v>1.20922962962963</v>
      </c>
      <c r="ER391" s="1">
        <v>17.0535555555556</v>
      </c>
      <c r="ES391" s="1">
        <v>9.71564925925926</v>
      </c>
      <c r="ET391" s="1">
        <v>1999.98296296296</v>
      </c>
      <c r="EU391" s="1">
        <v>0.979993111111111</v>
      </c>
      <c r="EV391" s="1">
        <v>0.0200068888888889</v>
      </c>
      <c r="EW391" s="1">
        <v>0.0</v>
      </c>
      <c r="EX391" s="1">
        <v>684.210074074074</v>
      </c>
      <c r="EY391" s="1">
        <v>5.00078</v>
      </c>
      <c r="EZ391" s="1">
        <v>15188.5518518519</v>
      </c>
      <c r="FA391" s="1">
        <v>16379.4592592593</v>
      </c>
      <c r="FB391" s="1">
        <v>47.6478518518518</v>
      </c>
      <c r="FC391" s="1">
        <v>49.1778148148148</v>
      </c>
      <c r="FD391" s="1">
        <v>48.303</v>
      </c>
      <c r="FE391" s="1">
        <v>48.2961851851852</v>
      </c>
      <c r="FF391" s="1">
        <v>47.9926666666667</v>
      </c>
      <c r="FG391" s="1">
        <v>1955.07296296296</v>
      </c>
      <c r="FH391" s="1">
        <v>39.91</v>
      </c>
      <c r="FI391" s="1">
        <v>0.0</v>
      </c>
      <c r="FJ391" s="1">
        <v>1.6944469167E9</v>
      </c>
      <c r="FK391" s="1">
        <v>0.0</v>
      </c>
      <c r="FL391" s="1">
        <v>684.19212</v>
      </c>
      <c r="FM391" s="1">
        <v>-13.3417692200341</v>
      </c>
      <c r="FN391" s="1">
        <v>-275.607692272264</v>
      </c>
      <c r="FO391" s="1">
        <v>15187.88</v>
      </c>
      <c r="FP391" s="1">
        <v>15.0</v>
      </c>
      <c r="FQ391" s="1">
        <v>1.6944457436E9</v>
      </c>
      <c r="FR391" s="3">
        <v>0.4738773148148148</v>
      </c>
      <c r="FS391" s="1">
        <v>1.6944457436E9</v>
      </c>
      <c r="FT391" s="1">
        <v>1.6944457326E9</v>
      </c>
      <c r="FU391" s="1">
        <v>6.0</v>
      </c>
      <c r="FV391" s="1">
        <v>-0.279</v>
      </c>
      <c r="FW391" s="1">
        <v>-0.156</v>
      </c>
      <c r="FX391" s="1">
        <v>-26.299</v>
      </c>
      <c r="FY391" s="1">
        <v>-3.906</v>
      </c>
      <c r="FZ391" s="1">
        <v>420.0</v>
      </c>
      <c r="GA391" s="1">
        <v>24.0</v>
      </c>
      <c r="GB391" s="1">
        <v>0.06</v>
      </c>
      <c r="GC391" s="1">
        <v>0.06</v>
      </c>
      <c r="GD391" s="1">
        <v>-37.5166926829268</v>
      </c>
      <c r="GE391" s="1">
        <v>64.8241024390243</v>
      </c>
      <c r="GF391" s="1">
        <v>6.51128773623872</v>
      </c>
      <c r="GG391" s="1">
        <v>0.0</v>
      </c>
      <c r="GH391" s="1">
        <v>8.78281268292683</v>
      </c>
      <c r="GI391" s="1">
        <v>0.0495627177700314</v>
      </c>
      <c r="GJ391" s="1">
        <v>0.0221600201444382</v>
      </c>
      <c r="GK391" s="1">
        <v>1.0</v>
      </c>
      <c r="GL391" s="1">
        <v>1.0</v>
      </c>
      <c r="GM391" s="1">
        <v>2.0</v>
      </c>
      <c r="GN391" s="4">
        <v>45293.0</v>
      </c>
      <c r="GO391" s="1">
        <v>3.10323</v>
      </c>
      <c r="GP391" s="1">
        <v>2.75818</v>
      </c>
      <c r="GQ391" s="1">
        <v>0.069858</v>
      </c>
      <c r="GR391" s="1">
        <v>0.0704596</v>
      </c>
      <c r="GS391" s="1">
        <v>0.10733</v>
      </c>
      <c r="GT391" s="1">
        <v>0.0685367</v>
      </c>
      <c r="GU391" s="1">
        <v>23459.3</v>
      </c>
      <c r="GV391" s="1">
        <v>22063.9</v>
      </c>
      <c r="GW391" s="1">
        <v>25803.2</v>
      </c>
      <c r="GX391" s="1">
        <v>24107.4</v>
      </c>
      <c r="GY391" s="1">
        <v>37022.7</v>
      </c>
      <c r="GZ391" s="1">
        <v>32897.9</v>
      </c>
      <c r="HA391" s="1">
        <v>45159.0</v>
      </c>
      <c r="HB391" s="1">
        <v>38215.9</v>
      </c>
      <c r="HC391" s="1">
        <v>1.76448</v>
      </c>
      <c r="HD391" s="1">
        <v>1.62325</v>
      </c>
      <c r="HE391" s="1">
        <v>-0.132788</v>
      </c>
      <c r="HF391" s="1">
        <v>0.0</v>
      </c>
      <c r="HG391" s="1">
        <v>30.2054</v>
      </c>
      <c r="HH391" s="1">
        <v>999.9</v>
      </c>
      <c r="HI391" s="1">
        <v>39.0</v>
      </c>
      <c r="HJ391" s="1">
        <v>31.0</v>
      </c>
      <c r="HK391" s="1">
        <v>20.8457</v>
      </c>
      <c r="HL391" s="1">
        <v>61.5447</v>
      </c>
      <c r="HM391" s="1">
        <v>24.0825</v>
      </c>
      <c r="HN391" s="1">
        <v>1.0</v>
      </c>
      <c r="HO391" s="1">
        <v>1.35044</v>
      </c>
      <c r="HP391" s="1">
        <v>8.73288</v>
      </c>
      <c r="HQ391" s="1">
        <v>20.0898</v>
      </c>
      <c r="HR391" s="1">
        <v>5.2086</v>
      </c>
      <c r="HS391" s="1">
        <v>11.992</v>
      </c>
      <c r="HT391" s="1">
        <v>4.9613</v>
      </c>
      <c r="HU391" s="1">
        <v>3.27413</v>
      </c>
      <c r="HV391" s="1">
        <v>9999.0</v>
      </c>
      <c r="HW391" s="1">
        <v>9999.0</v>
      </c>
      <c r="HX391" s="1">
        <v>9999.0</v>
      </c>
      <c r="HY391" s="1">
        <v>164.0</v>
      </c>
      <c r="HZ391" s="1">
        <v>1.86372</v>
      </c>
      <c r="IA391" s="1">
        <v>1.85978</v>
      </c>
      <c r="IB391" s="1">
        <v>1.85806</v>
      </c>
      <c r="IC391" s="1">
        <v>1.85945</v>
      </c>
      <c r="ID391" s="1">
        <v>1.85959</v>
      </c>
      <c r="IE391" s="1">
        <v>1.85806</v>
      </c>
      <c r="IF391" s="1">
        <v>1.85712</v>
      </c>
      <c r="IG391" s="1">
        <v>1.85211</v>
      </c>
      <c r="IH391" s="1">
        <v>0.0</v>
      </c>
      <c r="II391" s="1">
        <v>0.0</v>
      </c>
      <c r="IJ391" s="1">
        <v>0.0</v>
      </c>
      <c r="IK391" s="1">
        <v>0.0</v>
      </c>
      <c r="IL391" s="1">
        <v>0.0</v>
      </c>
      <c r="IM391" s="1" t="s">
        <v>298</v>
      </c>
      <c r="IN391" s="1" t="s">
        <v>299</v>
      </c>
      <c r="IO391" s="1" t="s">
        <v>299</v>
      </c>
      <c r="IP391" s="1" t="s">
        <v>299</v>
      </c>
      <c r="IQ391" s="1" t="s">
        <v>299</v>
      </c>
      <c r="IR391" s="1">
        <v>0.0</v>
      </c>
      <c r="IS391" s="1">
        <v>100.0</v>
      </c>
      <c r="IT391" s="1">
        <v>100.0</v>
      </c>
      <c r="IU391" s="1">
        <v>-24.529</v>
      </c>
      <c r="IV391" s="1">
        <v>-3.8832</v>
      </c>
      <c r="IW391" s="1">
        <v>-16.6085</v>
      </c>
      <c r="IX391" s="1">
        <v>-0.025043</v>
      </c>
      <c r="IY391" s="5">
        <v>8.20314E-6</v>
      </c>
      <c r="IZ391" s="5">
        <v>-1.60171E-9</v>
      </c>
      <c r="JA391" s="1">
        <v>-1.88862822179151</v>
      </c>
      <c r="JB391" s="1">
        <v>-0.154229800669789</v>
      </c>
      <c r="JC391" s="1">
        <v>0.00448218011029697</v>
      </c>
      <c r="JD391" s="5">
        <v>-5.57628094502494E-5</v>
      </c>
      <c r="JE391" s="1">
        <v>4.0</v>
      </c>
      <c r="JF391" s="1">
        <v>1967.0</v>
      </c>
      <c r="JG391" s="1">
        <v>1.0</v>
      </c>
      <c r="JH391" s="1">
        <v>28.0</v>
      </c>
      <c r="JI391" s="1">
        <v>19.5</v>
      </c>
      <c r="JJ391" s="1">
        <v>19.7</v>
      </c>
      <c r="JK391" s="1">
        <v>1.02905</v>
      </c>
      <c r="JL391" s="1">
        <v>2.62573</v>
      </c>
      <c r="JM391" s="1">
        <v>1.49658</v>
      </c>
      <c r="JN391" s="1">
        <v>2.40479</v>
      </c>
      <c r="JO391" s="1">
        <v>1.54907</v>
      </c>
      <c r="JP391" s="1">
        <v>2.45117</v>
      </c>
      <c r="JQ391" s="1">
        <v>34.0998</v>
      </c>
      <c r="JR391" s="1">
        <v>15.2615</v>
      </c>
      <c r="JS391" s="1">
        <v>18.0</v>
      </c>
      <c r="JT391" s="1">
        <v>508.588</v>
      </c>
      <c r="JU391" s="1">
        <v>427.065</v>
      </c>
      <c r="JV391" s="1">
        <v>22.8448</v>
      </c>
      <c r="JW391" s="1">
        <v>42.3393</v>
      </c>
      <c r="JX391" s="1">
        <v>30.0005</v>
      </c>
      <c r="JY391" s="1">
        <v>42.2254</v>
      </c>
      <c r="JZ391" s="1">
        <v>42.092</v>
      </c>
      <c r="KA391" s="1">
        <v>20.6375</v>
      </c>
      <c r="KB391" s="1">
        <v>8.58115</v>
      </c>
      <c r="KC391" s="1">
        <v>24.8871</v>
      </c>
      <c r="KD391" s="1">
        <v>22.8054</v>
      </c>
      <c r="KE391" s="1">
        <v>333.297</v>
      </c>
      <c r="KF391" s="1">
        <v>14.4073</v>
      </c>
      <c r="KG391" s="1">
        <v>98.6562</v>
      </c>
      <c r="KH391" s="1">
        <v>92.092</v>
      </c>
    </row>
    <row r="392">
      <c r="A392" s="1">
        <v>391.0</v>
      </c>
      <c r="B392" s="1">
        <v>391.0</v>
      </c>
      <c r="C392" s="1">
        <v>1.6944469215E9</v>
      </c>
      <c r="D392" s="1">
        <v>12841.0</v>
      </c>
      <c r="E392" s="2">
        <v>45180.48751157407</v>
      </c>
      <c r="F392" s="3">
        <v>0.4875115740740741</v>
      </c>
      <c r="G392" s="1">
        <v>5.0</v>
      </c>
      <c r="H392" s="1" t="s">
        <v>307</v>
      </c>
      <c r="I392" s="6" t="s">
        <v>308</v>
      </c>
      <c r="J392" s="1">
        <v>1.69444691371429E9</v>
      </c>
      <c r="K392" s="1">
        <v>0.0108072691143183</v>
      </c>
      <c r="L392" s="1">
        <v>10.8072691143183</v>
      </c>
      <c r="M392" s="1">
        <v>52.5421033961236</v>
      </c>
      <c r="N392" s="1">
        <v>337.18977219229</v>
      </c>
      <c r="O392" s="1">
        <v>154.302584225157</v>
      </c>
      <c r="P392" s="1">
        <v>13.0400185225512</v>
      </c>
      <c r="Q392" s="1">
        <v>28.4957047030805</v>
      </c>
      <c r="R392" s="1">
        <v>0.522305856266835</v>
      </c>
      <c r="S392" s="1">
        <v>3.02619312078914</v>
      </c>
      <c r="T392" s="1">
        <v>0.47690324110448</v>
      </c>
      <c r="U392" s="1">
        <v>0.301814189891531</v>
      </c>
      <c r="V392" s="1">
        <v>321.509135098788</v>
      </c>
      <c r="W392" s="1">
        <v>27.6411687523143</v>
      </c>
      <c r="X392" s="1">
        <v>28.0393178571429</v>
      </c>
      <c r="Y392" s="1">
        <v>3.80354651843318</v>
      </c>
      <c r="Z392" s="1">
        <v>49.9262714108144</v>
      </c>
      <c r="AA392" s="1">
        <v>1.95368313500857</v>
      </c>
      <c r="AB392" s="1">
        <v>3.91313647064257</v>
      </c>
      <c r="AC392" s="1">
        <v>1.84986338342461</v>
      </c>
      <c r="AD392" s="1">
        <v>-476.600567941435</v>
      </c>
      <c r="AE392" s="1">
        <v>79.6623153593655</v>
      </c>
      <c r="AF392" s="1">
        <v>5.75431516009469</v>
      </c>
      <c r="AG392" s="1">
        <v>-69.6748023231867</v>
      </c>
      <c r="AH392" s="1">
        <v>33.0348283177856</v>
      </c>
      <c r="AI392" s="1">
        <v>10.8156923253974</v>
      </c>
      <c r="AJ392" s="1">
        <v>52.5421033961236</v>
      </c>
      <c r="AK392" s="1">
        <v>356.463375589519</v>
      </c>
      <c r="AL392" s="1">
        <v>324.926006060606</v>
      </c>
      <c r="AM392" s="1">
        <v>-2.89097698814311</v>
      </c>
      <c r="AN392" s="1">
        <v>65.8488656721033</v>
      </c>
      <c r="AO392" s="1">
        <v>10.8072691143183</v>
      </c>
      <c r="AP392" s="1">
        <v>14.3384097795812</v>
      </c>
      <c r="AQ392" s="1">
        <v>23.1223163636364</v>
      </c>
      <c r="AR392" s="5">
        <v>-1.57801887798386E-5</v>
      </c>
      <c r="AS392" s="1">
        <v>103.508897864396</v>
      </c>
      <c r="AT392" s="1">
        <v>0.0</v>
      </c>
      <c r="AU392" s="1">
        <v>0.0</v>
      </c>
      <c r="AV392" s="1">
        <v>1.0</v>
      </c>
      <c r="AW392" s="1">
        <v>0.0</v>
      </c>
      <c r="AX392" s="1">
        <v>44386.0</v>
      </c>
      <c r="AY392" s="1" t="s">
        <v>295</v>
      </c>
      <c r="AZ392" s="1" t="s">
        <v>295</v>
      </c>
      <c r="BA392" s="1">
        <v>0.0</v>
      </c>
      <c r="BB392" s="1">
        <v>0.0</v>
      </c>
      <c r="BC392" s="1">
        <v>0.0</v>
      </c>
      <c r="BD392" s="1">
        <v>0.0</v>
      </c>
      <c r="BE392" s="1" t="s">
        <v>295</v>
      </c>
      <c r="BF392" s="1" t="s">
        <v>295</v>
      </c>
      <c r="BG392" s="1">
        <v>0.0</v>
      </c>
      <c r="BH392" s="1">
        <v>0.0</v>
      </c>
      <c r="BI392" s="1">
        <v>0.0</v>
      </c>
      <c r="BJ392" s="1">
        <v>0.5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 t="s">
        <v>295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1.0</v>
      </c>
      <c r="CA392" s="1" t="s">
        <v>296</v>
      </c>
      <c r="CB392" s="1" t="s">
        <v>296</v>
      </c>
      <c r="CC392" s="1" t="s">
        <v>296</v>
      </c>
      <c r="CD392" s="1" t="s">
        <v>296</v>
      </c>
      <c r="CE392" s="1" t="s">
        <v>296</v>
      </c>
      <c r="CF392" s="1" t="s">
        <v>296</v>
      </c>
      <c r="CG392" s="1" t="s">
        <v>296</v>
      </c>
      <c r="CH392" s="1" t="s">
        <v>296</v>
      </c>
      <c r="CI392" s="1" t="s">
        <v>296</v>
      </c>
      <c r="CJ392" s="1" t="s">
        <v>296</v>
      </c>
      <c r="CK392" s="1" t="s">
        <v>296</v>
      </c>
      <c r="CL392" s="1" t="s">
        <v>296</v>
      </c>
      <c r="CM392" s="1" t="s">
        <v>296</v>
      </c>
      <c r="CN392" s="1" t="s">
        <v>296</v>
      </c>
      <c r="CO392" s="1" t="s">
        <v>296</v>
      </c>
      <c r="CP392" s="1" t="s">
        <v>296</v>
      </c>
      <c r="CQ392" s="1" t="s">
        <v>296</v>
      </c>
      <c r="CR392" s="1" t="s">
        <v>296</v>
      </c>
      <c r="CS392" s="1" t="s">
        <v>296</v>
      </c>
      <c r="CT392" s="1" t="s">
        <v>296</v>
      </c>
      <c r="CU392" s="1" t="s">
        <v>296</v>
      </c>
      <c r="CV392" s="1" t="s">
        <v>296</v>
      </c>
      <c r="CW392" s="1" t="s">
        <v>296</v>
      </c>
      <c r="CX392" s="1" t="s">
        <v>296</v>
      </c>
      <c r="CY392" s="1" t="s">
        <v>296</v>
      </c>
      <c r="CZ392" s="1" t="s">
        <v>296</v>
      </c>
      <c r="DA392" s="1" t="s">
        <v>296</v>
      </c>
      <c r="DB392" s="1" t="s">
        <v>296</v>
      </c>
      <c r="DC392" s="1" t="s">
        <v>296</v>
      </c>
      <c r="DD392" s="1" t="s">
        <v>296</v>
      </c>
      <c r="DE392" s="1" t="s">
        <v>296</v>
      </c>
      <c r="DF392" s="1" t="s">
        <v>296</v>
      </c>
      <c r="DG392" s="1" t="s">
        <v>296</v>
      </c>
      <c r="DH392" s="1" t="s">
        <v>296</v>
      </c>
      <c r="DI392" s="1">
        <v>1999.98964285714</v>
      </c>
      <c r="DJ392" s="1">
        <v>1681.18859953305</v>
      </c>
      <c r="DK392" s="1">
        <v>0.840598652866692</v>
      </c>
      <c r="DL392" s="1">
        <v>0.160755400032716</v>
      </c>
      <c r="DM392" s="1">
        <v>4.16</v>
      </c>
      <c r="DN392" s="1">
        <v>0.5</v>
      </c>
      <c r="DO392" s="1" t="s">
        <v>297</v>
      </c>
      <c r="DP392" s="1">
        <v>2.0</v>
      </c>
      <c r="DQ392" s="1" t="b">
        <v>1</v>
      </c>
      <c r="DR392" s="1">
        <v>1.69444691371429E9</v>
      </c>
      <c r="DS392" s="1">
        <v>337.189821428572</v>
      </c>
      <c r="DT392" s="1">
        <v>367.70925</v>
      </c>
      <c r="DU392" s="1">
        <v>23.1179392857143</v>
      </c>
      <c r="DV392" s="1">
        <v>14.3272571428571</v>
      </c>
      <c r="DW392" s="1">
        <v>361.86125</v>
      </c>
      <c r="DX392" s="1">
        <v>27.0008642857143</v>
      </c>
      <c r="DY392" s="1">
        <v>499.996785714286</v>
      </c>
      <c r="DZ392" s="1">
        <v>84.4093571428571</v>
      </c>
      <c r="EA392" s="1">
        <v>0.100040985714286</v>
      </c>
      <c r="EB392" s="1">
        <v>28.5276</v>
      </c>
      <c r="EC392" s="1">
        <v>28.0393178571429</v>
      </c>
      <c r="ED392" s="1">
        <v>999.9</v>
      </c>
      <c r="EE392" s="1">
        <v>0.0</v>
      </c>
      <c r="EF392" s="1">
        <v>0.0</v>
      </c>
      <c r="EG392" s="1">
        <v>10001.6010714286</v>
      </c>
      <c r="EH392" s="1">
        <v>0.0</v>
      </c>
      <c r="EI392" s="1">
        <v>1538.35178571429</v>
      </c>
      <c r="EJ392" s="1">
        <v>-30.5194107142857</v>
      </c>
      <c r="EK392" s="1">
        <v>345.1695</v>
      </c>
      <c r="EL392" s="1">
        <v>373.053928571429</v>
      </c>
      <c r="EM392" s="1">
        <v>8.79068678571428</v>
      </c>
      <c r="EN392" s="1">
        <v>367.70925</v>
      </c>
      <c r="EO392" s="1">
        <v>14.3272571428571</v>
      </c>
      <c r="EP392" s="1">
        <v>1.95137035714286</v>
      </c>
      <c r="EQ392" s="1">
        <v>1.20935428571429</v>
      </c>
      <c r="ER392" s="1">
        <v>17.0551714285714</v>
      </c>
      <c r="ES392" s="1">
        <v>9.71718035714286</v>
      </c>
      <c r="ET392" s="1">
        <v>1999.98964285714</v>
      </c>
      <c r="EU392" s="1">
        <v>0.979993107142857</v>
      </c>
      <c r="EV392" s="1">
        <v>0.0200068928571429</v>
      </c>
      <c r="EW392" s="1">
        <v>0.0</v>
      </c>
      <c r="EX392" s="1">
        <v>682.775357142857</v>
      </c>
      <c r="EY392" s="1">
        <v>5.00078</v>
      </c>
      <c r="EZ392" s="1">
        <v>15159.7107142857</v>
      </c>
      <c r="FA392" s="1">
        <v>16379.5142857143</v>
      </c>
      <c r="FB392" s="1">
        <v>47.6649285714286</v>
      </c>
      <c r="FC392" s="1">
        <v>49.187</v>
      </c>
      <c r="FD392" s="1">
        <v>48.3367142857143</v>
      </c>
      <c r="FE392" s="1">
        <v>48.2966785714286</v>
      </c>
      <c r="FF392" s="1">
        <v>48.0086428571428</v>
      </c>
      <c r="FG392" s="1">
        <v>1955.07964285714</v>
      </c>
      <c r="FH392" s="1">
        <v>39.91</v>
      </c>
      <c r="FI392" s="1">
        <v>0.0</v>
      </c>
      <c r="FJ392" s="1">
        <v>1.6944469221E9</v>
      </c>
      <c r="FK392" s="1">
        <v>0.0</v>
      </c>
      <c r="FL392" s="1">
        <v>682.596538461538</v>
      </c>
      <c r="FM392" s="1">
        <v>-23.9729230549635</v>
      </c>
      <c r="FN392" s="1">
        <v>-479.781196439795</v>
      </c>
      <c r="FO392" s="1">
        <v>15155.7615384615</v>
      </c>
      <c r="FP392" s="1">
        <v>15.0</v>
      </c>
      <c r="FQ392" s="1">
        <v>1.6944457436E9</v>
      </c>
      <c r="FR392" s="3">
        <v>0.4738773148148148</v>
      </c>
      <c r="FS392" s="1">
        <v>1.6944457436E9</v>
      </c>
      <c r="FT392" s="1">
        <v>1.6944457326E9</v>
      </c>
      <c r="FU392" s="1">
        <v>6.0</v>
      </c>
      <c r="FV392" s="1">
        <v>-0.279</v>
      </c>
      <c r="FW392" s="1">
        <v>-0.156</v>
      </c>
      <c r="FX392" s="1">
        <v>-26.299</v>
      </c>
      <c r="FY392" s="1">
        <v>-3.906</v>
      </c>
      <c r="FZ392" s="1">
        <v>420.0</v>
      </c>
      <c r="GA392" s="1">
        <v>24.0</v>
      </c>
      <c r="GB392" s="1">
        <v>0.06</v>
      </c>
      <c r="GC392" s="1">
        <v>0.06</v>
      </c>
      <c r="GD392" s="1">
        <v>-32.90364</v>
      </c>
      <c r="GE392" s="1">
        <v>45.973843902439</v>
      </c>
      <c r="GF392" s="1">
        <v>4.47657885649298</v>
      </c>
      <c r="GG392" s="1">
        <v>0.0</v>
      </c>
      <c r="GH392" s="1">
        <v>8.788124</v>
      </c>
      <c r="GI392" s="1">
        <v>-0.0370342964352887</v>
      </c>
      <c r="GJ392" s="1">
        <v>0.0209810582192606</v>
      </c>
      <c r="GK392" s="1">
        <v>1.0</v>
      </c>
      <c r="GL392" s="1">
        <v>1.0</v>
      </c>
      <c r="GM392" s="1">
        <v>2.0</v>
      </c>
      <c r="GN392" s="4">
        <v>45293.0</v>
      </c>
      <c r="GO392" s="1">
        <v>3.10322</v>
      </c>
      <c r="GP392" s="1">
        <v>2.75825</v>
      </c>
      <c r="GQ392" s="1">
        <v>0.0675999</v>
      </c>
      <c r="GR392" s="1">
        <v>0.067899</v>
      </c>
      <c r="GS392" s="1">
        <v>0.107321</v>
      </c>
      <c r="GT392" s="1">
        <v>0.0683189</v>
      </c>
      <c r="GU392" s="1">
        <v>23516.1</v>
      </c>
      <c r="GV392" s="1">
        <v>22124.4</v>
      </c>
      <c r="GW392" s="1">
        <v>25803.1</v>
      </c>
      <c r="GX392" s="1">
        <v>24107.2</v>
      </c>
      <c r="GY392" s="1">
        <v>37022.6</v>
      </c>
      <c r="GZ392" s="1">
        <v>32905.1</v>
      </c>
      <c r="HA392" s="1">
        <v>45158.8</v>
      </c>
      <c r="HB392" s="1">
        <v>38215.7</v>
      </c>
      <c r="HC392" s="1">
        <v>1.76437</v>
      </c>
      <c r="HD392" s="1">
        <v>1.62305</v>
      </c>
      <c r="HE392" s="1">
        <v>-0.133086</v>
      </c>
      <c r="HF392" s="1">
        <v>0.0</v>
      </c>
      <c r="HG392" s="1">
        <v>30.207</v>
      </c>
      <c r="HH392" s="1">
        <v>999.9</v>
      </c>
      <c r="HI392" s="1">
        <v>38.9</v>
      </c>
      <c r="HJ392" s="1">
        <v>31.0</v>
      </c>
      <c r="HK392" s="1">
        <v>20.7906</v>
      </c>
      <c r="HL392" s="1">
        <v>61.7647</v>
      </c>
      <c r="HM392" s="1">
        <v>24.1266</v>
      </c>
      <c r="HN392" s="1">
        <v>1.0</v>
      </c>
      <c r="HO392" s="1">
        <v>1.35087</v>
      </c>
      <c r="HP392" s="1">
        <v>8.79248</v>
      </c>
      <c r="HQ392" s="1">
        <v>20.0871</v>
      </c>
      <c r="HR392" s="1">
        <v>5.20771</v>
      </c>
      <c r="HS392" s="1">
        <v>11.992</v>
      </c>
      <c r="HT392" s="1">
        <v>4.961</v>
      </c>
      <c r="HU392" s="1">
        <v>3.2741</v>
      </c>
      <c r="HV392" s="1">
        <v>9999.0</v>
      </c>
      <c r="HW392" s="1">
        <v>9999.0</v>
      </c>
      <c r="HX392" s="1">
        <v>9999.0</v>
      </c>
      <c r="HY392" s="1">
        <v>164.0</v>
      </c>
      <c r="HZ392" s="1">
        <v>1.86372</v>
      </c>
      <c r="IA392" s="1">
        <v>1.85977</v>
      </c>
      <c r="IB392" s="1">
        <v>1.85806</v>
      </c>
      <c r="IC392" s="1">
        <v>1.85947</v>
      </c>
      <c r="ID392" s="1">
        <v>1.85959</v>
      </c>
      <c r="IE392" s="1">
        <v>1.85806</v>
      </c>
      <c r="IF392" s="1">
        <v>1.85712</v>
      </c>
      <c r="IG392" s="1">
        <v>1.85211</v>
      </c>
      <c r="IH392" s="1">
        <v>0.0</v>
      </c>
      <c r="II392" s="1">
        <v>0.0</v>
      </c>
      <c r="IJ392" s="1">
        <v>0.0</v>
      </c>
      <c r="IK392" s="1">
        <v>0.0</v>
      </c>
      <c r="IL392" s="1">
        <v>0.0</v>
      </c>
      <c r="IM392" s="1" t="s">
        <v>298</v>
      </c>
      <c r="IN392" s="1" t="s">
        <v>299</v>
      </c>
      <c r="IO392" s="1" t="s">
        <v>299</v>
      </c>
      <c r="IP392" s="1" t="s">
        <v>299</v>
      </c>
      <c r="IQ392" s="1" t="s">
        <v>299</v>
      </c>
      <c r="IR392" s="1">
        <v>0.0</v>
      </c>
      <c r="IS392" s="1">
        <v>100.0</v>
      </c>
      <c r="IT392" s="1">
        <v>100.0</v>
      </c>
      <c r="IU392" s="1">
        <v>-24.242</v>
      </c>
      <c r="IV392" s="1">
        <v>-3.883</v>
      </c>
      <c r="IW392" s="1">
        <v>-16.6085</v>
      </c>
      <c r="IX392" s="1">
        <v>-0.025043</v>
      </c>
      <c r="IY392" s="5">
        <v>8.20314E-6</v>
      </c>
      <c r="IZ392" s="5">
        <v>-1.60171E-9</v>
      </c>
      <c r="JA392" s="1">
        <v>-1.88862822179151</v>
      </c>
      <c r="JB392" s="1">
        <v>-0.154229800669789</v>
      </c>
      <c r="JC392" s="1">
        <v>0.00448218011029697</v>
      </c>
      <c r="JD392" s="5">
        <v>-5.57628094502494E-5</v>
      </c>
      <c r="JE392" s="1">
        <v>4.0</v>
      </c>
      <c r="JF392" s="1">
        <v>1967.0</v>
      </c>
      <c r="JG392" s="1">
        <v>1.0</v>
      </c>
      <c r="JH392" s="1">
        <v>28.0</v>
      </c>
      <c r="JI392" s="1">
        <v>19.6</v>
      </c>
      <c r="JJ392" s="1">
        <v>19.8</v>
      </c>
      <c r="JK392" s="1">
        <v>0.992432</v>
      </c>
      <c r="JL392" s="1">
        <v>2.63306</v>
      </c>
      <c r="JM392" s="1">
        <v>1.49658</v>
      </c>
      <c r="JN392" s="1">
        <v>2.40479</v>
      </c>
      <c r="JO392" s="1">
        <v>1.54907</v>
      </c>
      <c r="JP392" s="1">
        <v>2.41211</v>
      </c>
      <c r="JQ392" s="1">
        <v>34.0998</v>
      </c>
      <c r="JR392" s="1">
        <v>15.2528</v>
      </c>
      <c r="JS392" s="1">
        <v>18.0</v>
      </c>
      <c r="JT392" s="1">
        <v>508.523</v>
      </c>
      <c r="JU392" s="1">
        <v>426.937</v>
      </c>
      <c r="JV392" s="1">
        <v>22.8025</v>
      </c>
      <c r="JW392" s="1">
        <v>42.3349</v>
      </c>
      <c r="JX392" s="1">
        <v>30.0004</v>
      </c>
      <c r="JY392" s="1">
        <v>42.2254</v>
      </c>
      <c r="JZ392" s="1">
        <v>42.092</v>
      </c>
      <c r="KA392" s="1">
        <v>19.9153</v>
      </c>
      <c r="KB392" s="1">
        <v>8.30104</v>
      </c>
      <c r="KC392" s="1">
        <v>24.8871</v>
      </c>
      <c r="KD392" s="1">
        <v>22.765</v>
      </c>
      <c r="KE392" s="1">
        <v>319.939</v>
      </c>
      <c r="KF392" s="1">
        <v>14.4108</v>
      </c>
      <c r="KG392" s="1">
        <v>98.6557</v>
      </c>
      <c r="KH392" s="1">
        <v>92.0915</v>
      </c>
    </row>
    <row r="393">
      <c r="A393" s="1">
        <v>392.0</v>
      </c>
      <c r="B393" s="1">
        <v>392.0</v>
      </c>
      <c r="C393" s="1">
        <v>1.6944469265E9</v>
      </c>
      <c r="D393" s="1">
        <v>12846.0</v>
      </c>
      <c r="E393" s="2">
        <v>45180.48756944444</v>
      </c>
      <c r="F393" s="3">
        <v>0.48756944444444444</v>
      </c>
      <c r="G393" s="1">
        <v>5.0</v>
      </c>
      <c r="H393" s="1" t="s">
        <v>307</v>
      </c>
      <c r="I393" s="6" t="s">
        <v>308</v>
      </c>
      <c r="J393" s="1">
        <v>1.694446919E9</v>
      </c>
      <c r="K393" s="1">
        <v>0.0108340970448535</v>
      </c>
      <c r="L393" s="1">
        <v>10.8340970448535</v>
      </c>
      <c r="M393" s="1">
        <v>50.5669508058348</v>
      </c>
      <c r="N393" s="1">
        <v>322.907730419499</v>
      </c>
      <c r="O393" s="1">
        <v>147.305092886026</v>
      </c>
      <c r="P393" s="1">
        <v>12.4486234968924</v>
      </c>
      <c r="Q393" s="1">
        <v>27.288647537384</v>
      </c>
      <c r="R393" s="1">
        <v>0.523515621923787</v>
      </c>
      <c r="S393" s="1">
        <v>3.02711676962917</v>
      </c>
      <c r="T393" s="1">
        <v>0.477924882581498</v>
      </c>
      <c r="U393" s="1">
        <v>0.302467646452198</v>
      </c>
      <c r="V393" s="1">
        <v>321.50972409879</v>
      </c>
      <c r="W393" s="1">
        <v>27.6292683083368</v>
      </c>
      <c r="X393" s="1">
        <v>28.0419407407407</v>
      </c>
      <c r="Y393" s="1">
        <v>3.80412796889402</v>
      </c>
      <c r="Z393" s="1">
        <v>49.9410416615659</v>
      </c>
      <c r="AA393" s="1">
        <v>1.9536492414317</v>
      </c>
      <c r="AB393" s="1">
        <v>3.91191127864521</v>
      </c>
      <c r="AC393" s="1">
        <v>1.85047872746232</v>
      </c>
      <c r="AD393" s="1">
        <v>-477.783679678039</v>
      </c>
      <c r="AE393" s="1">
        <v>78.3785207015811</v>
      </c>
      <c r="AF393" s="1">
        <v>5.65977608138115</v>
      </c>
      <c r="AG393" s="1">
        <v>-72.2356587962869</v>
      </c>
      <c r="AH393" s="1">
        <v>29.5716283748336</v>
      </c>
      <c r="AI393" s="1">
        <v>10.8152880871878</v>
      </c>
      <c r="AJ393" s="1">
        <v>50.5669508058348</v>
      </c>
      <c r="AK393" s="1">
        <v>339.747932489395</v>
      </c>
      <c r="AL393" s="1">
        <v>310.173321212121</v>
      </c>
      <c r="AM393" s="1">
        <v>-2.95757040792059</v>
      </c>
      <c r="AN393" s="1">
        <v>65.8488656721033</v>
      </c>
      <c r="AO393" s="1">
        <v>10.8340970448535</v>
      </c>
      <c r="AP393" s="1">
        <v>14.2988678679727</v>
      </c>
      <c r="AQ393" s="1">
        <v>23.1061115151515</v>
      </c>
      <c r="AR393" s="1">
        <v>-2.2285809281367E-4</v>
      </c>
      <c r="AS393" s="1">
        <v>103.508897864396</v>
      </c>
      <c r="AT393" s="1">
        <v>0.0</v>
      </c>
      <c r="AU393" s="1">
        <v>0.0</v>
      </c>
      <c r="AV393" s="1">
        <v>1.0</v>
      </c>
      <c r="AW393" s="1">
        <v>0.0</v>
      </c>
      <c r="AX393" s="1">
        <v>44391.0</v>
      </c>
      <c r="AY393" s="1" t="s">
        <v>295</v>
      </c>
      <c r="AZ393" s="1" t="s">
        <v>295</v>
      </c>
      <c r="BA393" s="1">
        <v>0.0</v>
      </c>
      <c r="BB393" s="1">
        <v>0.0</v>
      </c>
      <c r="BC393" s="1">
        <v>0.0</v>
      </c>
      <c r="BD393" s="1">
        <v>0.0</v>
      </c>
      <c r="BE393" s="1" t="s">
        <v>295</v>
      </c>
      <c r="BF393" s="1" t="s">
        <v>295</v>
      </c>
      <c r="BG393" s="1">
        <v>0.0</v>
      </c>
      <c r="BH393" s="1">
        <v>0.0</v>
      </c>
      <c r="BI393" s="1">
        <v>0.0</v>
      </c>
      <c r="BJ393" s="1">
        <v>0.5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 t="s">
        <v>295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1.0</v>
      </c>
      <c r="CA393" s="1" t="s">
        <v>296</v>
      </c>
      <c r="CB393" s="1" t="s">
        <v>296</v>
      </c>
      <c r="CC393" s="1" t="s">
        <v>296</v>
      </c>
      <c r="CD393" s="1" t="s">
        <v>296</v>
      </c>
      <c r="CE393" s="1" t="s">
        <v>296</v>
      </c>
      <c r="CF393" s="1" t="s">
        <v>296</v>
      </c>
      <c r="CG393" s="1" t="s">
        <v>296</v>
      </c>
      <c r="CH393" s="1" t="s">
        <v>296</v>
      </c>
      <c r="CI393" s="1" t="s">
        <v>296</v>
      </c>
      <c r="CJ393" s="1" t="s">
        <v>296</v>
      </c>
      <c r="CK393" s="1" t="s">
        <v>296</v>
      </c>
      <c r="CL393" s="1" t="s">
        <v>296</v>
      </c>
      <c r="CM393" s="1" t="s">
        <v>296</v>
      </c>
      <c r="CN393" s="1" t="s">
        <v>296</v>
      </c>
      <c r="CO393" s="1" t="s">
        <v>296</v>
      </c>
      <c r="CP393" s="1" t="s">
        <v>296</v>
      </c>
      <c r="CQ393" s="1" t="s">
        <v>296</v>
      </c>
      <c r="CR393" s="1" t="s">
        <v>296</v>
      </c>
      <c r="CS393" s="1" t="s">
        <v>296</v>
      </c>
      <c r="CT393" s="1" t="s">
        <v>296</v>
      </c>
      <c r="CU393" s="1" t="s">
        <v>296</v>
      </c>
      <c r="CV393" s="1" t="s">
        <v>296</v>
      </c>
      <c r="CW393" s="1" t="s">
        <v>296</v>
      </c>
      <c r="CX393" s="1" t="s">
        <v>296</v>
      </c>
      <c r="CY393" s="1" t="s">
        <v>296</v>
      </c>
      <c r="CZ393" s="1" t="s">
        <v>296</v>
      </c>
      <c r="DA393" s="1" t="s">
        <v>296</v>
      </c>
      <c r="DB393" s="1" t="s">
        <v>296</v>
      </c>
      <c r="DC393" s="1" t="s">
        <v>296</v>
      </c>
      <c r="DD393" s="1" t="s">
        <v>296</v>
      </c>
      <c r="DE393" s="1" t="s">
        <v>296</v>
      </c>
      <c r="DF393" s="1" t="s">
        <v>296</v>
      </c>
      <c r="DG393" s="1" t="s">
        <v>296</v>
      </c>
      <c r="DH393" s="1" t="s">
        <v>296</v>
      </c>
      <c r="DI393" s="1">
        <v>1999.99333333333</v>
      </c>
      <c r="DJ393" s="1">
        <v>1681.19169953305</v>
      </c>
      <c r="DK393" s="1">
        <v>0.840598651762032</v>
      </c>
      <c r="DL393" s="1">
        <v>0.160755397900721</v>
      </c>
      <c r="DM393" s="1">
        <v>4.16</v>
      </c>
      <c r="DN393" s="1">
        <v>0.5</v>
      </c>
      <c r="DO393" s="1" t="s">
        <v>297</v>
      </c>
      <c r="DP393" s="1">
        <v>2.0</v>
      </c>
      <c r="DQ393" s="1" t="b">
        <v>1</v>
      </c>
      <c r="DR393" s="1">
        <v>1.694446919E9</v>
      </c>
      <c r="DS393" s="1">
        <v>322.907777777778</v>
      </c>
      <c r="DT393" s="1">
        <v>350.417</v>
      </c>
      <c r="DU393" s="1">
        <v>23.1176148148148</v>
      </c>
      <c r="DV393" s="1">
        <v>14.3273148148148</v>
      </c>
      <c r="DW393" s="1">
        <v>347.290185185185</v>
      </c>
      <c r="DX393" s="1">
        <v>27.0005296296296</v>
      </c>
      <c r="DY393" s="1">
        <v>500.0</v>
      </c>
      <c r="DZ393" s="1">
        <v>84.4090814814815</v>
      </c>
      <c r="EA393" s="1">
        <v>0.100036655555556</v>
      </c>
      <c r="EB393" s="1">
        <v>28.5222074074074</v>
      </c>
      <c r="EC393" s="1">
        <v>28.0419407407407</v>
      </c>
      <c r="ED393" s="1">
        <v>999.9</v>
      </c>
      <c r="EE393" s="1">
        <v>0.0</v>
      </c>
      <c r="EF393" s="1">
        <v>0.0</v>
      </c>
      <c r="EG393" s="1">
        <v>10006.2018518519</v>
      </c>
      <c r="EH393" s="1">
        <v>0.0</v>
      </c>
      <c r="EI393" s="1">
        <v>1538.87666666667</v>
      </c>
      <c r="EJ393" s="1">
        <v>-27.5091777777778</v>
      </c>
      <c r="EK393" s="1">
        <v>330.549333333333</v>
      </c>
      <c r="EL393" s="1">
        <v>355.510740740741</v>
      </c>
      <c r="EM393" s="1">
        <v>8.79029962962963</v>
      </c>
      <c r="EN393" s="1">
        <v>350.417</v>
      </c>
      <c r="EO393" s="1">
        <v>14.3273148148148</v>
      </c>
      <c r="EP393" s="1">
        <v>1.95133592592593</v>
      </c>
      <c r="EQ393" s="1">
        <v>1.20935518518519</v>
      </c>
      <c r="ER393" s="1">
        <v>17.0548925925926</v>
      </c>
      <c r="ES393" s="1">
        <v>9.71719592592592</v>
      </c>
      <c r="ET393" s="1">
        <v>1999.99333333333</v>
      </c>
      <c r="EU393" s="1">
        <v>0.979993111111111</v>
      </c>
      <c r="EV393" s="1">
        <v>0.0200068888888889</v>
      </c>
      <c r="EW393" s="1">
        <v>0.0</v>
      </c>
      <c r="EX393" s="1">
        <v>680.505259259259</v>
      </c>
      <c r="EY393" s="1">
        <v>5.00078</v>
      </c>
      <c r="EZ393" s="1">
        <v>15113.2074074074</v>
      </c>
      <c r="FA393" s="1">
        <v>16379.5407407407</v>
      </c>
      <c r="FB393" s="1">
        <v>47.6734444444444</v>
      </c>
      <c r="FC393" s="1">
        <v>49.187</v>
      </c>
      <c r="FD393" s="1">
        <v>48.3515185185185</v>
      </c>
      <c r="FE393" s="1">
        <v>48.2937777777778</v>
      </c>
      <c r="FF393" s="1">
        <v>48.0066666666667</v>
      </c>
      <c r="FG393" s="1">
        <v>1955.08333333333</v>
      </c>
      <c r="FH393" s="1">
        <v>39.91</v>
      </c>
      <c r="FI393" s="1">
        <v>0.0</v>
      </c>
      <c r="FJ393" s="1">
        <v>1.6944469269E9</v>
      </c>
      <c r="FK393" s="1">
        <v>0.0</v>
      </c>
      <c r="FL393" s="1">
        <v>680.488730769231</v>
      </c>
      <c r="FM393" s="1">
        <v>-30.4173333201067</v>
      </c>
      <c r="FN393" s="1">
        <v>-601.805128267454</v>
      </c>
      <c r="FO393" s="1">
        <v>15112.7846153846</v>
      </c>
      <c r="FP393" s="1">
        <v>15.0</v>
      </c>
      <c r="FQ393" s="1">
        <v>1.6944457436E9</v>
      </c>
      <c r="FR393" s="3">
        <v>0.4738773148148148</v>
      </c>
      <c r="FS393" s="1">
        <v>1.6944457436E9</v>
      </c>
      <c r="FT393" s="1">
        <v>1.6944457326E9</v>
      </c>
      <c r="FU393" s="1">
        <v>6.0</v>
      </c>
      <c r="FV393" s="1">
        <v>-0.279</v>
      </c>
      <c r="FW393" s="1">
        <v>-0.156</v>
      </c>
      <c r="FX393" s="1">
        <v>-26.299</v>
      </c>
      <c r="FY393" s="1">
        <v>-3.906</v>
      </c>
      <c r="FZ393" s="1">
        <v>420.0</v>
      </c>
      <c r="GA393" s="1">
        <v>24.0</v>
      </c>
      <c r="GB393" s="1">
        <v>0.06</v>
      </c>
      <c r="GC393" s="1">
        <v>0.06</v>
      </c>
      <c r="GD393" s="1">
        <v>-29.4750175</v>
      </c>
      <c r="GE393" s="1">
        <v>34.7302075046905</v>
      </c>
      <c r="GF393" s="1">
        <v>3.37192598227537</v>
      </c>
      <c r="GG393" s="1">
        <v>0.0</v>
      </c>
      <c r="GH393" s="1">
        <v>8.796053</v>
      </c>
      <c r="GI393" s="1">
        <v>0.0103922701688474</v>
      </c>
      <c r="GJ393" s="1">
        <v>0.0223349703604013</v>
      </c>
      <c r="GK393" s="1">
        <v>1.0</v>
      </c>
      <c r="GL393" s="1">
        <v>1.0</v>
      </c>
      <c r="GM393" s="1">
        <v>2.0</v>
      </c>
      <c r="GN393" s="4">
        <v>45293.0</v>
      </c>
      <c r="GO393" s="1">
        <v>3.10326</v>
      </c>
      <c r="GP393" s="1">
        <v>2.758</v>
      </c>
      <c r="GQ393" s="1">
        <v>0.0652487</v>
      </c>
      <c r="GR393" s="1">
        <v>0.0652508</v>
      </c>
      <c r="GS393" s="1">
        <v>0.107283</v>
      </c>
      <c r="GT393" s="1">
        <v>0.0683858</v>
      </c>
      <c r="GU393" s="1">
        <v>23575.1</v>
      </c>
      <c r="GV393" s="1">
        <v>22187.1</v>
      </c>
      <c r="GW393" s="1">
        <v>25803.0</v>
      </c>
      <c r="GX393" s="1">
        <v>24107.2</v>
      </c>
      <c r="GY393" s="1">
        <v>37023.9</v>
      </c>
      <c r="GZ393" s="1">
        <v>32902.3</v>
      </c>
      <c r="HA393" s="1">
        <v>45158.8</v>
      </c>
      <c r="HB393" s="1">
        <v>38215.6</v>
      </c>
      <c r="HC393" s="1">
        <v>1.7645</v>
      </c>
      <c r="HD393" s="1">
        <v>1.62332</v>
      </c>
      <c r="HE393" s="1">
        <v>-0.132676</v>
      </c>
      <c r="HF393" s="1">
        <v>0.0</v>
      </c>
      <c r="HG393" s="1">
        <v>30.2037</v>
      </c>
      <c r="HH393" s="1">
        <v>999.9</v>
      </c>
      <c r="HI393" s="1">
        <v>38.8</v>
      </c>
      <c r="HJ393" s="1">
        <v>31.0</v>
      </c>
      <c r="HK393" s="1">
        <v>20.7355</v>
      </c>
      <c r="HL393" s="1">
        <v>61.6847</v>
      </c>
      <c r="HM393" s="1">
        <v>24.1306</v>
      </c>
      <c r="HN393" s="1">
        <v>1.0</v>
      </c>
      <c r="HO393" s="1">
        <v>1.35121</v>
      </c>
      <c r="HP393" s="1">
        <v>8.83712</v>
      </c>
      <c r="HQ393" s="1">
        <v>20.085</v>
      </c>
      <c r="HR393" s="1">
        <v>5.20711</v>
      </c>
      <c r="HS393" s="1">
        <v>11.992</v>
      </c>
      <c r="HT393" s="1">
        <v>4.96095</v>
      </c>
      <c r="HU393" s="1">
        <v>3.27403</v>
      </c>
      <c r="HV393" s="1">
        <v>9999.0</v>
      </c>
      <c r="HW393" s="1">
        <v>9999.0</v>
      </c>
      <c r="HX393" s="1">
        <v>9999.0</v>
      </c>
      <c r="HY393" s="1">
        <v>164.0</v>
      </c>
      <c r="HZ393" s="1">
        <v>1.86371</v>
      </c>
      <c r="IA393" s="1">
        <v>1.85979</v>
      </c>
      <c r="IB393" s="1">
        <v>1.85806</v>
      </c>
      <c r="IC393" s="1">
        <v>1.85945</v>
      </c>
      <c r="ID393" s="1">
        <v>1.85959</v>
      </c>
      <c r="IE393" s="1">
        <v>1.85806</v>
      </c>
      <c r="IF393" s="1">
        <v>1.8571</v>
      </c>
      <c r="IG393" s="1">
        <v>1.85211</v>
      </c>
      <c r="IH393" s="1">
        <v>0.0</v>
      </c>
      <c r="II393" s="1">
        <v>0.0</v>
      </c>
      <c r="IJ393" s="1">
        <v>0.0</v>
      </c>
      <c r="IK393" s="1">
        <v>0.0</v>
      </c>
      <c r="IL393" s="1">
        <v>0.0</v>
      </c>
      <c r="IM393" s="1" t="s">
        <v>298</v>
      </c>
      <c r="IN393" s="1" t="s">
        <v>299</v>
      </c>
      <c r="IO393" s="1" t="s">
        <v>299</v>
      </c>
      <c r="IP393" s="1" t="s">
        <v>299</v>
      </c>
      <c r="IQ393" s="1" t="s">
        <v>299</v>
      </c>
      <c r="IR393" s="1">
        <v>0.0</v>
      </c>
      <c r="IS393" s="1">
        <v>100.0</v>
      </c>
      <c r="IT393" s="1">
        <v>100.0</v>
      </c>
      <c r="IU393" s="1">
        <v>-23.946</v>
      </c>
      <c r="IV393" s="1">
        <v>-3.8825</v>
      </c>
      <c r="IW393" s="1">
        <v>-16.6085</v>
      </c>
      <c r="IX393" s="1">
        <v>-0.025043</v>
      </c>
      <c r="IY393" s="5">
        <v>8.20314E-6</v>
      </c>
      <c r="IZ393" s="5">
        <v>-1.60171E-9</v>
      </c>
      <c r="JA393" s="1">
        <v>-1.88862822179151</v>
      </c>
      <c r="JB393" s="1">
        <v>-0.154229800669789</v>
      </c>
      <c r="JC393" s="1">
        <v>0.00448218011029697</v>
      </c>
      <c r="JD393" s="5">
        <v>-5.57628094502494E-5</v>
      </c>
      <c r="JE393" s="1">
        <v>4.0</v>
      </c>
      <c r="JF393" s="1">
        <v>1967.0</v>
      </c>
      <c r="JG393" s="1">
        <v>1.0</v>
      </c>
      <c r="JH393" s="1">
        <v>28.0</v>
      </c>
      <c r="JI393" s="1">
        <v>19.7</v>
      </c>
      <c r="JJ393" s="1">
        <v>19.9</v>
      </c>
      <c r="JK393" s="1">
        <v>0.953369</v>
      </c>
      <c r="JL393" s="1">
        <v>2.62939</v>
      </c>
      <c r="JM393" s="1">
        <v>1.49658</v>
      </c>
      <c r="JN393" s="1">
        <v>2.40479</v>
      </c>
      <c r="JO393" s="1">
        <v>1.54907</v>
      </c>
      <c r="JP393" s="1">
        <v>2.42798</v>
      </c>
      <c r="JQ393" s="1">
        <v>34.0998</v>
      </c>
      <c r="JR393" s="1">
        <v>15.244</v>
      </c>
      <c r="JS393" s="1">
        <v>18.0</v>
      </c>
      <c r="JT393" s="1">
        <v>508.581</v>
      </c>
      <c r="JU393" s="1">
        <v>427.113</v>
      </c>
      <c r="JV393" s="1">
        <v>22.7593</v>
      </c>
      <c r="JW393" s="1">
        <v>42.3311</v>
      </c>
      <c r="JX393" s="1">
        <v>30.0004</v>
      </c>
      <c r="JY393" s="1">
        <v>42.2216</v>
      </c>
      <c r="JZ393" s="1">
        <v>42.092</v>
      </c>
      <c r="KA393" s="1">
        <v>19.1134</v>
      </c>
      <c r="KB393" s="1">
        <v>8.0305</v>
      </c>
      <c r="KC393" s="1">
        <v>24.8871</v>
      </c>
      <c r="KD393" s="1">
        <v>22.7225</v>
      </c>
      <c r="KE393" s="1">
        <v>299.795</v>
      </c>
      <c r="KF393" s="1">
        <v>14.4108</v>
      </c>
      <c r="KG393" s="1">
        <v>98.6555</v>
      </c>
      <c r="KH393" s="1">
        <v>92.0912</v>
      </c>
    </row>
    <row r="394">
      <c r="A394" s="1">
        <v>393.0</v>
      </c>
      <c r="B394" s="1">
        <v>393.0</v>
      </c>
      <c r="C394" s="1">
        <v>1.6944469315E9</v>
      </c>
      <c r="D394" s="1">
        <v>12851.0</v>
      </c>
      <c r="E394" s="2">
        <v>45180.48762731482</v>
      </c>
      <c r="F394" s="3">
        <v>0.4876273148148148</v>
      </c>
      <c r="G394" s="1">
        <v>5.0</v>
      </c>
      <c r="H394" s="1" t="s">
        <v>307</v>
      </c>
      <c r="I394" s="1" t="s">
        <v>308</v>
      </c>
      <c r="J394" s="1">
        <v>1.69444692371429E9</v>
      </c>
      <c r="K394" s="1">
        <v>0.0107954790418054</v>
      </c>
      <c r="L394" s="1">
        <v>10.7954790418054</v>
      </c>
      <c r="M394" s="1">
        <v>48.2450487297752</v>
      </c>
      <c r="N394" s="1">
        <v>309.523919169728</v>
      </c>
      <c r="O394" s="1">
        <v>141.389290261564</v>
      </c>
      <c r="P394" s="1">
        <v>11.948696779614</v>
      </c>
      <c r="Q394" s="1">
        <v>26.1576209156644</v>
      </c>
      <c r="R394" s="1">
        <v>0.521556326214592</v>
      </c>
      <c r="S394" s="1">
        <v>3.02691965811507</v>
      </c>
      <c r="T394" s="1">
        <v>0.476287741737933</v>
      </c>
      <c r="U394" s="1">
        <v>0.301418934992273</v>
      </c>
      <c r="V394" s="1">
        <v>321.509363098789</v>
      </c>
      <c r="W394" s="1">
        <v>27.6330792962688</v>
      </c>
      <c r="X394" s="1">
        <v>28.0395964285714</v>
      </c>
      <c r="Y394" s="1">
        <v>3.80360826948933</v>
      </c>
      <c r="Z394" s="1">
        <v>49.9510703904781</v>
      </c>
      <c r="AA394" s="1">
        <v>1.95337659304044</v>
      </c>
      <c r="AB394" s="1">
        <v>3.91058004917708</v>
      </c>
      <c r="AC394" s="1">
        <v>1.8502316764489</v>
      </c>
      <c r="AD394" s="1">
        <v>-476.080625743619</v>
      </c>
      <c r="AE394" s="1">
        <v>77.7995417510073</v>
      </c>
      <c r="AF394" s="1">
        <v>5.61810381621897</v>
      </c>
      <c r="AG394" s="1">
        <v>-71.1536170776044</v>
      </c>
      <c r="AH394" s="1">
        <v>27.0620456884112</v>
      </c>
      <c r="AI394" s="1">
        <v>10.8147399132351</v>
      </c>
      <c r="AJ394" s="1">
        <v>48.2450487297752</v>
      </c>
      <c r="AK394" s="1">
        <v>322.789279419842</v>
      </c>
      <c r="AL394" s="1">
        <v>295.274987878788</v>
      </c>
      <c r="AM394" s="1">
        <v>-2.97985518716078</v>
      </c>
      <c r="AN394" s="1">
        <v>65.8488656721033</v>
      </c>
      <c r="AO394" s="1">
        <v>10.7954790418054</v>
      </c>
      <c r="AP394" s="1">
        <v>14.3370159497264</v>
      </c>
      <c r="AQ394" s="1">
        <v>23.1108115151515</v>
      </c>
      <c r="AR394" s="5">
        <v>8.24398804312612E-6</v>
      </c>
      <c r="AS394" s="1">
        <v>103.508897864396</v>
      </c>
      <c r="AT394" s="1">
        <v>0.0</v>
      </c>
      <c r="AU394" s="1">
        <v>0.0</v>
      </c>
      <c r="AV394" s="1">
        <v>1.0</v>
      </c>
      <c r="AW394" s="1">
        <v>0.0</v>
      </c>
      <c r="AX394" s="1">
        <v>44462.0</v>
      </c>
      <c r="AY394" s="1" t="s">
        <v>295</v>
      </c>
      <c r="AZ394" s="1" t="s">
        <v>295</v>
      </c>
      <c r="BA394" s="1">
        <v>0.0</v>
      </c>
      <c r="BB394" s="1">
        <v>0.0</v>
      </c>
      <c r="BC394" s="1">
        <v>0.0</v>
      </c>
      <c r="BD394" s="1">
        <v>0.0</v>
      </c>
      <c r="BE394" s="1" t="s">
        <v>295</v>
      </c>
      <c r="BF394" s="1" t="s">
        <v>295</v>
      </c>
      <c r="BG394" s="1">
        <v>0.0</v>
      </c>
      <c r="BH394" s="1">
        <v>0.0</v>
      </c>
      <c r="BI394" s="1">
        <v>0.0</v>
      </c>
      <c r="BJ394" s="1">
        <v>0.5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 t="s">
        <v>295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1.0</v>
      </c>
      <c r="CA394" s="1" t="s">
        <v>296</v>
      </c>
      <c r="CB394" s="1" t="s">
        <v>296</v>
      </c>
      <c r="CC394" s="1" t="s">
        <v>296</v>
      </c>
      <c r="CD394" s="1" t="s">
        <v>296</v>
      </c>
      <c r="CE394" s="1" t="s">
        <v>296</v>
      </c>
      <c r="CF394" s="1" t="s">
        <v>296</v>
      </c>
      <c r="CG394" s="1" t="s">
        <v>296</v>
      </c>
      <c r="CH394" s="1" t="s">
        <v>296</v>
      </c>
      <c r="CI394" s="1" t="s">
        <v>296</v>
      </c>
      <c r="CJ394" s="1" t="s">
        <v>296</v>
      </c>
      <c r="CK394" s="1" t="s">
        <v>296</v>
      </c>
      <c r="CL394" s="1" t="s">
        <v>296</v>
      </c>
      <c r="CM394" s="1" t="s">
        <v>296</v>
      </c>
      <c r="CN394" s="1" t="s">
        <v>296</v>
      </c>
      <c r="CO394" s="1" t="s">
        <v>296</v>
      </c>
      <c r="CP394" s="1" t="s">
        <v>296</v>
      </c>
      <c r="CQ394" s="1" t="s">
        <v>296</v>
      </c>
      <c r="CR394" s="1" t="s">
        <v>296</v>
      </c>
      <c r="CS394" s="1" t="s">
        <v>296</v>
      </c>
      <c r="CT394" s="1" t="s">
        <v>296</v>
      </c>
      <c r="CU394" s="1" t="s">
        <v>296</v>
      </c>
      <c r="CV394" s="1" t="s">
        <v>296</v>
      </c>
      <c r="CW394" s="1" t="s">
        <v>296</v>
      </c>
      <c r="CX394" s="1" t="s">
        <v>296</v>
      </c>
      <c r="CY394" s="1" t="s">
        <v>296</v>
      </c>
      <c r="CZ394" s="1" t="s">
        <v>296</v>
      </c>
      <c r="DA394" s="1" t="s">
        <v>296</v>
      </c>
      <c r="DB394" s="1" t="s">
        <v>296</v>
      </c>
      <c r="DC394" s="1" t="s">
        <v>296</v>
      </c>
      <c r="DD394" s="1" t="s">
        <v>296</v>
      </c>
      <c r="DE394" s="1" t="s">
        <v>296</v>
      </c>
      <c r="DF394" s="1" t="s">
        <v>296</v>
      </c>
      <c r="DG394" s="1" t="s">
        <v>296</v>
      </c>
      <c r="DH394" s="1" t="s">
        <v>296</v>
      </c>
      <c r="DI394" s="1">
        <v>1999.99107142857</v>
      </c>
      <c r="DJ394" s="1">
        <v>1681.18979953305</v>
      </c>
      <c r="DK394" s="1">
        <v>0.840598652439081</v>
      </c>
      <c r="DL394" s="1">
        <v>0.160755399207426</v>
      </c>
      <c r="DM394" s="1">
        <v>4.16</v>
      </c>
      <c r="DN394" s="1">
        <v>0.5</v>
      </c>
      <c r="DO394" s="1" t="s">
        <v>297</v>
      </c>
      <c r="DP394" s="1">
        <v>2.0</v>
      </c>
      <c r="DQ394" s="1" t="b">
        <v>1</v>
      </c>
      <c r="DR394" s="1">
        <v>1.69444692371429E9</v>
      </c>
      <c r="DS394" s="1">
        <v>309.523964285714</v>
      </c>
      <c r="DT394" s="1">
        <v>334.823464285714</v>
      </c>
      <c r="DU394" s="1">
        <v>23.1143642857143</v>
      </c>
      <c r="DV394" s="1">
        <v>14.3248892857143</v>
      </c>
      <c r="DW394" s="1">
        <v>333.632892857143</v>
      </c>
      <c r="DX394" s="1">
        <v>26.9971678571429</v>
      </c>
      <c r="DY394" s="1">
        <v>500.02325</v>
      </c>
      <c r="DZ394" s="1">
        <v>84.4091428571429</v>
      </c>
      <c r="EA394" s="1">
        <v>0.100064010714286</v>
      </c>
      <c r="EB394" s="1">
        <v>28.5163464285714</v>
      </c>
      <c r="EC394" s="1">
        <v>28.0395964285714</v>
      </c>
      <c r="ED394" s="1">
        <v>999.9</v>
      </c>
      <c r="EE394" s="1">
        <v>0.0</v>
      </c>
      <c r="EF394" s="1">
        <v>0.0</v>
      </c>
      <c r="EG394" s="1">
        <v>10005.2196428571</v>
      </c>
      <c r="EH394" s="1">
        <v>0.0</v>
      </c>
      <c r="EI394" s="1">
        <v>1539.54892857143</v>
      </c>
      <c r="EJ394" s="1">
        <v>-25.2994892857143</v>
      </c>
      <c r="EK394" s="1">
        <v>316.847785714286</v>
      </c>
      <c r="EL394" s="1">
        <v>339.689428571428</v>
      </c>
      <c r="EM394" s="1">
        <v>8.78947142857143</v>
      </c>
      <c r="EN394" s="1">
        <v>334.823464285714</v>
      </c>
      <c r="EO394" s="1">
        <v>14.3248892857143</v>
      </c>
      <c r="EP394" s="1">
        <v>1.95106321428571</v>
      </c>
      <c r="EQ394" s="1">
        <v>1.20915214285714</v>
      </c>
      <c r="ER394" s="1">
        <v>17.0526857142857</v>
      </c>
      <c r="ES394" s="1">
        <v>9.71468964285714</v>
      </c>
      <c r="ET394" s="1">
        <v>1999.99107142857</v>
      </c>
      <c r="EU394" s="1">
        <v>0.979993214285714</v>
      </c>
      <c r="EV394" s="1">
        <v>0.0200067821428571</v>
      </c>
      <c r="EW394" s="1">
        <v>0.0</v>
      </c>
      <c r="EX394" s="1">
        <v>678.000035714286</v>
      </c>
      <c r="EY394" s="1">
        <v>5.00078</v>
      </c>
      <c r="EZ394" s="1">
        <v>15062.8678571429</v>
      </c>
      <c r="FA394" s="1">
        <v>16379.5214285714</v>
      </c>
      <c r="FB394" s="1">
        <v>47.6783928571429</v>
      </c>
      <c r="FC394" s="1">
        <v>49.1915</v>
      </c>
      <c r="FD394" s="1">
        <v>48.3567857142857</v>
      </c>
      <c r="FE394" s="1">
        <v>48.3078571428571</v>
      </c>
      <c r="FF394" s="1">
        <v>48.0333214285714</v>
      </c>
      <c r="FG394" s="1">
        <v>1955.08107142857</v>
      </c>
      <c r="FH394" s="1">
        <v>39.91</v>
      </c>
      <c r="FI394" s="1">
        <v>0.0</v>
      </c>
      <c r="FJ394" s="1">
        <v>1.6944469317E9</v>
      </c>
      <c r="FK394" s="1">
        <v>0.0</v>
      </c>
      <c r="FL394" s="1">
        <v>677.945730769231</v>
      </c>
      <c r="FM394" s="1">
        <v>-33.1685812047451</v>
      </c>
      <c r="FN394" s="1">
        <v>-684.758974863857</v>
      </c>
      <c r="FO394" s="1">
        <v>15061.5230769231</v>
      </c>
      <c r="FP394" s="1">
        <v>15.0</v>
      </c>
      <c r="FQ394" s="1">
        <v>1.6944457436E9</v>
      </c>
      <c r="FR394" s="3">
        <v>0.4738773148148148</v>
      </c>
      <c r="FS394" s="1">
        <v>1.6944457436E9</v>
      </c>
      <c r="FT394" s="1">
        <v>1.6944457326E9</v>
      </c>
      <c r="FU394" s="1">
        <v>6.0</v>
      </c>
      <c r="FV394" s="1">
        <v>-0.279</v>
      </c>
      <c r="FW394" s="1">
        <v>-0.156</v>
      </c>
      <c r="FX394" s="1">
        <v>-26.299</v>
      </c>
      <c r="FY394" s="1">
        <v>-3.906</v>
      </c>
      <c r="FZ394" s="1">
        <v>420.0</v>
      </c>
      <c r="GA394" s="1">
        <v>24.0</v>
      </c>
      <c r="GB394" s="1">
        <v>0.06</v>
      </c>
      <c r="GC394" s="1">
        <v>0.06</v>
      </c>
      <c r="GD394" s="1">
        <v>-26.6322317073171</v>
      </c>
      <c r="GE394" s="1">
        <v>28.4616731707317</v>
      </c>
      <c r="GF394" s="1">
        <v>2.81327087364634</v>
      </c>
      <c r="GG394" s="1">
        <v>0.0</v>
      </c>
      <c r="GH394" s="1">
        <v>8.7855812195122</v>
      </c>
      <c r="GI394" s="1">
        <v>0.0234794425087327</v>
      </c>
      <c r="GJ394" s="1">
        <v>0.0214974715694344</v>
      </c>
      <c r="GK394" s="1">
        <v>1.0</v>
      </c>
      <c r="GL394" s="1">
        <v>1.0</v>
      </c>
      <c r="GM394" s="1">
        <v>2.0</v>
      </c>
      <c r="GN394" s="4">
        <v>45293.0</v>
      </c>
      <c r="GO394" s="1">
        <v>3.10331</v>
      </c>
      <c r="GP394" s="1">
        <v>2.7582</v>
      </c>
      <c r="GQ394" s="1">
        <v>0.0628335</v>
      </c>
      <c r="GR394" s="1">
        <v>0.0625353</v>
      </c>
      <c r="GS394" s="1">
        <v>0.107297</v>
      </c>
      <c r="GT394" s="1">
        <v>0.0685545</v>
      </c>
      <c r="GU394" s="1">
        <v>23636.2</v>
      </c>
      <c r="GV394" s="1">
        <v>22251.4</v>
      </c>
      <c r="GW394" s="1">
        <v>25803.2</v>
      </c>
      <c r="GX394" s="1">
        <v>24107.1</v>
      </c>
      <c r="GY394" s="1">
        <v>37023.1</v>
      </c>
      <c r="GZ394" s="1">
        <v>32896.4</v>
      </c>
      <c r="HA394" s="1">
        <v>45158.9</v>
      </c>
      <c r="HB394" s="1">
        <v>38215.8</v>
      </c>
      <c r="HC394" s="1">
        <v>1.7647</v>
      </c>
      <c r="HD394" s="1">
        <v>1.62313</v>
      </c>
      <c r="HE394" s="1">
        <v>-0.133403</v>
      </c>
      <c r="HF394" s="1">
        <v>0.0</v>
      </c>
      <c r="HG394" s="1">
        <v>30.2004</v>
      </c>
      <c r="HH394" s="1">
        <v>999.9</v>
      </c>
      <c r="HI394" s="1">
        <v>38.8</v>
      </c>
      <c r="HJ394" s="1">
        <v>31.0</v>
      </c>
      <c r="HK394" s="1">
        <v>20.7374</v>
      </c>
      <c r="HL394" s="1">
        <v>61.4247</v>
      </c>
      <c r="HM394" s="1">
        <v>23.9824</v>
      </c>
      <c r="HN394" s="1">
        <v>1.0</v>
      </c>
      <c r="HO394" s="1">
        <v>1.3516</v>
      </c>
      <c r="HP394" s="1">
        <v>8.88819</v>
      </c>
      <c r="HQ394" s="1">
        <v>20.0832</v>
      </c>
      <c r="HR394" s="1">
        <v>5.20845</v>
      </c>
      <c r="HS394" s="1">
        <v>11.992</v>
      </c>
      <c r="HT394" s="1">
        <v>4.96115</v>
      </c>
      <c r="HU394" s="1">
        <v>3.27428</v>
      </c>
      <c r="HV394" s="1">
        <v>9999.0</v>
      </c>
      <c r="HW394" s="1">
        <v>9999.0</v>
      </c>
      <c r="HX394" s="1">
        <v>9999.0</v>
      </c>
      <c r="HY394" s="1">
        <v>164.0</v>
      </c>
      <c r="HZ394" s="1">
        <v>1.86371</v>
      </c>
      <c r="IA394" s="1">
        <v>1.85979</v>
      </c>
      <c r="IB394" s="1">
        <v>1.85804</v>
      </c>
      <c r="IC394" s="1">
        <v>1.85944</v>
      </c>
      <c r="ID394" s="1">
        <v>1.85959</v>
      </c>
      <c r="IE394" s="1">
        <v>1.85806</v>
      </c>
      <c r="IF394" s="1">
        <v>1.85711</v>
      </c>
      <c r="IG394" s="1">
        <v>1.8521</v>
      </c>
      <c r="IH394" s="1">
        <v>0.0</v>
      </c>
      <c r="II394" s="1">
        <v>0.0</v>
      </c>
      <c r="IJ394" s="1">
        <v>0.0</v>
      </c>
      <c r="IK394" s="1">
        <v>0.0</v>
      </c>
      <c r="IL394" s="1">
        <v>0.0</v>
      </c>
      <c r="IM394" s="1" t="s">
        <v>298</v>
      </c>
      <c r="IN394" s="1" t="s">
        <v>299</v>
      </c>
      <c r="IO394" s="1" t="s">
        <v>299</v>
      </c>
      <c r="IP394" s="1" t="s">
        <v>299</v>
      </c>
      <c r="IQ394" s="1" t="s">
        <v>299</v>
      </c>
      <c r="IR394" s="1">
        <v>0.0</v>
      </c>
      <c r="IS394" s="1">
        <v>100.0</v>
      </c>
      <c r="IT394" s="1">
        <v>100.0</v>
      </c>
      <c r="IU394" s="1">
        <v>-23.644</v>
      </c>
      <c r="IV394" s="1">
        <v>-3.8827</v>
      </c>
      <c r="IW394" s="1">
        <v>-16.6085</v>
      </c>
      <c r="IX394" s="1">
        <v>-0.025043</v>
      </c>
      <c r="IY394" s="5">
        <v>8.20314E-6</v>
      </c>
      <c r="IZ394" s="5">
        <v>-1.60171E-9</v>
      </c>
      <c r="JA394" s="1">
        <v>-1.88862822179151</v>
      </c>
      <c r="JB394" s="1">
        <v>-0.154229800669789</v>
      </c>
      <c r="JC394" s="1">
        <v>0.00448218011029697</v>
      </c>
      <c r="JD394" s="5">
        <v>-5.57628094502494E-5</v>
      </c>
      <c r="JE394" s="1">
        <v>4.0</v>
      </c>
      <c r="JF394" s="1">
        <v>1967.0</v>
      </c>
      <c r="JG394" s="1">
        <v>1.0</v>
      </c>
      <c r="JH394" s="1">
        <v>28.0</v>
      </c>
      <c r="JI394" s="1">
        <v>19.8</v>
      </c>
      <c r="JJ394" s="1">
        <v>20.0</v>
      </c>
      <c r="JK394" s="1">
        <v>0.915527</v>
      </c>
      <c r="JL394" s="1">
        <v>2.63428</v>
      </c>
      <c r="JM394" s="1">
        <v>1.49658</v>
      </c>
      <c r="JN394" s="1">
        <v>2.40479</v>
      </c>
      <c r="JO394" s="1">
        <v>1.54907</v>
      </c>
      <c r="JP394" s="1">
        <v>2.41577</v>
      </c>
      <c r="JQ394" s="1">
        <v>34.0998</v>
      </c>
      <c r="JR394" s="1">
        <v>15.244</v>
      </c>
      <c r="JS394" s="1">
        <v>18.0</v>
      </c>
      <c r="JT394" s="1">
        <v>508.708</v>
      </c>
      <c r="JU394" s="1">
        <v>426.985</v>
      </c>
      <c r="JV394" s="1">
        <v>22.718</v>
      </c>
      <c r="JW394" s="1">
        <v>42.3289</v>
      </c>
      <c r="JX394" s="1">
        <v>30.0004</v>
      </c>
      <c r="JY394" s="1">
        <v>42.221</v>
      </c>
      <c r="JZ394" s="1">
        <v>42.092</v>
      </c>
      <c r="KA394" s="1">
        <v>18.3772</v>
      </c>
      <c r="KB394" s="1">
        <v>8.0305</v>
      </c>
      <c r="KC394" s="1">
        <v>24.5147</v>
      </c>
      <c r="KD394" s="1">
        <v>22.6841</v>
      </c>
      <c r="KE394" s="1">
        <v>286.192</v>
      </c>
      <c r="KF394" s="1">
        <v>14.4108</v>
      </c>
      <c r="KG394" s="1">
        <v>98.6561</v>
      </c>
      <c r="KH394" s="1">
        <v>92.0915</v>
      </c>
    </row>
    <row r="395">
      <c r="A395" s="1">
        <v>394.0</v>
      </c>
      <c r="B395" s="1">
        <v>394.0</v>
      </c>
      <c r="C395" s="1">
        <v>1.6944469365E9</v>
      </c>
      <c r="D395" s="1">
        <v>12856.0</v>
      </c>
      <c r="E395" s="2">
        <v>45180.48768518519</v>
      </c>
      <c r="F395" s="3">
        <v>0.48768518518518517</v>
      </c>
      <c r="G395" s="1">
        <v>5.0</v>
      </c>
      <c r="H395" s="1" t="s">
        <v>307</v>
      </c>
      <c r="I395" s="6" t="s">
        <v>308</v>
      </c>
      <c r="J395" s="1">
        <v>1.694446929E9</v>
      </c>
      <c r="K395" s="1">
        <v>0.0107910170941145</v>
      </c>
      <c r="L395" s="1">
        <v>10.7910170941145</v>
      </c>
      <c r="M395" s="1">
        <v>46.0884312629936</v>
      </c>
      <c r="N395" s="1">
        <v>294.244734639798</v>
      </c>
      <c r="O395" s="1">
        <v>133.700814906027</v>
      </c>
      <c r="P395" s="1">
        <v>11.2990070743387</v>
      </c>
      <c r="Q395" s="1">
        <v>24.8665151414281</v>
      </c>
      <c r="R395" s="1">
        <v>0.521622840028212</v>
      </c>
      <c r="S395" s="1">
        <v>3.0275283384728</v>
      </c>
      <c r="T395" s="1">
        <v>0.476351502948051</v>
      </c>
      <c r="U395" s="1">
        <v>0.301459035094573</v>
      </c>
      <c r="V395" s="1">
        <v>321.509901432124</v>
      </c>
      <c r="W395" s="1">
        <v>27.6268360970134</v>
      </c>
      <c r="X395" s="1">
        <v>28.0345814814815</v>
      </c>
      <c r="Y395" s="1">
        <v>3.80249673771747</v>
      </c>
      <c r="Z395" s="1">
        <v>49.9697788988645</v>
      </c>
      <c r="AA395" s="1">
        <v>1.95325366711475</v>
      </c>
      <c r="AB395" s="1">
        <v>3.90886994130593</v>
      </c>
      <c r="AC395" s="1">
        <v>1.84924307060272</v>
      </c>
      <c r="AD395" s="1">
        <v>-475.883853850448</v>
      </c>
      <c r="AE395" s="1">
        <v>77.4044157813111</v>
      </c>
      <c r="AF395" s="1">
        <v>5.58809786305245</v>
      </c>
      <c r="AG395" s="1">
        <v>-71.3814387739609</v>
      </c>
      <c r="AH395" s="1">
        <v>24.4897281049342</v>
      </c>
      <c r="AI395" s="1">
        <v>10.8070933643345</v>
      </c>
      <c r="AJ395" s="1">
        <v>46.0884312629936</v>
      </c>
      <c r="AK395" s="1">
        <v>305.89003545104</v>
      </c>
      <c r="AL395" s="1">
        <v>280.29003030303</v>
      </c>
      <c r="AM395" s="1">
        <v>-3.00105113633755</v>
      </c>
      <c r="AN395" s="1">
        <v>65.8488656721033</v>
      </c>
      <c r="AO395" s="1">
        <v>10.7910170941145</v>
      </c>
      <c r="AP395" s="1">
        <v>14.3548405605273</v>
      </c>
      <c r="AQ395" s="1">
        <v>23.1240151515152</v>
      </c>
      <c r="AR395" s="1">
        <v>1.434716101257E-4</v>
      </c>
      <c r="AS395" s="1">
        <v>103.508897864396</v>
      </c>
      <c r="AT395" s="1">
        <v>0.0</v>
      </c>
      <c r="AU395" s="1">
        <v>0.0</v>
      </c>
      <c r="AV395" s="1">
        <v>1.0</v>
      </c>
      <c r="AW395" s="1">
        <v>0.0</v>
      </c>
      <c r="AX395" s="1">
        <v>44409.0</v>
      </c>
      <c r="AY395" s="1" t="s">
        <v>295</v>
      </c>
      <c r="AZ395" s="1" t="s">
        <v>295</v>
      </c>
      <c r="BA395" s="1">
        <v>0.0</v>
      </c>
      <c r="BB395" s="1">
        <v>0.0</v>
      </c>
      <c r="BC395" s="1">
        <v>0.0</v>
      </c>
      <c r="BD395" s="1">
        <v>0.0</v>
      </c>
      <c r="BE395" s="1" t="s">
        <v>295</v>
      </c>
      <c r="BF395" s="1" t="s">
        <v>295</v>
      </c>
      <c r="BG395" s="1">
        <v>0.0</v>
      </c>
      <c r="BH395" s="1">
        <v>0.0</v>
      </c>
      <c r="BI395" s="1">
        <v>0.0</v>
      </c>
      <c r="BJ395" s="1">
        <v>0.5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 t="s">
        <v>295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1.0</v>
      </c>
      <c r="CA395" s="1" t="s">
        <v>296</v>
      </c>
      <c r="CB395" s="1" t="s">
        <v>296</v>
      </c>
      <c r="CC395" s="1" t="s">
        <v>296</v>
      </c>
      <c r="CD395" s="1" t="s">
        <v>296</v>
      </c>
      <c r="CE395" s="1" t="s">
        <v>296</v>
      </c>
      <c r="CF395" s="1" t="s">
        <v>296</v>
      </c>
      <c r="CG395" s="1" t="s">
        <v>296</v>
      </c>
      <c r="CH395" s="1" t="s">
        <v>296</v>
      </c>
      <c r="CI395" s="1" t="s">
        <v>296</v>
      </c>
      <c r="CJ395" s="1" t="s">
        <v>296</v>
      </c>
      <c r="CK395" s="1" t="s">
        <v>296</v>
      </c>
      <c r="CL395" s="1" t="s">
        <v>296</v>
      </c>
      <c r="CM395" s="1" t="s">
        <v>296</v>
      </c>
      <c r="CN395" s="1" t="s">
        <v>296</v>
      </c>
      <c r="CO395" s="1" t="s">
        <v>296</v>
      </c>
      <c r="CP395" s="1" t="s">
        <v>296</v>
      </c>
      <c r="CQ395" s="1" t="s">
        <v>296</v>
      </c>
      <c r="CR395" s="1" t="s">
        <v>296</v>
      </c>
      <c r="CS395" s="1" t="s">
        <v>296</v>
      </c>
      <c r="CT395" s="1" t="s">
        <v>296</v>
      </c>
      <c r="CU395" s="1" t="s">
        <v>296</v>
      </c>
      <c r="CV395" s="1" t="s">
        <v>296</v>
      </c>
      <c r="CW395" s="1" t="s">
        <v>296</v>
      </c>
      <c r="CX395" s="1" t="s">
        <v>296</v>
      </c>
      <c r="CY395" s="1" t="s">
        <v>296</v>
      </c>
      <c r="CZ395" s="1" t="s">
        <v>296</v>
      </c>
      <c r="DA395" s="1" t="s">
        <v>296</v>
      </c>
      <c r="DB395" s="1" t="s">
        <v>296</v>
      </c>
      <c r="DC395" s="1" t="s">
        <v>296</v>
      </c>
      <c r="DD395" s="1" t="s">
        <v>296</v>
      </c>
      <c r="DE395" s="1" t="s">
        <v>296</v>
      </c>
      <c r="DF395" s="1" t="s">
        <v>296</v>
      </c>
      <c r="DG395" s="1" t="s">
        <v>296</v>
      </c>
      <c r="DH395" s="1" t="s">
        <v>296</v>
      </c>
      <c r="DI395" s="1">
        <v>1999.99444444444</v>
      </c>
      <c r="DJ395" s="1">
        <v>1681.19263286639</v>
      </c>
      <c r="DK395" s="1">
        <v>0.840598651429447</v>
      </c>
      <c r="DL395" s="1">
        <v>0.160755397258832</v>
      </c>
      <c r="DM395" s="1">
        <v>4.16</v>
      </c>
      <c r="DN395" s="1">
        <v>0.5</v>
      </c>
      <c r="DO395" s="1" t="s">
        <v>297</v>
      </c>
      <c r="DP395" s="1">
        <v>2.0</v>
      </c>
      <c r="DQ395" s="1" t="b">
        <v>1</v>
      </c>
      <c r="DR395" s="1">
        <v>1.694446929E9</v>
      </c>
      <c r="DS395" s="1">
        <v>294.244777777778</v>
      </c>
      <c r="DT395" s="1">
        <v>317.265037037037</v>
      </c>
      <c r="DU395" s="1">
        <v>23.1127925925926</v>
      </c>
      <c r="DV395" s="1">
        <v>14.3294518518519</v>
      </c>
      <c r="DW395" s="1">
        <v>318.03862962963</v>
      </c>
      <c r="DX395" s="1">
        <v>26.9955444444444</v>
      </c>
      <c r="DY395" s="1">
        <v>500.019481481481</v>
      </c>
      <c r="DZ395" s="1">
        <v>84.4096925925926</v>
      </c>
      <c r="EA395" s="1">
        <v>0.099942462962963</v>
      </c>
      <c r="EB395" s="1">
        <v>28.5088148148148</v>
      </c>
      <c r="EC395" s="1">
        <v>28.0345814814815</v>
      </c>
      <c r="ED395" s="1">
        <v>999.9</v>
      </c>
      <c r="EE395" s="1">
        <v>0.0</v>
      </c>
      <c r="EF395" s="1">
        <v>0.0</v>
      </c>
      <c r="EG395" s="1">
        <v>10008.1651851852</v>
      </c>
      <c r="EH395" s="1">
        <v>0.0</v>
      </c>
      <c r="EI395" s="1">
        <v>1539.99444444444</v>
      </c>
      <c r="EJ395" s="1">
        <v>-23.0202555555556</v>
      </c>
      <c r="EK395" s="1">
        <v>301.206444444444</v>
      </c>
      <c r="EL395" s="1">
        <v>321.877074074074</v>
      </c>
      <c r="EM395" s="1">
        <v>8.78333259259259</v>
      </c>
      <c r="EN395" s="1">
        <v>317.265037037037</v>
      </c>
      <c r="EO395" s="1">
        <v>14.3294518518519</v>
      </c>
      <c r="EP395" s="1">
        <v>1.9509437037037</v>
      </c>
      <c r="EQ395" s="1">
        <v>1.20954518518519</v>
      </c>
      <c r="ER395" s="1">
        <v>17.0517148148148</v>
      </c>
      <c r="ES395" s="1">
        <v>9.71953037037037</v>
      </c>
      <c r="ET395" s="1">
        <v>1999.99444444444</v>
      </c>
      <c r="EU395" s="1">
        <v>0.979993333333333</v>
      </c>
      <c r="EV395" s="1">
        <v>0.020006662962963</v>
      </c>
      <c r="EW395" s="1">
        <v>0.0</v>
      </c>
      <c r="EX395" s="1">
        <v>674.940259259259</v>
      </c>
      <c r="EY395" s="1">
        <v>5.00078</v>
      </c>
      <c r="EZ395" s="1">
        <v>14999.7888888889</v>
      </c>
      <c r="FA395" s="1">
        <v>16379.5555555556</v>
      </c>
      <c r="FB395" s="1">
        <v>47.6874074074074</v>
      </c>
      <c r="FC395" s="1">
        <v>49.194</v>
      </c>
      <c r="FD395" s="1">
        <v>48.3585185185185</v>
      </c>
      <c r="FE395" s="1">
        <v>48.3146666666667</v>
      </c>
      <c r="FF395" s="1">
        <v>48.0460740740741</v>
      </c>
      <c r="FG395" s="1">
        <v>1955.08444444444</v>
      </c>
      <c r="FH395" s="1">
        <v>39.91</v>
      </c>
      <c r="FI395" s="1">
        <v>0.0</v>
      </c>
      <c r="FJ395" s="1">
        <v>1.6944469371E9</v>
      </c>
      <c r="FK395" s="1">
        <v>0.0</v>
      </c>
      <c r="FL395" s="1">
        <v>674.62428</v>
      </c>
      <c r="FM395" s="1">
        <v>-36.5179231244774</v>
      </c>
      <c r="FN395" s="1">
        <v>-756.253847335728</v>
      </c>
      <c r="FO395" s="1">
        <v>14993.184</v>
      </c>
      <c r="FP395" s="1">
        <v>15.0</v>
      </c>
      <c r="FQ395" s="1">
        <v>1.6944457436E9</v>
      </c>
      <c r="FR395" s="3">
        <v>0.4738773148148148</v>
      </c>
      <c r="FS395" s="1">
        <v>1.6944457436E9</v>
      </c>
      <c r="FT395" s="1">
        <v>1.6944457326E9</v>
      </c>
      <c r="FU395" s="1">
        <v>6.0</v>
      </c>
      <c r="FV395" s="1">
        <v>-0.279</v>
      </c>
      <c r="FW395" s="1">
        <v>-0.156</v>
      </c>
      <c r="FX395" s="1">
        <v>-26.299</v>
      </c>
      <c r="FY395" s="1">
        <v>-3.906</v>
      </c>
      <c r="FZ395" s="1">
        <v>420.0</v>
      </c>
      <c r="GA395" s="1">
        <v>24.0</v>
      </c>
      <c r="GB395" s="1">
        <v>0.06</v>
      </c>
      <c r="GC395" s="1">
        <v>0.06</v>
      </c>
      <c r="GD395" s="1">
        <v>-24.3309658536585</v>
      </c>
      <c r="GE395" s="1">
        <v>25.9621735191637</v>
      </c>
      <c r="GF395" s="1">
        <v>2.56098140283433</v>
      </c>
      <c r="GG395" s="1">
        <v>0.0</v>
      </c>
      <c r="GH395" s="1">
        <v>8.7848056097561</v>
      </c>
      <c r="GI395" s="1">
        <v>-0.0943986062717637</v>
      </c>
      <c r="GJ395" s="1">
        <v>0.0232424250496623</v>
      </c>
      <c r="GK395" s="1">
        <v>1.0</v>
      </c>
      <c r="GL395" s="1">
        <v>1.0</v>
      </c>
      <c r="GM395" s="1">
        <v>2.0</v>
      </c>
      <c r="GN395" s="4">
        <v>45293.0</v>
      </c>
      <c r="GO395" s="1">
        <v>3.10314</v>
      </c>
      <c r="GP395" s="1">
        <v>2.75788</v>
      </c>
      <c r="GQ395" s="1">
        <v>0.0603574</v>
      </c>
      <c r="GR395" s="1">
        <v>0.0597912</v>
      </c>
      <c r="GS395" s="1">
        <v>0.107331</v>
      </c>
      <c r="GT395" s="1">
        <v>0.0684085</v>
      </c>
      <c r="GU395" s="1">
        <v>23698.5</v>
      </c>
      <c r="GV395" s="1">
        <v>22316.4</v>
      </c>
      <c r="GW395" s="1">
        <v>25803.3</v>
      </c>
      <c r="GX395" s="1">
        <v>24107.1</v>
      </c>
      <c r="GY395" s="1">
        <v>37021.6</v>
      </c>
      <c r="GZ395" s="1">
        <v>32901.2</v>
      </c>
      <c r="HA395" s="1">
        <v>45159.1</v>
      </c>
      <c r="HB395" s="1">
        <v>38215.8</v>
      </c>
      <c r="HC395" s="1">
        <v>1.76435</v>
      </c>
      <c r="HD395" s="1">
        <v>1.6231</v>
      </c>
      <c r="HE395" s="1">
        <v>-0.133328</v>
      </c>
      <c r="HF395" s="1">
        <v>0.0</v>
      </c>
      <c r="HG395" s="1">
        <v>30.1971</v>
      </c>
      <c r="HH395" s="1">
        <v>999.9</v>
      </c>
      <c r="HI395" s="1">
        <v>38.7</v>
      </c>
      <c r="HJ395" s="1">
        <v>31.0</v>
      </c>
      <c r="HK395" s="1">
        <v>20.6824</v>
      </c>
      <c r="HL395" s="1">
        <v>61.3147</v>
      </c>
      <c r="HM395" s="1">
        <v>24.2147</v>
      </c>
      <c r="HN395" s="1">
        <v>1.0</v>
      </c>
      <c r="HO395" s="1">
        <v>1.35163</v>
      </c>
      <c r="HP395" s="1">
        <v>8.90627</v>
      </c>
      <c r="HQ395" s="1">
        <v>20.0824</v>
      </c>
      <c r="HR395" s="1">
        <v>5.20711</v>
      </c>
      <c r="HS395" s="1">
        <v>11.992</v>
      </c>
      <c r="HT395" s="1">
        <v>4.9609</v>
      </c>
      <c r="HU395" s="1">
        <v>3.27393</v>
      </c>
      <c r="HV395" s="1">
        <v>9999.0</v>
      </c>
      <c r="HW395" s="1">
        <v>9999.0</v>
      </c>
      <c r="HX395" s="1">
        <v>9999.0</v>
      </c>
      <c r="HY395" s="1">
        <v>164.0</v>
      </c>
      <c r="HZ395" s="1">
        <v>1.86371</v>
      </c>
      <c r="IA395" s="1">
        <v>1.85977</v>
      </c>
      <c r="IB395" s="1">
        <v>1.85806</v>
      </c>
      <c r="IC395" s="1">
        <v>1.85945</v>
      </c>
      <c r="ID395" s="1">
        <v>1.85959</v>
      </c>
      <c r="IE395" s="1">
        <v>1.85806</v>
      </c>
      <c r="IF395" s="1">
        <v>1.85712</v>
      </c>
      <c r="IG395" s="1">
        <v>1.85211</v>
      </c>
      <c r="IH395" s="1">
        <v>0.0</v>
      </c>
      <c r="II395" s="1">
        <v>0.0</v>
      </c>
      <c r="IJ395" s="1">
        <v>0.0</v>
      </c>
      <c r="IK395" s="1">
        <v>0.0</v>
      </c>
      <c r="IL395" s="1">
        <v>0.0</v>
      </c>
      <c r="IM395" s="1" t="s">
        <v>298</v>
      </c>
      <c r="IN395" s="1" t="s">
        <v>299</v>
      </c>
      <c r="IO395" s="1" t="s">
        <v>299</v>
      </c>
      <c r="IP395" s="1" t="s">
        <v>299</v>
      </c>
      <c r="IQ395" s="1" t="s">
        <v>299</v>
      </c>
      <c r="IR395" s="1">
        <v>0.0</v>
      </c>
      <c r="IS395" s="1">
        <v>100.0</v>
      </c>
      <c r="IT395" s="1">
        <v>100.0</v>
      </c>
      <c r="IU395" s="1">
        <v>-23.337</v>
      </c>
      <c r="IV395" s="1">
        <v>-3.8831</v>
      </c>
      <c r="IW395" s="1">
        <v>-16.6085</v>
      </c>
      <c r="IX395" s="1">
        <v>-0.025043</v>
      </c>
      <c r="IY395" s="5">
        <v>8.20314E-6</v>
      </c>
      <c r="IZ395" s="5">
        <v>-1.60171E-9</v>
      </c>
      <c r="JA395" s="1">
        <v>-1.88862822179151</v>
      </c>
      <c r="JB395" s="1">
        <v>-0.154229800669789</v>
      </c>
      <c r="JC395" s="1">
        <v>0.00448218011029697</v>
      </c>
      <c r="JD395" s="5">
        <v>-5.57628094502494E-5</v>
      </c>
      <c r="JE395" s="1">
        <v>4.0</v>
      </c>
      <c r="JF395" s="1">
        <v>1967.0</v>
      </c>
      <c r="JG395" s="1">
        <v>1.0</v>
      </c>
      <c r="JH395" s="1">
        <v>28.0</v>
      </c>
      <c r="JI395" s="1">
        <v>19.9</v>
      </c>
      <c r="JJ395" s="1">
        <v>20.1</v>
      </c>
      <c r="JK395" s="1">
        <v>0.875244</v>
      </c>
      <c r="JL395" s="1">
        <v>2.6416</v>
      </c>
      <c r="JM395" s="1">
        <v>1.49658</v>
      </c>
      <c r="JN395" s="1">
        <v>2.40479</v>
      </c>
      <c r="JO395" s="1">
        <v>1.54907</v>
      </c>
      <c r="JP395" s="1">
        <v>2.33643</v>
      </c>
      <c r="JQ395" s="1">
        <v>34.0998</v>
      </c>
      <c r="JR395" s="1">
        <v>15.2265</v>
      </c>
      <c r="JS395" s="1">
        <v>18.0</v>
      </c>
      <c r="JT395" s="1">
        <v>508.479</v>
      </c>
      <c r="JU395" s="1">
        <v>426.969</v>
      </c>
      <c r="JV395" s="1">
        <v>22.6789</v>
      </c>
      <c r="JW395" s="1">
        <v>42.3262</v>
      </c>
      <c r="JX395" s="1">
        <v>30.0003</v>
      </c>
      <c r="JY395" s="1">
        <v>42.221</v>
      </c>
      <c r="JZ395" s="1">
        <v>42.092</v>
      </c>
      <c r="KA395" s="1">
        <v>17.551</v>
      </c>
      <c r="KB395" s="1">
        <v>7.74603</v>
      </c>
      <c r="KC395" s="1">
        <v>24.5147</v>
      </c>
      <c r="KD395" s="1">
        <v>22.6586</v>
      </c>
      <c r="KE395" s="1">
        <v>266.016</v>
      </c>
      <c r="KF395" s="1">
        <v>14.409</v>
      </c>
      <c r="KG395" s="1">
        <v>98.6563</v>
      </c>
      <c r="KH395" s="1">
        <v>92.0916</v>
      </c>
    </row>
    <row r="396">
      <c r="A396" s="1">
        <v>395.0</v>
      </c>
      <c r="B396" s="1">
        <v>395.0</v>
      </c>
      <c r="C396" s="1">
        <v>1.6944469415E9</v>
      </c>
      <c r="D396" s="1">
        <v>12861.0</v>
      </c>
      <c r="E396" s="2">
        <v>45180.48774305556</v>
      </c>
      <c r="F396" s="3">
        <v>0.4877430555555556</v>
      </c>
      <c r="G396" s="1">
        <v>5.0</v>
      </c>
      <c r="H396" s="1" t="s">
        <v>307</v>
      </c>
      <c r="I396" s="6" t="s">
        <v>308</v>
      </c>
      <c r="J396" s="1">
        <v>1.69444693371429E9</v>
      </c>
      <c r="K396" s="1">
        <v>0.0108335087213417</v>
      </c>
      <c r="L396" s="1">
        <v>10.8335087213417</v>
      </c>
      <c r="M396" s="1">
        <v>43.7990807615943</v>
      </c>
      <c r="N396" s="1">
        <v>280.508351821988</v>
      </c>
      <c r="O396" s="1">
        <v>128.626588843237</v>
      </c>
      <c r="P396" s="1">
        <v>10.8702659147983</v>
      </c>
      <c r="Q396" s="1">
        <v>23.7058325424691</v>
      </c>
      <c r="R396" s="1">
        <v>0.524468822621344</v>
      </c>
      <c r="S396" s="1">
        <v>3.02588969735329</v>
      </c>
      <c r="T396" s="1">
        <v>0.478702853284052</v>
      </c>
      <c r="U396" s="1">
        <v>0.302967672570295</v>
      </c>
      <c r="V396" s="1">
        <v>321.512669098798</v>
      </c>
      <c r="W396" s="1">
        <v>27.611724393651</v>
      </c>
      <c r="X396" s="1">
        <v>28.0272071428571</v>
      </c>
      <c r="Y396" s="1">
        <v>3.80086277625482</v>
      </c>
      <c r="Z396" s="1">
        <v>49.9857193097481</v>
      </c>
      <c r="AA396" s="1">
        <v>1.95342649135792</v>
      </c>
      <c r="AB396" s="1">
        <v>3.90796915265551</v>
      </c>
      <c r="AC396" s="1">
        <v>1.84743628489689</v>
      </c>
      <c r="AD396" s="1">
        <v>-477.75773461117</v>
      </c>
      <c r="AE396" s="1">
        <v>77.9181398856343</v>
      </c>
      <c r="AF396" s="1">
        <v>5.62791388933815</v>
      </c>
      <c r="AG396" s="1">
        <v>-72.6990117373999</v>
      </c>
      <c r="AH396" s="1">
        <v>22.263032484794</v>
      </c>
      <c r="AI396" s="1">
        <v>10.8056126827028</v>
      </c>
      <c r="AJ396" s="1">
        <v>43.7990807615943</v>
      </c>
      <c r="AK396" s="1">
        <v>289.024956662822</v>
      </c>
      <c r="AL396" s="1">
        <v>265.341896969697</v>
      </c>
      <c r="AM396" s="1">
        <v>-2.99777946469733</v>
      </c>
      <c r="AN396" s="1">
        <v>65.8488656721033</v>
      </c>
      <c r="AO396" s="1">
        <v>10.8335087213417</v>
      </c>
      <c r="AP396" s="1">
        <v>14.3080647367346</v>
      </c>
      <c r="AQ396" s="1">
        <v>23.1138557575758</v>
      </c>
      <c r="AR396" s="5">
        <v>-8.50614616197403E-5</v>
      </c>
      <c r="AS396" s="1">
        <v>103.508897864396</v>
      </c>
      <c r="AT396" s="1">
        <v>0.0</v>
      </c>
      <c r="AU396" s="1">
        <v>0.0</v>
      </c>
      <c r="AV396" s="1">
        <v>1.0</v>
      </c>
      <c r="AW396" s="1">
        <v>0.0</v>
      </c>
      <c r="AX396" s="1">
        <v>44402.0</v>
      </c>
      <c r="AY396" s="1" t="s">
        <v>295</v>
      </c>
      <c r="AZ396" s="1" t="s">
        <v>295</v>
      </c>
      <c r="BA396" s="1">
        <v>0.0</v>
      </c>
      <c r="BB396" s="1">
        <v>0.0</v>
      </c>
      <c r="BC396" s="1">
        <v>0.0</v>
      </c>
      <c r="BD396" s="1">
        <v>0.0</v>
      </c>
      <c r="BE396" s="1" t="s">
        <v>295</v>
      </c>
      <c r="BF396" s="1" t="s">
        <v>295</v>
      </c>
      <c r="BG396" s="1">
        <v>0.0</v>
      </c>
      <c r="BH396" s="1">
        <v>0.0</v>
      </c>
      <c r="BI396" s="1">
        <v>0.0</v>
      </c>
      <c r="BJ396" s="1">
        <v>0.5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 t="s">
        <v>295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1.0</v>
      </c>
      <c r="CA396" s="1" t="s">
        <v>296</v>
      </c>
      <c r="CB396" s="1" t="s">
        <v>296</v>
      </c>
      <c r="CC396" s="1" t="s">
        <v>296</v>
      </c>
      <c r="CD396" s="1" t="s">
        <v>296</v>
      </c>
      <c r="CE396" s="1" t="s">
        <v>296</v>
      </c>
      <c r="CF396" s="1" t="s">
        <v>296</v>
      </c>
      <c r="CG396" s="1" t="s">
        <v>296</v>
      </c>
      <c r="CH396" s="1" t="s">
        <v>296</v>
      </c>
      <c r="CI396" s="1" t="s">
        <v>296</v>
      </c>
      <c r="CJ396" s="1" t="s">
        <v>296</v>
      </c>
      <c r="CK396" s="1" t="s">
        <v>296</v>
      </c>
      <c r="CL396" s="1" t="s">
        <v>296</v>
      </c>
      <c r="CM396" s="1" t="s">
        <v>296</v>
      </c>
      <c r="CN396" s="1" t="s">
        <v>296</v>
      </c>
      <c r="CO396" s="1" t="s">
        <v>296</v>
      </c>
      <c r="CP396" s="1" t="s">
        <v>296</v>
      </c>
      <c r="CQ396" s="1" t="s">
        <v>296</v>
      </c>
      <c r="CR396" s="1" t="s">
        <v>296</v>
      </c>
      <c r="CS396" s="1" t="s">
        <v>296</v>
      </c>
      <c r="CT396" s="1" t="s">
        <v>296</v>
      </c>
      <c r="CU396" s="1" t="s">
        <v>296</v>
      </c>
      <c r="CV396" s="1" t="s">
        <v>296</v>
      </c>
      <c r="CW396" s="1" t="s">
        <v>296</v>
      </c>
      <c r="CX396" s="1" t="s">
        <v>296</v>
      </c>
      <c r="CY396" s="1" t="s">
        <v>296</v>
      </c>
      <c r="CZ396" s="1" t="s">
        <v>296</v>
      </c>
      <c r="DA396" s="1" t="s">
        <v>296</v>
      </c>
      <c r="DB396" s="1" t="s">
        <v>296</v>
      </c>
      <c r="DC396" s="1" t="s">
        <v>296</v>
      </c>
      <c r="DD396" s="1" t="s">
        <v>296</v>
      </c>
      <c r="DE396" s="1" t="s">
        <v>296</v>
      </c>
      <c r="DF396" s="1" t="s">
        <v>296</v>
      </c>
      <c r="DG396" s="1" t="s">
        <v>296</v>
      </c>
      <c r="DH396" s="1" t="s">
        <v>296</v>
      </c>
      <c r="DI396" s="1">
        <v>2000.01178571429</v>
      </c>
      <c r="DJ396" s="1">
        <v>1681.20719953306</v>
      </c>
      <c r="DK396" s="1">
        <v>0.840598646238791</v>
      </c>
      <c r="DL396" s="1">
        <v>0.160755387240867</v>
      </c>
      <c r="DM396" s="1">
        <v>4.16</v>
      </c>
      <c r="DN396" s="1">
        <v>0.5</v>
      </c>
      <c r="DO396" s="1" t="s">
        <v>297</v>
      </c>
      <c r="DP396" s="1">
        <v>2.0</v>
      </c>
      <c r="DQ396" s="1" t="b">
        <v>1</v>
      </c>
      <c r="DR396" s="1">
        <v>1.69444693371429E9</v>
      </c>
      <c r="DS396" s="1">
        <v>280.508392857143</v>
      </c>
      <c r="DT396" s="1">
        <v>301.553214285714</v>
      </c>
      <c r="DU396" s="1">
        <v>23.1146678571429</v>
      </c>
      <c r="DV396" s="1">
        <v>14.33215</v>
      </c>
      <c r="DW396" s="1">
        <v>304.016035714286</v>
      </c>
      <c r="DX396" s="1">
        <v>26.9974892857143</v>
      </c>
      <c r="DY396" s="1">
        <v>499.996857142857</v>
      </c>
      <c r="DZ396" s="1">
        <v>84.4102607142857</v>
      </c>
      <c r="EA396" s="1">
        <v>0.099995</v>
      </c>
      <c r="EB396" s="1">
        <v>28.5048464285714</v>
      </c>
      <c r="EC396" s="1">
        <v>28.0272071428571</v>
      </c>
      <c r="ED396" s="1">
        <v>999.9</v>
      </c>
      <c r="EE396" s="1">
        <v>0.0</v>
      </c>
      <c r="EF396" s="1">
        <v>0.0</v>
      </c>
      <c r="EG396" s="1">
        <v>9999.99357142857</v>
      </c>
      <c r="EH396" s="1">
        <v>0.0</v>
      </c>
      <c r="EI396" s="1">
        <v>1540.30571428571</v>
      </c>
      <c r="EJ396" s="1">
        <v>-21.0447678571429</v>
      </c>
      <c r="EK396" s="1">
        <v>287.145678571429</v>
      </c>
      <c r="EL396" s="1">
        <v>305.938107142857</v>
      </c>
      <c r="EM396" s="1">
        <v>8.78251857142857</v>
      </c>
      <c r="EN396" s="1">
        <v>301.553214285714</v>
      </c>
      <c r="EO396" s="1">
        <v>14.33215</v>
      </c>
      <c r="EP396" s="1">
        <v>1.95111535714286</v>
      </c>
      <c r="EQ396" s="1">
        <v>1.20978071428571</v>
      </c>
      <c r="ER396" s="1">
        <v>17.0531</v>
      </c>
      <c r="ES396" s="1">
        <v>9.7224375</v>
      </c>
      <c r="ET396" s="1">
        <v>2000.01178571429</v>
      </c>
      <c r="EU396" s="1">
        <v>0.979993535714286</v>
      </c>
      <c r="EV396" s="1">
        <v>0.0200064607142857</v>
      </c>
      <c r="EW396" s="1">
        <v>0.0</v>
      </c>
      <c r="EX396" s="1">
        <v>672.07975</v>
      </c>
      <c r="EY396" s="1">
        <v>5.00078</v>
      </c>
      <c r="EZ396" s="1">
        <v>14940.3357142857</v>
      </c>
      <c r="FA396" s="1">
        <v>16379.6964285714</v>
      </c>
      <c r="FB396" s="1">
        <v>47.6940714285714</v>
      </c>
      <c r="FC396" s="1">
        <v>49.2005</v>
      </c>
      <c r="FD396" s="1">
        <v>48.3546071428571</v>
      </c>
      <c r="FE396" s="1">
        <v>48.3190714285714</v>
      </c>
      <c r="FF396" s="1">
        <v>48.0511071428571</v>
      </c>
      <c r="FG396" s="1">
        <v>1955.10178571429</v>
      </c>
      <c r="FH396" s="1">
        <v>39.91</v>
      </c>
      <c r="FI396" s="1">
        <v>0.0</v>
      </c>
      <c r="FJ396" s="1">
        <v>1.6944469419E9</v>
      </c>
      <c r="FK396" s="1">
        <v>0.0</v>
      </c>
      <c r="FL396" s="1">
        <v>671.69764</v>
      </c>
      <c r="FM396" s="1">
        <v>-37.3784614785171</v>
      </c>
      <c r="FN396" s="1">
        <v>-784.861537302245</v>
      </c>
      <c r="FO396" s="1">
        <v>14931.912</v>
      </c>
      <c r="FP396" s="1">
        <v>15.0</v>
      </c>
      <c r="FQ396" s="1">
        <v>1.6944457436E9</v>
      </c>
      <c r="FR396" s="3">
        <v>0.4738773148148148</v>
      </c>
      <c r="FS396" s="1">
        <v>1.6944457436E9</v>
      </c>
      <c r="FT396" s="1">
        <v>1.6944457326E9</v>
      </c>
      <c r="FU396" s="1">
        <v>6.0</v>
      </c>
      <c r="FV396" s="1">
        <v>-0.279</v>
      </c>
      <c r="FW396" s="1">
        <v>-0.156</v>
      </c>
      <c r="FX396" s="1">
        <v>-26.299</v>
      </c>
      <c r="FY396" s="1">
        <v>-3.906</v>
      </c>
      <c r="FZ396" s="1">
        <v>420.0</v>
      </c>
      <c r="GA396" s="1">
        <v>24.0</v>
      </c>
      <c r="GB396" s="1">
        <v>0.06</v>
      </c>
      <c r="GC396" s="1">
        <v>0.06</v>
      </c>
      <c r="GD396" s="1">
        <v>-22.6288170731707</v>
      </c>
      <c r="GE396" s="1">
        <v>25.250918466899</v>
      </c>
      <c r="GF396" s="1">
        <v>2.49112425573543</v>
      </c>
      <c r="GG396" s="1">
        <v>0.0</v>
      </c>
      <c r="GH396" s="1">
        <v>8.79100682926829</v>
      </c>
      <c r="GI396" s="1">
        <v>-0.0656914285714397</v>
      </c>
      <c r="GJ396" s="1">
        <v>0.0240778435181193</v>
      </c>
      <c r="GK396" s="1">
        <v>1.0</v>
      </c>
      <c r="GL396" s="1">
        <v>1.0</v>
      </c>
      <c r="GM396" s="1">
        <v>2.0</v>
      </c>
      <c r="GN396" s="4">
        <v>45293.0</v>
      </c>
      <c r="GO396" s="1">
        <v>3.10332</v>
      </c>
      <c r="GP396" s="1">
        <v>2.75826</v>
      </c>
      <c r="GQ396" s="1">
        <v>0.0578424</v>
      </c>
      <c r="GR396" s="1">
        <v>0.0569416</v>
      </c>
      <c r="GS396" s="1">
        <v>0.107302</v>
      </c>
      <c r="GT396" s="1">
        <v>0.0684084</v>
      </c>
      <c r="GU396" s="1">
        <v>23761.8</v>
      </c>
      <c r="GV396" s="1">
        <v>22383.8</v>
      </c>
      <c r="GW396" s="1">
        <v>25803.2</v>
      </c>
      <c r="GX396" s="1">
        <v>24107.0</v>
      </c>
      <c r="GY396" s="1">
        <v>37022.2</v>
      </c>
      <c r="GZ396" s="1">
        <v>32900.9</v>
      </c>
      <c r="HA396" s="1">
        <v>45158.8</v>
      </c>
      <c r="HB396" s="1">
        <v>38215.8</v>
      </c>
      <c r="HC396" s="1">
        <v>1.7648</v>
      </c>
      <c r="HD396" s="1">
        <v>1.623</v>
      </c>
      <c r="HE396" s="1">
        <v>-0.133105</v>
      </c>
      <c r="HF396" s="1">
        <v>0.0</v>
      </c>
      <c r="HG396" s="1">
        <v>30.1932</v>
      </c>
      <c r="HH396" s="1">
        <v>999.9</v>
      </c>
      <c r="HI396" s="1">
        <v>38.7</v>
      </c>
      <c r="HJ396" s="1">
        <v>31.0</v>
      </c>
      <c r="HK396" s="1">
        <v>20.6823</v>
      </c>
      <c r="HL396" s="1">
        <v>61.4747</v>
      </c>
      <c r="HM396" s="1">
        <v>24.0345</v>
      </c>
      <c r="HN396" s="1">
        <v>1.0</v>
      </c>
      <c r="HO396" s="1">
        <v>1.35145</v>
      </c>
      <c r="HP396" s="1">
        <v>8.88151</v>
      </c>
      <c r="HQ396" s="1">
        <v>20.0834</v>
      </c>
      <c r="HR396" s="1">
        <v>5.20711</v>
      </c>
      <c r="HS396" s="1">
        <v>11.992</v>
      </c>
      <c r="HT396" s="1">
        <v>4.96085</v>
      </c>
      <c r="HU396" s="1">
        <v>3.27408</v>
      </c>
      <c r="HV396" s="1">
        <v>9999.0</v>
      </c>
      <c r="HW396" s="1">
        <v>9999.0</v>
      </c>
      <c r="HX396" s="1">
        <v>9999.0</v>
      </c>
      <c r="HY396" s="1">
        <v>164.0</v>
      </c>
      <c r="HZ396" s="1">
        <v>1.86372</v>
      </c>
      <c r="IA396" s="1">
        <v>1.85977</v>
      </c>
      <c r="IB396" s="1">
        <v>1.85806</v>
      </c>
      <c r="IC396" s="1">
        <v>1.85945</v>
      </c>
      <c r="ID396" s="1">
        <v>1.85959</v>
      </c>
      <c r="IE396" s="1">
        <v>1.85806</v>
      </c>
      <c r="IF396" s="1">
        <v>1.85711</v>
      </c>
      <c r="IG396" s="1">
        <v>1.85211</v>
      </c>
      <c r="IH396" s="1">
        <v>0.0</v>
      </c>
      <c r="II396" s="1">
        <v>0.0</v>
      </c>
      <c r="IJ396" s="1">
        <v>0.0</v>
      </c>
      <c r="IK396" s="1">
        <v>0.0</v>
      </c>
      <c r="IL396" s="1">
        <v>0.0</v>
      </c>
      <c r="IM396" s="1" t="s">
        <v>298</v>
      </c>
      <c r="IN396" s="1" t="s">
        <v>299</v>
      </c>
      <c r="IO396" s="1" t="s">
        <v>299</v>
      </c>
      <c r="IP396" s="1" t="s">
        <v>299</v>
      </c>
      <c r="IQ396" s="1" t="s">
        <v>299</v>
      </c>
      <c r="IR396" s="1">
        <v>0.0</v>
      </c>
      <c r="IS396" s="1">
        <v>100.0</v>
      </c>
      <c r="IT396" s="1">
        <v>100.0</v>
      </c>
      <c r="IU396" s="1">
        <v>-23.028</v>
      </c>
      <c r="IV396" s="1">
        <v>-3.8828</v>
      </c>
      <c r="IW396" s="1">
        <v>-16.6085</v>
      </c>
      <c r="IX396" s="1">
        <v>-0.025043</v>
      </c>
      <c r="IY396" s="5">
        <v>8.20314E-6</v>
      </c>
      <c r="IZ396" s="5">
        <v>-1.60171E-9</v>
      </c>
      <c r="JA396" s="1">
        <v>-1.88862822179151</v>
      </c>
      <c r="JB396" s="1">
        <v>-0.154229800669789</v>
      </c>
      <c r="JC396" s="1">
        <v>0.00448218011029697</v>
      </c>
      <c r="JD396" s="5">
        <v>-5.57628094502494E-5</v>
      </c>
      <c r="JE396" s="1">
        <v>4.0</v>
      </c>
      <c r="JF396" s="1">
        <v>1967.0</v>
      </c>
      <c r="JG396" s="1">
        <v>1.0</v>
      </c>
      <c r="JH396" s="1">
        <v>28.0</v>
      </c>
      <c r="JI396" s="1">
        <v>20.0</v>
      </c>
      <c r="JJ396" s="1">
        <v>20.1</v>
      </c>
      <c r="JK396" s="1">
        <v>0.838623</v>
      </c>
      <c r="JL396" s="1">
        <v>2.63062</v>
      </c>
      <c r="JM396" s="1">
        <v>1.49658</v>
      </c>
      <c r="JN396" s="1">
        <v>2.40479</v>
      </c>
      <c r="JO396" s="1">
        <v>1.54907</v>
      </c>
      <c r="JP396" s="1">
        <v>2.43652</v>
      </c>
      <c r="JQ396" s="1">
        <v>34.1225</v>
      </c>
      <c r="JR396" s="1">
        <v>15.244</v>
      </c>
      <c r="JS396" s="1">
        <v>18.0</v>
      </c>
      <c r="JT396" s="1">
        <v>508.774</v>
      </c>
      <c r="JU396" s="1">
        <v>426.905</v>
      </c>
      <c r="JV396" s="1">
        <v>22.6484</v>
      </c>
      <c r="JW396" s="1">
        <v>42.3246</v>
      </c>
      <c r="JX396" s="1">
        <v>30.0001</v>
      </c>
      <c r="JY396" s="1">
        <v>42.221</v>
      </c>
      <c r="JZ396" s="1">
        <v>42.092</v>
      </c>
      <c r="KA396" s="1">
        <v>16.8054</v>
      </c>
      <c r="KB396" s="1">
        <v>7.74603</v>
      </c>
      <c r="KC396" s="1">
        <v>24.5147</v>
      </c>
      <c r="KD396" s="1">
        <v>22.637</v>
      </c>
      <c r="KE396" s="1">
        <v>252.655</v>
      </c>
      <c r="KF396" s="1">
        <v>14.4087</v>
      </c>
      <c r="KG396" s="1">
        <v>98.656</v>
      </c>
      <c r="KH396" s="1">
        <v>92.0913</v>
      </c>
    </row>
    <row r="397">
      <c r="A397" s="1">
        <v>396.0</v>
      </c>
      <c r="B397" s="1">
        <v>396.0</v>
      </c>
      <c r="C397" s="1">
        <v>1.6944469465E9</v>
      </c>
      <c r="D397" s="1">
        <v>12866.0</v>
      </c>
      <c r="E397" s="2">
        <v>45180.48780092593</v>
      </c>
      <c r="F397" s="3">
        <v>0.48780092592592594</v>
      </c>
      <c r="G397" s="1">
        <v>5.0</v>
      </c>
      <c r="H397" s="1" t="s">
        <v>307</v>
      </c>
      <c r="I397" s="6" t="s">
        <v>308</v>
      </c>
      <c r="J397" s="1">
        <v>1.694446939E9</v>
      </c>
      <c r="K397" s="1">
        <v>0.0108160083541398</v>
      </c>
      <c r="L397" s="1">
        <v>10.8160083541398</v>
      </c>
      <c r="M397" s="1">
        <v>41.5099578878395</v>
      </c>
      <c r="N397" s="1">
        <v>265.057442577362</v>
      </c>
      <c r="O397" s="1">
        <v>121.029097019148</v>
      </c>
      <c r="P397" s="1">
        <v>10.2282591338009</v>
      </c>
      <c r="Q397" s="1">
        <v>22.4002018919045</v>
      </c>
      <c r="R397" s="1">
        <v>0.523990318267594</v>
      </c>
      <c r="S397" s="1">
        <v>3.02478259698086</v>
      </c>
      <c r="T397" s="1">
        <v>0.478288767959012</v>
      </c>
      <c r="U397" s="1">
        <v>0.302703716672676</v>
      </c>
      <c r="V397" s="1">
        <v>321.510019654346</v>
      </c>
      <c r="W397" s="1">
        <v>27.6106123831478</v>
      </c>
      <c r="X397" s="1">
        <v>28.0218111111111</v>
      </c>
      <c r="Y397" s="1">
        <v>3.79966754423327</v>
      </c>
      <c r="Z397" s="1">
        <v>50.0051644571546</v>
      </c>
      <c r="AA397" s="1">
        <v>1.95359607562763</v>
      </c>
      <c r="AB397" s="1">
        <v>3.9067886224062</v>
      </c>
      <c r="AC397" s="1">
        <v>1.84607146860565</v>
      </c>
      <c r="AD397" s="1">
        <v>-476.985968417564</v>
      </c>
      <c r="AE397" s="1">
        <v>77.9212752582158</v>
      </c>
      <c r="AF397" s="1">
        <v>5.62990322503468</v>
      </c>
      <c r="AG397" s="1">
        <v>-71.9247702799676</v>
      </c>
      <c r="AH397" s="1">
        <v>19.867404126913</v>
      </c>
      <c r="AI397" s="1">
        <v>10.812432185246</v>
      </c>
      <c r="AJ397" s="1">
        <v>41.5099578878395</v>
      </c>
      <c r="AK397" s="1">
        <v>272.192488626798</v>
      </c>
      <c r="AL397" s="1">
        <v>250.385666666667</v>
      </c>
      <c r="AM397" s="1">
        <v>-2.98507717310065</v>
      </c>
      <c r="AN397" s="1">
        <v>65.8488656721033</v>
      </c>
      <c r="AO397" s="1">
        <v>10.8160083541398</v>
      </c>
      <c r="AP397" s="1">
        <v>14.3258427503512</v>
      </c>
      <c r="AQ397" s="1">
        <v>23.1168236363636</v>
      </c>
      <c r="AR397" s="5">
        <v>3.86091071798482E-6</v>
      </c>
      <c r="AS397" s="1">
        <v>103.508897864396</v>
      </c>
      <c r="AT397" s="1">
        <v>0.0</v>
      </c>
      <c r="AU397" s="1">
        <v>0.0</v>
      </c>
      <c r="AV397" s="1">
        <v>1.0</v>
      </c>
      <c r="AW397" s="1">
        <v>0.0</v>
      </c>
      <c r="AX397" s="1">
        <v>44411.0</v>
      </c>
      <c r="AY397" s="1" t="s">
        <v>295</v>
      </c>
      <c r="AZ397" s="1" t="s">
        <v>295</v>
      </c>
      <c r="BA397" s="1">
        <v>0.0</v>
      </c>
      <c r="BB397" s="1">
        <v>0.0</v>
      </c>
      <c r="BC397" s="1">
        <v>0.0</v>
      </c>
      <c r="BD397" s="1">
        <v>0.0</v>
      </c>
      <c r="BE397" s="1" t="s">
        <v>295</v>
      </c>
      <c r="BF397" s="1" t="s">
        <v>295</v>
      </c>
      <c r="BG397" s="1">
        <v>0.0</v>
      </c>
      <c r="BH397" s="1">
        <v>0.0</v>
      </c>
      <c r="BI397" s="1">
        <v>0.0</v>
      </c>
      <c r="BJ397" s="1">
        <v>0.5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 t="s">
        <v>295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1.0</v>
      </c>
      <c r="CA397" s="1" t="s">
        <v>296</v>
      </c>
      <c r="CB397" s="1" t="s">
        <v>296</v>
      </c>
      <c r="CC397" s="1" t="s">
        <v>296</v>
      </c>
      <c r="CD397" s="1" t="s">
        <v>296</v>
      </c>
      <c r="CE397" s="1" t="s">
        <v>296</v>
      </c>
      <c r="CF397" s="1" t="s">
        <v>296</v>
      </c>
      <c r="CG397" s="1" t="s">
        <v>296</v>
      </c>
      <c r="CH397" s="1" t="s">
        <v>296</v>
      </c>
      <c r="CI397" s="1" t="s">
        <v>296</v>
      </c>
      <c r="CJ397" s="1" t="s">
        <v>296</v>
      </c>
      <c r="CK397" s="1" t="s">
        <v>296</v>
      </c>
      <c r="CL397" s="1" t="s">
        <v>296</v>
      </c>
      <c r="CM397" s="1" t="s">
        <v>296</v>
      </c>
      <c r="CN397" s="1" t="s">
        <v>296</v>
      </c>
      <c r="CO397" s="1" t="s">
        <v>296</v>
      </c>
      <c r="CP397" s="1" t="s">
        <v>296</v>
      </c>
      <c r="CQ397" s="1" t="s">
        <v>296</v>
      </c>
      <c r="CR397" s="1" t="s">
        <v>296</v>
      </c>
      <c r="CS397" s="1" t="s">
        <v>296</v>
      </c>
      <c r="CT397" s="1" t="s">
        <v>296</v>
      </c>
      <c r="CU397" s="1" t="s">
        <v>296</v>
      </c>
      <c r="CV397" s="1" t="s">
        <v>296</v>
      </c>
      <c r="CW397" s="1" t="s">
        <v>296</v>
      </c>
      <c r="CX397" s="1" t="s">
        <v>296</v>
      </c>
      <c r="CY397" s="1" t="s">
        <v>296</v>
      </c>
      <c r="CZ397" s="1" t="s">
        <v>296</v>
      </c>
      <c r="DA397" s="1" t="s">
        <v>296</v>
      </c>
      <c r="DB397" s="1" t="s">
        <v>296</v>
      </c>
      <c r="DC397" s="1" t="s">
        <v>296</v>
      </c>
      <c r="DD397" s="1" t="s">
        <v>296</v>
      </c>
      <c r="DE397" s="1" t="s">
        <v>296</v>
      </c>
      <c r="DF397" s="1" t="s">
        <v>296</v>
      </c>
      <c r="DG397" s="1" t="s">
        <v>296</v>
      </c>
      <c r="DH397" s="1" t="s">
        <v>296</v>
      </c>
      <c r="DI397" s="1">
        <v>1999.99518518519</v>
      </c>
      <c r="DJ397" s="1">
        <v>1681.19325508861</v>
      </c>
      <c r="DK397" s="1">
        <v>0.840598651207723</v>
      </c>
      <c r="DL397" s="1">
        <v>0.160755396830906</v>
      </c>
      <c r="DM397" s="1">
        <v>4.16</v>
      </c>
      <c r="DN397" s="1">
        <v>0.5</v>
      </c>
      <c r="DO397" s="1" t="s">
        <v>297</v>
      </c>
      <c r="DP397" s="1">
        <v>2.0</v>
      </c>
      <c r="DQ397" s="1" t="b">
        <v>1</v>
      </c>
      <c r="DR397" s="1">
        <v>1.694446939E9</v>
      </c>
      <c r="DS397" s="1">
        <v>265.057481481481</v>
      </c>
      <c r="DT397" s="1">
        <v>283.971851851852</v>
      </c>
      <c r="DU397" s="1">
        <v>23.1165407407407</v>
      </c>
      <c r="DV397" s="1">
        <v>14.328437037037</v>
      </c>
      <c r="DW397" s="1">
        <v>288.240222222222</v>
      </c>
      <c r="DX397" s="1">
        <v>26.9994185185185</v>
      </c>
      <c r="DY397" s="1">
        <v>499.993444444444</v>
      </c>
      <c r="DZ397" s="1">
        <v>84.410737037037</v>
      </c>
      <c r="EA397" s="1">
        <v>0.100007781481481</v>
      </c>
      <c r="EB397" s="1">
        <v>28.4996444444444</v>
      </c>
      <c r="EC397" s="1">
        <v>28.0218111111111</v>
      </c>
      <c r="ED397" s="1">
        <v>999.9</v>
      </c>
      <c r="EE397" s="1">
        <v>0.0</v>
      </c>
      <c r="EF397" s="1">
        <v>0.0</v>
      </c>
      <c r="EG397" s="1">
        <v>9994.46333333333</v>
      </c>
      <c r="EH397" s="1">
        <v>0.0</v>
      </c>
      <c r="EI397" s="1">
        <v>1540.37740740741</v>
      </c>
      <c r="EJ397" s="1">
        <v>-18.9142814814815</v>
      </c>
      <c r="EK397" s="1">
        <v>271.329814814815</v>
      </c>
      <c r="EL397" s="1">
        <v>288.1</v>
      </c>
      <c r="EM397" s="1">
        <v>8.78810555555556</v>
      </c>
      <c r="EN397" s="1">
        <v>283.971851851852</v>
      </c>
      <c r="EO397" s="1">
        <v>14.328437037037</v>
      </c>
      <c r="EP397" s="1">
        <v>1.95128407407407</v>
      </c>
      <c r="EQ397" s="1">
        <v>1.20947333333333</v>
      </c>
      <c r="ER397" s="1">
        <v>17.0544703703704</v>
      </c>
      <c r="ES397" s="1">
        <v>9.71866185185185</v>
      </c>
      <c r="ET397" s="1">
        <v>1999.99518518519</v>
      </c>
      <c r="EU397" s="1">
        <v>0.979993444444444</v>
      </c>
      <c r="EV397" s="1">
        <v>0.0200065518518519</v>
      </c>
      <c r="EW397" s="1">
        <v>0.0</v>
      </c>
      <c r="EX397" s="1">
        <v>668.749333333333</v>
      </c>
      <c r="EY397" s="1">
        <v>5.00078</v>
      </c>
      <c r="EZ397" s="1">
        <v>14870.8148148148</v>
      </c>
      <c r="FA397" s="1">
        <v>16379.5555555556</v>
      </c>
      <c r="FB397" s="1">
        <v>47.7197777777778</v>
      </c>
      <c r="FC397" s="1">
        <v>49.2126666666667</v>
      </c>
      <c r="FD397" s="1">
        <v>48.3655185185185</v>
      </c>
      <c r="FE397" s="1">
        <v>48.3193333333333</v>
      </c>
      <c r="FF397" s="1">
        <v>48.0390740740741</v>
      </c>
      <c r="FG397" s="1">
        <v>1955.08518518519</v>
      </c>
      <c r="FH397" s="1">
        <v>39.91</v>
      </c>
      <c r="FI397" s="1">
        <v>0.0</v>
      </c>
      <c r="FJ397" s="1">
        <v>1.6944469467E9</v>
      </c>
      <c r="FK397" s="1">
        <v>0.0</v>
      </c>
      <c r="FL397" s="1">
        <v>668.6856</v>
      </c>
      <c r="FM397" s="1">
        <v>-37.2603846119612</v>
      </c>
      <c r="FN397" s="1">
        <v>-790.030769225864</v>
      </c>
      <c r="FO397" s="1">
        <v>14868.792</v>
      </c>
      <c r="FP397" s="1">
        <v>15.0</v>
      </c>
      <c r="FQ397" s="1">
        <v>1.6944457436E9</v>
      </c>
      <c r="FR397" s="3">
        <v>0.4738773148148148</v>
      </c>
      <c r="FS397" s="1">
        <v>1.6944457436E9</v>
      </c>
      <c r="FT397" s="1">
        <v>1.6944457326E9</v>
      </c>
      <c r="FU397" s="1">
        <v>6.0</v>
      </c>
      <c r="FV397" s="1">
        <v>-0.279</v>
      </c>
      <c r="FW397" s="1">
        <v>-0.156</v>
      </c>
      <c r="FX397" s="1">
        <v>-26.299</v>
      </c>
      <c r="FY397" s="1">
        <v>-3.906</v>
      </c>
      <c r="FZ397" s="1">
        <v>420.0</v>
      </c>
      <c r="GA397" s="1">
        <v>24.0</v>
      </c>
      <c r="GB397" s="1">
        <v>0.06</v>
      </c>
      <c r="GC397" s="1">
        <v>0.06</v>
      </c>
      <c r="GD397" s="1">
        <v>-20.234365</v>
      </c>
      <c r="GE397" s="1">
        <v>24.3301981238275</v>
      </c>
      <c r="GF397" s="1">
        <v>2.34153620007785</v>
      </c>
      <c r="GG397" s="1">
        <v>0.0</v>
      </c>
      <c r="GH397" s="1">
        <v>8.78365375</v>
      </c>
      <c r="GI397" s="1">
        <v>0.0893046529080637</v>
      </c>
      <c r="GJ397" s="1">
        <v>0.0189412175806493</v>
      </c>
      <c r="GK397" s="1">
        <v>1.0</v>
      </c>
      <c r="GL397" s="1">
        <v>1.0</v>
      </c>
      <c r="GM397" s="1">
        <v>2.0</v>
      </c>
      <c r="GN397" s="4">
        <v>45293.0</v>
      </c>
      <c r="GO397" s="1">
        <v>3.1032</v>
      </c>
      <c r="GP397" s="1">
        <v>2.75802</v>
      </c>
      <c r="GQ397" s="1">
        <v>0.0552755</v>
      </c>
      <c r="GR397" s="1">
        <v>0.0540818</v>
      </c>
      <c r="GS397" s="1">
        <v>0.107315</v>
      </c>
      <c r="GT397" s="1">
        <v>0.0684414</v>
      </c>
      <c r="GU397" s="1">
        <v>23826.3</v>
      </c>
      <c r="GV397" s="1">
        <v>22451.7</v>
      </c>
      <c r="GW397" s="1">
        <v>25803.2</v>
      </c>
      <c r="GX397" s="1">
        <v>24107.2</v>
      </c>
      <c r="GY397" s="1">
        <v>37021.3</v>
      </c>
      <c r="GZ397" s="1">
        <v>32899.3</v>
      </c>
      <c r="HA397" s="1">
        <v>45158.7</v>
      </c>
      <c r="HB397" s="1">
        <v>38215.6</v>
      </c>
      <c r="HC397" s="1">
        <v>1.7647</v>
      </c>
      <c r="HD397" s="1">
        <v>1.62315</v>
      </c>
      <c r="HE397" s="1">
        <v>-0.133831</v>
      </c>
      <c r="HF397" s="1">
        <v>0.0</v>
      </c>
      <c r="HG397" s="1">
        <v>30.188</v>
      </c>
      <c r="HH397" s="1">
        <v>999.9</v>
      </c>
      <c r="HI397" s="1">
        <v>38.7</v>
      </c>
      <c r="HJ397" s="1">
        <v>31.0</v>
      </c>
      <c r="HK397" s="1">
        <v>20.6828</v>
      </c>
      <c r="HL397" s="1">
        <v>61.4547</v>
      </c>
      <c r="HM397" s="1">
        <v>24.1066</v>
      </c>
      <c r="HN397" s="1">
        <v>1.0</v>
      </c>
      <c r="HO397" s="1">
        <v>1.35138</v>
      </c>
      <c r="HP397" s="1">
        <v>8.87016</v>
      </c>
      <c r="HQ397" s="1">
        <v>20.0841</v>
      </c>
      <c r="HR397" s="1">
        <v>5.20771</v>
      </c>
      <c r="HS397" s="1">
        <v>11.992</v>
      </c>
      <c r="HT397" s="1">
        <v>4.9609</v>
      </c>
      <c r="HU397" s="1">
        <v>3.27405</v>
      </c>
      <c r="HV397" s="1">
        <v>9999.0</v>
      </c>
      <c r="HW397" s="1">
        <v>9999.0</v>
      </c>
      <c r="HX397" s="1">
        <v>9999.0</v>
      </c>
      <c r="HY397" s="1">
        <v>164.0</v>
      </c>
      <c r="HZ397" s="1">
        <v>1.86373</v>
      </c>
      <c r="IA397" s="1">
        <v>1.85977</v>
      </c>
      <c r="IB397" s="1">
        <v>1.85806</v>
      </c>
      <c r="IC397" s="1">
        <v>1.85945</v>
      </c>
      <c r="ID397" s="1">
        <v>1.85959</v>
      </c>
      <c r="IE397" s="1">
        <v>1.85806</v>
      </c>
      <c r="IF397" s="1">
        <v>1.85714</v>
      </c>
      <c r="IG397" s="1">
        <v>1.85211</v>
      </c>
      <c r="IH397" s="1">
        <v>0.0</v>
      </c>
      <c r="II397" s="1">
        <v>0.0</v>
      </c>
      <c r="IJ397" s="1">
        <v>0.0</v>
      </c>
      <c r="IK397" s="1">
        <v>0.0</v>
      </c>
      <c r="IL397" s="1">
        <v>0.0</v>
      </c>
      <c r="IM397" s="1" t="s">
        <v>298</v>
      </c>
      <c r="IN397" s="1" t="s">
        <v>299</v>
      </c>
      <c r="IO397" s="1" t="s">
        <v>299</v>
      </c>
      <c r="IP397" s="1" t="s">
        <v>299</v>
      </c>
      <c r="IQ397" s="1" t="s">
        <v>299</v>
      </c>
      <c r="IR397" s="1">
        <v>0.0</v>
      </c>
      <c r="IS397" s="1">
        <v>100.0</v>
      </c>
      <c r="IT397" s="1">
        <v>100.0</v>
      </c>
      <c r="IU397" s="1">
        <v>-22.717</v>
      </c>
      <c r="IV397" s="1">
        <v>-3.8829</v>
      </c>
      <c r="IW397" s="1">
        <v>-16.6085</v>
      </c>
      <c r="IX397" s="1">
        <v>-0.025043</v>
      </c>
      <c r="IY397" s="5">
        <v>8.20314E-6</v>
      </c>
      <c r="IZ397" s="5">
        <v>-1.60171E-9</v>
      </c>
      <c r="JA397" s="1">
        <v>-1.88862822179151</v>
      </c>
      <c r="JB397" s="1">
        <v>-0.154229800669789</v>
      </c>
      <c r="JC397" s="1">
        <v>0.00448218011029697</v>
      </c>
      <c r="JD397" s="5">
        <v>-5.57628094502494E-5</v>
      </c>
      <c r="JE397" s="1">
        <v>4.0</v>
      </c>
      <c r="JF397" s="1">
        <v>1967.0</v>
      </c>
      <c r="JG397" s="1">
        <v>1.0</v>
      </c>
      <c r="JH397" s="1">
        <v>28.0</v>
      </c>
      <c r="JI397" s="1">
        <v>20.0</v>
      </c>
      <c r="JJ397" s="1">
        <v>20.2</v>
      </c>
      <c r="JK397" s="1">
        <v>0.797119</v>
      </c>
      <c r="JL397" s="1">
        <v>2.64282</v>
      </c>
      <c r="JM397" s="1">
        <v>1.49658</v>
      </c>
      <c r="JN397" s="1">
        <v>2.40479</v>
      </c>
      <c r="JO397" s="1">
        <v>1.54907</v>
      </c>
      <c r="JP397" s="1">
        <v>2.39868</v>
      </c>
      <c r="JQ397" s="1">
        <v>34.1225</v>
      </c>
      <c r="JR397" s="1">
        <v>15.2353</v>
      </c>
      <c r="JS397" s="1">
        <v>18.0</v>
      </c>
      <c r="JT397" s="1">
        <v>508.708</v>
      </c>
      <c r="JU397" s="1">
        <v>427.001</v>
      </c>
      <c r="JV397" s="1">
        <v>22.6262</v>
      </c>
      <c r="JW397" s="1">
        <v>42.3219</v>
      </c>
      <c r="JX397" s="1">
        <v>30.0</v>
      </c>
      <c r="JY397" s="1">
        <v>42.221</v>
      </c>
      <c r="JZ397" s="1">
        <v>42.092</v>
      </c>
      <c r="KA397" s="1">
        <v>15.9772</v>
      </c>
      <c r="KB397" s="1">
        <v>7.47247</v>
      </c>
      <c r="KC397" s="1">
        <v>24.1424</v>
      </c>
      <c r="KD397" s="1">
        <v>22.6139</v>
      </c>
      <c r="KE397" s="1">
        <v>232.62</v>
      </c>
      <c r="KF397" s="1">
        <v>14.4084</v>
      </c>
      <c r="KG397" s="1">
        <v>98.6558</v>
      </c>
      <c r="KH397" s="1">
        <v>92.0914</v>
      </c>
    </row>
    <row r="398">
      <c r="A398" s="1">
        <v>397.0</v>
      </c>
      <c r="B398" s="1">
        <v>397.0</v>
      </c>
      <c r="C398" s="1">
        <v>1.6944469515E9</v>
      </c>
      <c r="D398" s="1">
        <v>12871.0</v>
      </c>
      <c r="E398" s="2">
        <v>45180.487858796296</v>
      </c>
      <c r="F398" s="3">
        <v>0.4878587962962963</v>
      </c>
      <c r="G398" s="1">
        <v>5.0</v>
      </c>
      <c r="H398" s="1" t="s">
        <v>307</v>
      </c>
      <c r="I398" s="1" t="s">
        <v>308</v>
      </c>
      <c r="J398" s="1">
        <v>1.69444694371429E9</v>
      </c>
      <c r="K398" s="1">
        <v>0.0108165502773793</v>
      </c>
      <c r="L398" s="1">
        <v>10.8165502773793</v>
      </c>
      <c r="M398" s="1">
        <v>38.982146947906</v>
      </c>
      <c r="N398" s="1">
        <v>251.299642064312</v>
      </c>
      <c r="O398" s="1">
        <v>116.05012305327</v>
      </c>
      <c r="P398" s="1">
        <v>9.80749422642879</v>
      </c>
      <c r="Q398" s="1">
        <v>21.2375456725542</v>
      </c>
      <c r="R398" s="1">
        <v>0.52438522567511</v>
      </c>
      <c r="S398" s="1">
        <v>3.02459835648687</v>
      </c>
      <c r="T398" s="1">
        <v>0.478615454454919</v>
      </c>
      <c r="U398" s="1">
        <v>0.302913280944461</v>
      </c>
      <c r="V398" s="1">
        <v>321.511187098794</v>
      </c>
      <c r="W398" s="1">
        <v>27.6056095733551</v>
      </c>
      <c r="X398" s="1">
        <v>28.0166214285714</v>
      </c>
      <c r="Y398" s="1">
        <v>3.79851832833676</v>
      </c>
      <c r="Z398" s="1">
        <v>50.0192445992093</v>
      </c>
      <c r="AA398" s="1">
        <v>1.95359922674002</v>
      </c>
      <c r="AB398" s="1">
        <v>3.90569518271154</v>
      </c>
      <c r="AC398" s="1">
        <v>1.84491910159674</v>
      </c>
      <c r="AD398" s="1">
        <v>-477.009867232428</v>
      </c>
      <c r="AE398" s="1">
        <v>77.9769008665003</v>
      </c>
      <c r="AF398" s="1">
        <v>5.6339846450875</v>
      </c>
      <c r="AG398" s="1">
        <v>-71.8877946220465</v>
      </c>
      <c r="AH398" s="1">
        <v>17.7096318409348</v>
      </c>
      <c r="AI398" s="1">
        <v>10.8222346554453</v>
      </c>
      <c r="AJ398" s="1">
        <v>38.982146947906</v>
      </c>
      <c r="AK398" s="1">
        <v>255.273790041697</v>
      </c>
      <c r="AL398" s="1">
        <v>235.537115151515</v>
      </c>
      <c r="AM398" s="1">
        <v>-2.97057346773005</v>
      </c>
      <c r="AN398" s="1">
        <v>65.8488656721033</v>
      </c>
      <c r="AO398" s="1">
        <v>10.8165502773793</v>
      </c>
      <c r="AP398" s="1">
        <v>14.3282733988301</v>
      </c>
      <c r="AQ398" s="1">
        <v>23.1195575757576</v>
      </c>
      <c r="AR398" s="5">
        <v>6.26753101834654E-6</v>
      </c>
      <c r="AS398" s="1">
        <v>103.508897864396</v>
      </c>
      <c r="AT398" s="1">
        <v>0.0</v>
      </c>
      <c r="AU398" s="1">
        <v>0.0</v>
      </c>
      <c r="AV398" s="1">
        <v>1.0</v>
      </c>
      <c r="AW398" s="1">
        <v>0.0</v>
      </c>
      <c r="AX398" s="1">
        <v>44449.0</v>
      </c>
      <c r="AY398" s="1" t="s">
        <v>295</v>
      </c>
      <c r="AZ398" s="1" t="s">
        <v>295</v>
      </c>
      <c r="BA398" s="1">
        <v>0.0</v>
      </c>
      <c r="BB398" s="1">
        <v>0.0</v>
      </c>
      <c r="BC398" s="1">
        <v>0.0</v>
      </c>
      <c r="BD398" s="1">
        <v>0.0</v>
      </c>
      <c r="BE398" s="1" t="s">
        <v>295</v>
      </c>
      <c r="BF398" s="1" t="s">
        <v>295</v>
      </c>
      <c r="BG398" s="1">
        <v>0.0</v>
      </c>
      <c r="BH398" s="1">
        <v>0.0</v>
      </c>
      <c r="BI398" s="1">
        <v>0.0</v>
      </c>
      <c r="BJ398" s="1">
        <v>0.5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 t="s">
        <v>295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1.0</v>
      </c>
      <c r="CA398" s="1" t="s">
        <v>296</v>
      </c>
      <c r="CB398" s="1" t="s">
        <v>296</v>
      </c>
      <c r="CC398" s="1" t="s">
        <v>296</v>
      </c>
      <c r="CD398" s="1" t="s">
        <v>296</v>
      </c>
      <c r="CE398" s="1" t="s">
        <v>296</v>
      </c>
      <c r="CF398" s="1" t="s">
        <v>296</v>
      </c>
      <c r="CG398" s="1" t="s">
        <v>296</v>
      </c>
      <c r="CH398" s="1" t="s">
        <v>296</v>
      </c>
      <c r="CI398" s="1" t="s">
        <v>296</v>
      </c>
      <c r="CJ398" s="1" t="s">
        <v>296</v>
      </c>
      <c r="CK398" s="1" t="s">
        <v>296</v>
      </c>
      <c r="CL398" s="1" t="s">
        <v>296</v>
      </c>
      <c r="CM398" s="1" t="s">
        <v>296</v>
      </c>
      <c r="CN398" s="1" t="s">
        <v>296</v>
      </c>
      <c r="CO398" s="1" t="s">
        <v>296</v>
      </c>
      <c r="CP398" s="1" t="s">
        <v>296</v>
      </c>
      <c r="CQ398" s="1" t="s">
        <v>296</v>
      </c>
      <c r="CR398" s="1" t="s">
        <v>296</v>
      </c>
      <c r="CS398" s="1" t="s">
        <v>296</v>
      </c>
      <c r="CT398" s="1" t="s">
        <v>296</v>
      </c>
      <c r="CU398" s="1" t="s">
        <v>296</v>
      </c>
      <c r="CV398" s="1" t="s">
        <v>296</v>
      </c>
      <c r="CW398" s="1" t="s">
        <v>296</v>
      </c>
      <c r="CX398" s="1" t="s">
        <v>296</v>
      </c>
      <c r="CY398" s="1" t="s">
        <v>296</v>
      </c>
      <c r="CZ398" s="1" t="s">
        <v>296</v>
      </c>
      <c r="DA398" s="1" t="s">
        <v>296</v>
      </c>
      <c r="DB398" s="1" t="s">
        <v>296</v>
      </c>
      <c r="DC398" s="1" t="s">
        <v>296</v>
      </c>
      <c r="DD398" s="1" t="s">
        <v>296</v>
      </c>
      <c r="DE398" s="1" t="s">
        <v>296</v>
      </c>
      <c r="DF398" s="1" t="s">
        <v>296</v>
      </c>
      <c r="DG398" s="1" t="s">
        <v>296</v>
      </c>
      <c r="DH398" s="1" t="s">
        <v>296</v>
      </c>
      <c r="DI398" s="1">
        <v>2000.0025</v>
      </c>
      <c r="DJ398" s="1">
        <v>1681.19939953305</v>
      </c>
      <c r="DK398" s="1">
        <v>0.840598649018216</v>
      </c>
      <c r="DL398" s="1">
        <v>0.160755392605156</v>
      </c>
      <c r="DM398" s="1">
        <v>4.16</v>
      </c>
      <c r="DN398" s="1">
        <v>0.5</v>
      </c>
      <c r="DO398" s="1" t="s">
        <v>297</v>
      </c>
      <c r="DP398" s="1">
        <v>2.0</v>
      </c>
      <c r="DQ398" s="1" t="b">
        <v>1</v>
      </c>
      <c r="DR398" s="1">
        <v>1.69444694371429E9</v>
      </c>
      <c r="DS398" s="1">
        <v>251.299678571429</v>
      </c>
      <c r="DT398" s="1">
        <v>268.296857142857</v>
      </c>
      <c r="DU398" s="1">
        <v>23.11655</v>
      </c>
      <c r="DV398" s="1">
        <v>14.320575</v>
      </c>
      <c r="DW398" s="1">
        <v>274.189892857143</v>
      </c>
      <c r="DX398" s="1">
        <v>26.9994214285714</v>
      </c>
      <c r="DY398" s="1">
        <v>499.998892857143</v>
      </c>
      <c r="DZ398" s="1">
        <v>84.4108035714286</v>
      </c>
      <c r="EA398" s="1">
        <v>0.100043710714286</v>
      </c>
      <c r="EB398" s="1">
        <v>28.494825</v>
      </c>
      <c r="EC398" s="1">
        <v>28.0166214285714</v>
      </c>
      <c r="ED398" s="1">
        <v>999.9</v>
      </c>
      <c r="EE398" s="1">
        <v>0.0</v>
      </c>
      <c r="EF398" s="1">
        <v>0.0</v>
      </c>
      <c r="EG398" s="1">
        <v>9993.54464285714</v>
      </c>
      <c r="EH398" s="1">
        <v>0.0</v>
      </c>
      <c r="EI398" s="1">
        <v>1540.37785714286</v>
      </c>
      <c r="EJ398" s="1">
        <v>-16.997125</v>
      </c>
      <c r="EK398" s="1">
        <v>257.246392857143</v>
      </c>
      <c r="EL398" s="1">
        <v>272.194821428571</v>
      </c>
      <c r="EM398" s="1">
        <v>8.79596392857143</v>
      </c>
      <c r="EN398" s="1">
        <v>268.296857142857</v>
      </c>
      <c r="EO398" s="1">
        <v>14.320575</v>
      </c>
      <c r="EP398" s="1">
        <v>1.95128642857143</v>
      </c>
      <c r="EQ398" s="1">
        <v>1.20881142857143</v>
      </c>
      <c r="ER398" s="1">
        <v>17.0544857142857</v>
      </c>
      <c r="ES398" s="1">
        <v>9.71051428571429</v>
      </c>
      <c r="ET398" s="1">
        <v>2000.0025</v>
      </c>
      <c r="EU398" s="1">
        <v>0.979993642857143</v>
      </c>
      <c r="EV398" s="1">
        <v>0.02000635</v>
      </c>
      <c r="EW398" s="1">
        <v>0.0</v>
      </c>
      <c r="EX398" s="1">
        <v>665.818071428571</v>
      </c>
      <c r="EY398" s="1">
        <v>5.00078</v>
      </c>
      <c r="EZ398" s="1">
        <v>14810.2357142857</v>
      </c>
      <c r="FA398" s="1">
        <v>16379.6142857143</v>
      </c>
      <c r="FB398" s="1">
        <v>47.7253571428571</v>
      </c>
      <c r="FC398" s="1">
        <v>49.22975</v>
      </c>
      <c r="FD398" s="1">
        <v>48.3859285714286</v>
      </c>
      <c r="FE398" s="1">
        <v>48.3145714285714</v>
      </c>
      <c r="FF398" s="1">
        <v>48.0398928571428</v>
      </c>
      <c r="FG398" s="1">
        <v>1955.0925</v>
      </c>
      <c r="FH398" s="1">
        <v>39.91</v>
      </c>
      <c r="FI398" s="1">
        <v>0.0</v>
      </c>
      <c r="FJ398" s="1">
        <v>1.6944469521E9</v>
      </c>
      <c r="FK398" s="1">
        <v>0.0</v>
      </c>
      <c r="FL398" s="1">
        <v>665.535846153846</v>
      </c>
      <c r="FM398" s="1">
        <v>-36.6078632485574</v>
      </c>
      <c r="FN398" s="1">
        <v>-757.958974336898</v>
      </c>
      <c r="FO398" s="1">
        <v>14803.5346153846</v>
      </c>
      <c r="FP398" s="1">
        <v>15.0</v>
      </c>
      <c r="FQ398" s="1">
        <v>1.6944457436E9</v>
      </c>
      <c r="FR398" s="3">
        <v>0.4738773148148148</v>
      </c>
      <c r="FS398" s="1">
        <v>1.6944457436E9</v>
      </c>
      <c r="FT398" s="1">
        <v>1.6944457326E9</v>
      </c>
      <c r="FU398" s="1">
        <v>6.0</v>
      </c>
      <c r="FV398" s="1">
        <v>-0.279</v>
      </c>
      <c r="FW398" s="1">
        <v>-0.156</v>
      </c>
      <c r="FX398" s="1">
        <v>-26.299</v>
      </c>
      <c r="FY398" s="1">
        <v>-3.906</v>
      </c>
      <c r="FZ398" s="1">
        <v>420.0</v>
      </c>
      <c r="GA398" s="1">
        <v>24.0</v>
      </c>
      <c r="GB398" s="1">
        <v>0.06</v>
      </c>
      <c r="GC398" s="1">
        <v>0.06</v>
      </c>
      <c r="GD398" s="1">
        <v>-18.096056097561</v>
      </c>
      <c r="GE398" s="1">
        <v>24.3345888501742</v>
      </c>
      <c r="GF398" s="1">
        <v>2.40051598275005</v>
      </c>
      <c r="GG398" s="1">
        <v>0.0</v>
      </c>
      <c r="GH398" s="1">
        <v>8.78810585365854</v>
      </c>
      <c r="GI398" s="1">
        <v>0.0839147038327479</v>
      </c>
      <c r="GJ398" s="1">
        <v>0.0172304538925833</v>
      </c>
      <c r="GK398" s="1">
        <v>1.0</v>
      </c>
      <c r="GL398" s="1">
        <v>1.0</v>
      </c>
      <c r="GM398" s="1">
        <v>2.0</v>
      </c>
      <c r="GN398" s="4">
        <v>45293.0</v>
      </c>
      <c r="GO398" s="1">
        <v>3.10315</v>
      </c>
      <c r="GP398" s="1">
        <v>2.75804</v>
      </c>
      <c r="GQ398" s="1">
        <v>0.0526761</v>
      </c>
      <c r="GR398" s="1">
        <v>0.0511341</v>
      </c>
      <c r="GS398" s="1">
        <v>0.107324</v>
      </c>
      <c r="GT398" s="1">
        <v>0.0683716</v>
      </c>
      <c r="GU398" s="1">
        <v>23891.8</v>
      </c>
      <c r="GV398" s="1">
        <v>22521.4</v>
      </c>
      <c r="GW398" s="1">
        <v>25803.3</v>
      </c>
      <c r="GX398" s="1">
        <v>24107.2</v>
      </c>
      <c r="GY398" s="1">
        <v>37020.6</v>
      </c>
      <c r="GZ398" s="1">
        <v>32901.4</v>
      </c>
      <c r="HA398" s="1">
        <v>45158.7</v>
      </c>
      <c r="HB398" s="1">
        <v>38215.6</v>
      </c>
      <c r="HC398" s="1">
        <v>1.76458</v>
      </c>
      <c r="HD398" s="1">
        <v>1.62318</v>
      </c>
      <c r="HE398" s="1">
        <v>-0.133514</v>
      </c>
      <c r="HF398" s="1">
        <v>0.0</v>
      </c>
      <c r="HG398" s="1">
        <v>30.1847</v>
      </c>
      <c r="HH398" s="1">
        <v>999.9</v>
      </c>
      <c r="HI398" s="1">
        <v>38.6</v>
      </c>
      <c r="HJ398" s="1">
        <v>31.0</v>
      </c>
      <c r="HK398" s="1">
        <v>20.6288</v>
      </c>
      <c r="HL398" s="1">
        <v>61.5847</v>
      </c>
      <c r="HM398" s="1">
        <v>24.1587</v>
      </c>
      <c r="HN398" s="1">
        <v>1.0</v>
      </c>
      <c r="HO398" s="1">
        <v>1.35142</v>
      </c>
      <c r="HP398" s="1">
        <v>8.8515</v>
      </c>
      <c r="HQ398" s="1">
        <v>20.0853</v>
      </c>
      <c r="HR398" s="1">
        <v>5.20845</v>
      </c>
      <c r="HS398" s="1">
        <v>11.992</v>
      </c>
      <c r="HT398" s="1">
        <v>4.9612</v>
      </c>
      <c r="HU398" s="1">
        <v>3.27435</v>
      </c>
      <c r="HV398" s="1">
        <v>9999.0</v>
      </c>
      <c r="HW398" s="1">
        <v>9999.0</v>
      </c>
      <c r="HX398" s="1">
        <v>9999.0</v>
      </c>
      <c r="HY398" s="1">
        <v>164.0</v>
      </c>
      <c r="HZ398" s="1">
        <v>1.86371</v>
      </c>
      <c r="IA398" s="1">
        <v>1.85977</v>
      </c>
      <c r="IB398" s="1">
        <v>1.85806</v>
      </c>
      <c r="IC398" s="1">
        <v>1.85945</v>
      </c>
      <c r="ID398" s="1">
        <v>1.85959</v>
      </c>
      <c r="IE398" s="1">
        <v>1.85806</v>
      </c>
      <c r="IF398" s="1">
        <v>1.85712</v>
      </c>
      <c r="IG398" s="1">
        <v>1.85211</v>
      </c>
      <c r="IH398" s="1">
        <v>0.0</v>
      </c>
      <c r="II398" s="1">
        <v>0.0</v>
      </c>
      <c r="IJ398" s="1">
        <v>0.0</v>
      </c>
      <c r="IK398" s="1">
        <v>0.0</v>
      </c>
      <c r="IL398" s="1">
        <v>0.0</v>
      </c>
      <c r="IM398" s="1" t="s">
        <v>298</v>
      </c>
      <c r="IN398" s="1" t="s">
        <v>299</v>
      </c>
      <c r="IO398" s="1" t="s">
        <v>299</v>
      </c>
      <c r="IP398" s="1" t="s">
        <v>299</v>
      </c>
      <c r="IQ398" s="1" t="s">
        <v>299</v>
      </c>
      <c r="IR398" s="1">
        <v>0.0</v>
      </c>
      <c r="IS398" s="1">
        <v>100.0</v>
      </c>
      <c r="IT398" s="1">
        <v>100.0</v>
      </c>
      <c r="IU398" s="1">
        <v>-22.403</v>
      </c>
      <c r="IV398" s="1">
        <v>-3.883</v>
      </c>
      <c r="IW398" s="1">
        <v>-16.6085</v>
      </c>
      <c r="IX398" s="1">
        <v>-0.025043</v>
      </c>
      <c r="IY398" s="5">
        <v>8.20314E-6</v>
      </c>
      <c r="IZ398" s="5">
        <v>-1.60171E-9</v>
      </c>
      <c r="JA398" s="1">
        <v>-1.88862822179151</v>
      </c>
      <c r="JB398" s="1">
        <v>-0.154229800669789</v>
      </c>
      <c r="JC398" s="1">
        <v>0.00448218011029697</v>
      </c>
      <c r="JD398" s="5">
        <v>-5.57628094502494E-5</v>
      </c>
      <c r="JE398" s="1">
        <v>4.0</v>
      </c>
      <c r="JF398" s="1">
        <v>1967.0</v>
      </c>
      <c r="JG398" s="1">
        <v>1.0</v>
      </c>
      <c r="JH398" s="1">
        <v>28.0</v>
      </c>
      <c r="JI398" s="1">
        <v>20.1</v>
      </c>
      <c r="JJ398" s="1">
        <v>20.3</v>
      </c>
      <c r="JK398" s="1">
        <v>0.758057</v>
      </c>
      <c r="JL398" s="1">
        <v>2.64038</v>
      </c>
      <c r="JM398" s="1">
        <v>1.49658</v>
      </c>
      <c r="JN398" s="1">
        <v>2.40479</v>
      </c>
      <c r="JO398" s="1">
        <v>1.54907</v>
      </c>
      <c r="JP398" s="1">
        <v>2.39624</v>
      </c>
      <c r="JQ398" s="1">
        <v>34.1225</v>
      </c>
      <c r="JR398" s="1">
        <v>15.244</v>
      </c>
      <c r="JS398" s="1">
        <v>18.0</v>
      </c>
      <c r="JT398" s="1">
        <v>508.626</v>
      </c>
      <c r="JU398" s="1">
        <v>427.017</v>
      </c>
      <c r="JV398" s="1">
        <v>22.606</v>
      </c>
      <c r="JW398" s="1">
        <v>42.3219</v>
      </c>
      <c r="JX398" s="1">
        <v>30.0001</v>
      </c>
      <c r="JY398" s="1">
        <v>42.221</v>
      </c>
      <c r="JZ398" s="1">
        <v>42.092</v>
      </c>
      <c r="KA398" s="1">
        <v>15.2213</v>
      </c>
      <c r="KB398" s="1">
        <v>7.16988</v>
      </c>
      <c r="KC398" s="1">
        <v>24.1424</v>
      </c>
      <c r="KD398" s="1">
        <v>22.6057</v>
      </c>
      <c r="KE398" s="1">
        <v>219.259</v>
      </c>
      <c r="KF398" s="1">
        <v>14.4072</v>
      </c>
      <c r="KG398" s="1">
        <v>98.6558</v>
      </c>
      <c r="KH398" s="1">
        <v>92.0913</v>
      </c>
    </row>
    <row r="399">
      <c r="A399" s="1">
        <v>398.0</v>
      </c>
      <c r="B399" s="1">
        <v>398.0</v>
      </c>
      <c r="C399" s="1">
        <v>1.6944469565E9</v>
      </c>
      <c r="D399" s="1">
        <v>12876.0</v>
      </c>
      <c r="E399" s="2">
        <v>45180.487916666665</v>
      </c>
      <c r="F399" s="3">
        <v>0.48791666666666667</v>
      </c>
      <c r="G399" s="1">
        <v>5.0</v>
      </c>
      <c r="H399" s="1" t="s">
        <v>307</v>
      </c>
      <c r="I399" s="6" t="s">
        <v>308</v>
      </c>
      <c r="J399" s="1">
        <v>1.694446949E9</v>
      </c>
      <c r="K399" s="1">
        <v>0.0108559701880578</v>
      </c>
      <c r="L399" s="1">
        <v>10.8559701880578</v>
      </c>
      <c r="M399" s="1">
        <v>36.5951768742719</v>
      </c>
      <c r="N399" s="1">
        <v>235.90100267798</v>
      </c>
      <c r="O399" s="1">
        <v>109.423877160602</v>
      </c>
      <c r="P399" s="1">
        <v>9.24750801649302</v>
      </c>
      <c r="Q399" s="1">
        <v>19.9362010373802</v>
      </c>
      <c r="R399" s="1">
        <v>0.526716850168182</v>
      </c>
      <c r="S399" s="1">
        <v>3.02514647757718</v>
      </c>
      <c r="T399" s="1">
        <v>0.480565899051596</v>
      </c>
      <c r="U399" s="1">
        <v>0.304162472204094</v>
      </c>
      <c r="V399" s="1">
        <v>321.510965432127</v>
      </c>
      <c r="W399" s="1">
        <v>27.5896459499125</v>
      </c>
      <c r="X399" s="1">
        <v>28.013237037037</v>
      </c>
      <c r="Y399" s="1">
        <v>3.79776904383392</v>
      </c>
      <c r="Z399" s="1">
        <v>50.0380284091702</v>
      </c>
      <c r="AA399" s="1">
        <v>1.95363266330808</v>
      </c>
      <c r="AB399" s="1">
        <v>3.90429584341907</v>
      </c>
      <c r="AC399" s="1">
        <v>1.84413638052583</v>
      </c>
      <c r="AD399" s="1">
        <v>-478.748285293348</v>
      </c>
      <c r="AE399" s="1">
        <v>77.5368129224612</v>
      </c>
      <c r="AF399" s="1">
        <v>5.60090588900127</v>
      </c>
      <c r="AG399" s="1">
        <v>-74.0996010497595</v>
      </c>
      <c r="AH399" s="1">
        <v>15.272825730143</v>
      </c>
      <c r="AI399" s="1">
        <v>10.8270281804066</v>
      </c>
      <c r="AJ399" s="1">
        <v>36.5951768742719</v>
      </c>
      <c r="AK399" s="1">
        <v>238.470306179981</v>
      </c>
      <c r="AL399" s="1">
        <v>220.70853939394</v>
      </c>
      <c r="AM399" s="1">
        <v>-2.96142267586516</v>
      </c>
      <c r="AN399" s="1">
        <v>65.8488656721033</v>
      </c>
      <c r="AO399" s="1">
        <v>10.8559701880578</v>
      </c>
      <c r="AP399" s="1">
        <v>14.29710201557</v>
      </c>
      <c r="AQ399" s="1">
        <v>23.1203624242424</v>
      </c>
      <c r="AR399" s="5">
        <v>-5.05458809283504E-6</v>
      </c>
      <c r="AS399" s="1">
        <v>103.508897864396</v>
      </c>
      <c r="AT399" s="1">
        <v>0.0</v>
      </c>
      <c r="AU399" s="1">
        <v>0.0</v>
      </c>
      <c r="AV399" s="1">
        <v>1.0</v>
      </c>
      <c r="AW399" s="1">
        <v>0.0</v>
      </c>
      <c r="AX399" s="1">
        <v>44324.0</v>
      </c>
      <c r="AY399" s="1" t="s">
        <v>295</v>
      </c>
      <c r="AZ399" s="1" t="s">
        <v>295</v>
      </c>
      <c r="BA399" s="1">
        <v>0.0</v>
      </c>
      <c r="BB399" s="1">
        <v>0.0</v>
      </c>
      <c r="BC399" s="1">
        <v>0.0</v>
      </c>
      <c r="BD399" s="1">
        <v>0.0</v>
      </c>
      <c r="BE399" s="1" t="s">
        <v>295</v>
      </c>
      <c r="BF399" s="1" t="s">
        <v>295</v>
      </c>
      <c r="BG399" s="1">
        <v>0.0</v>
      </c>
      <c r="BH399" s="1">
        <v>0.0</v>
      </c>
      <c r="BI399" s="1">
        <v>0.0</v>
      </c>
      <c r="BJ399" s="1">
        <v>0.5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 t="s">
        <v>295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1.0</v>
      </c>
      <c r="CA399" s="1" t="s">
        <v>296</v>
      </c>
      <c r="CB399" s="1" t="s">
        <v>296</v>
      </c>
      <c r="CC399" s="1" t="s">
        <v>296</v>
      </c>
      <c r="CD399" s="1" t="s">
        <v>296</v>
      </c>
      <c r="CE399" s="1" t="s">
        <v>296</v>
      </c>
      <c r="CF399" s="1" t="s">
        <v>296</v>
      </c>
      <c r="CG399" s="1" t="s">
        <v>296</v>
      </c>
      <c r="CH399" s="1" t="s">
        <v>296</v>
      </c>
      <c r="CI399" s="1" t="s">
        <v>296</v>
      </c>
      <c r="CJ399" s="1" t="s">
        <v>296</v>
      </c>
      <c r="CK399" s="1" t="s">
        <v>296</v>
      </c>
      <c r="CL399" s="1" t="s">
        <v>296</v>
      </c>
      <c r="CM399" s="1" t="s">
        <v>296</v>
      </c>
      <c r="CN399" s="1" t="s">
        <v>296</v>
      </c>
      <c r="CO399" s="1" t="s">
        <v>296</v>
      </c>
      <c r="CP399" s="1" t="s">
        <v>296</v>
      </c>
      <c r="CQ399" s="1" t="s">
        <v>296</v>
      </c>
      <c r="CR399" s="1" t="s">
        <v>296</v>
      </c>
      <c r="CS399" s="1" t="s">
        <v>296</v>
      </c>
      <c r="CT399" s="1" t="s">
        <v>296</v>
      </c>
      <c r="CU399" s="1" t="s">
        <v>296</v>
      </c>
      <c r="CV399" s="1" t="s">
        <v>296</v>
      </c>
      <c r="CW399" s="1" t="s">
        <v>296</v>
      </c>
      <c r="CX399" s="1" t="s">
        <v>296</v>
      </c>
      <c r="CY399" s="1" t="s">
        <v>296</v>
      </c>
      <c r="CZ399" s="1" t="s">
        <v>296</v>
      </c>
      <c r="DA399" s="1" t="s">
        <v>296</v>
      </c>
      <c r="DB399" s="1" t="s">
        <v>296</v>
      </c>
      <c r="DC399" s="1" t="s">
        <v>296</v>
      </c>
      <c r="DD399" s="1" t="s">
        <v>296</v>
      </c>
      <c r="DE399" s="1" t="s">
        <v>296</v>
      </c>
      <c r="DF399" s="1" t="s">
        <v>296</v>
      </c>
      <c r="DG399" s="1" t="s">
        <v>296</v>
      </c>
      <c r="DH399" s="1" t="s">
        <v>296</v>
      </c>
      <c r="DI399" s="1">
        <v>2000.00111111111</v>
      </c>
      <c r="DJ399" s="1">
        <v>1681.19823286639</v>
      </c>
      <c r="DK399" s="1">
        <v>0.840598649433944</v>
      </c>
      <c r="DL399" s="1">
        <v>0.160755393407511</v>
      </c>
      <c r="DM399" s="1">
        <v>4.16</v>
      </c>
      <c r="DN399" s="1">
        <v>0.5</v>
      </c>
      <c r="DO399" s="1" t="s">
        <v>297</v>
      </c>
      <c r="DP399" s="1">
        <v>2.0</v>
      </c>
      <c r="DQ399" s="1" t="b">
        <v>1</v>
      </c>
      <c r="DR399" s="1">
        <v>1.694446949E9</v>
      </c>
      <c r="DS399" s="1">
        <v>235.901037037037</v>
      </c>
      <c r="DT399" s="1">
        <v>250.732851851852</v>
      </c>
      <c r="DU399" s="1">
        <v>23.116937037037</v>
      </c>
      <c r="DV399" s="1">
        <v>14.3172037037037</v>
      </c>
      <c r="DW399" s="1">
        <v>258.460851851852</v>
      </c>
      <c r="DX399" s="1">
        <v>26.9998185185185</v>
      </c>
      <c r="DY399" s="1">
        <v>500.006518518518</v>
      </c>
      <c r="DZ399" s="1">
        <v>84.410862962963</v>
      </c>
      <c r="EA399" s="1">
        <v>0.1000158</v>
      </c>
      <c r="EB399" s="1">
        <v>28.4886555555556</v>
      </c>
      <c r="EC399" s="1">
        <v>28.013237037037</v>
      </c>
      <c r="ED399" s="1">
        <v>999.9</v>
      </c>
      <c r="EE399" s="1">
        <v>0.0</v>
      </c>
      <c r="EF399" s="1">
        <v>0.0</v>
      </c>
      <c r="EG399" s="1">
        <v>9996.24740740741</v>
      </c>
      <c r="EH399" s="1">
        <v>0.0</v>
      </c>
      <c r="EI399" s="1">
        <v>1540.81148148148</v>
      </c>
      <c r="EJ399" s="1">
        <v>-14.8317777777778</v>
      </c>
      <c r="EK399" s="1">
        <v>241.483407407407</v>
      </c>
      <c r="EL399" s="1">
        <v>254.375074074074</v>
      </c>
      <c r="EM399" s="1">
        <v>8.79972185185185</v>
      </c>
      <c r="EN399" s="1">
        <v>250.732851851852</v>
      </c>
      <c r="EO399" s="1">
        <v>14.3172037037037</v>
      </c>
      <c r="EP399" s="1">
        <v>1.95132037037037</v>
      </c>
      <c r="EQ399" s="1">
        <v>1.20852666666667</v>
      </c>
      <c r="ER399" s="1">
        <v>17.054762962963</v>
      </c>
      <c r="ES399" s="1">
        <v>9.70701037037037</v>
      </c>
      <c r="ET399" s="1">
        <v>2000.00111111111</v>
      </c>
      <c r="EU399" s="1">
        <v>0.979993888888889</v>
      </c>
      <c r="EV399" s="1">
        <v>0.0200061037037037</v>
      </c>
      <c r="EW399" s="1">
        <v>0.0</v>
      </c>
      <c r="EX399" s="1">
        <v>662.709481481482</v>
      </c>
      <c r="EY399" s="1">
        <v>5.00078</v>
      </c>
      <c r="EZ399" s="1">
        <v>14745.3</v>
      </c>
      <c r="FA399" s="1">
        <v>16379.6074074074</v>
      </c>
      <c r="FB399" s="1">
        <v>47.7452592592593</v>
      </c>
      <c r="FC399" s="1">
        <v>49.243</v>
      </c>
      <c r="FD399" s="1">
        <v>48.4141111111111</v>
      </c>
      <c r="FE399" s="1">
        <v>48.3262222222222</v>
      </c>
      <c r="FF399" s="1">
        <v>48.0436296296296</v>
      </c>
      <c r="FG399" s="1">
        <v>1955.09111111111</v>
      </c>
      <c r="FH399" s="1">
        <v>39.91</v>
      </c>
      <c r="FI399" s="1">
        <v>0.0</v>
      </c>
      <c r="FJ399" s="1">
        <v>1.6944469569E9</v>
      </c>
      <c r="FK399" s="1">
        <v>0.0</v>
      </c>
      <c r="FL399" s="1">
        <v>662.724576923077</v>
      </c>
      <c r="FM399" s="1">
        <v>-34.4777094066428</v>
      </c>
      <c r="FN399" s="1">
        <v>-699.039316131563</v>
      </c>
      <c r="FO399" s="1">
        <v>14744.9884615385</v>
      </c>
      <c r="FP399" s="1">
        <v>15.0</v>
      </c>
      <c r="FQ399" s="1">
        <v>1.6944457436E9</v>
      </c>
      <c r="FR399" s="3">
        <v>0.4738773148148148</v>
      </c>
      <c r="FS399" s="1">
        <v>1.6944457436E9</v>
      </c>
      <c r="FT399" s="1">
        <v>1.6944457326E9</v>
      </c>
      <c r="FU399" s="1">
        <v>6.0</v>
      </c>
      <c r="FV399" s="1">
        <v>-0.279</v>
      </c>
      <c r="FW399" s="1">
        <v>-0.156</v>
      </c>
      <c r="FX399" s="1">
        <v>-26.299</v>
      </c>
      <c r="FY399" s="1">
        <v>-3.906</v>
      </c>
      <c r="FZ399" s="1">
        <v>420.0</v>
      </c>
      <c r="GA399" s="1">
        <v>24.0</v>
      </c>
      <c r="GB399" s="1">
        <v>0.06</v>
      </c>
      <c r="GC399" s="1">
        <v>0.06</v>
      </c>
      <c r="GD399" s="1">
        <v>-16.0554268292683</v>
      </c>
      <c r="GE399" s="1">
        <v>24.7210181184669</v>
      </c>
      <c r="GF399" s="1">
        <v>2.43846504068564</v>
      </c>
      <c r="GG399" s="1">
        <v>0.0</v>
      </c>
      <c r="GH399" s="1">
        <v>8.80124536585366</v>
      </c>
      <c r="GI399" s="1">
        <v>0.0427563763066203</v>
      </c>
      <c r="GJ399" s="1">
        <v>0.0125437968534372</v>
      </c>
      <c r="GK399" s="1">
        <v>1.0</v>
      </c>
      <c r="GL399" s="1">
        <v>1.0</v>
      </c>
      <c r="GM399" s="1">
        <v>2.0</v>
      </c>
      <c r="GN399" s="4">
        <v>45293.0</v>
      </c>
      <c r="GO399" s="1">
        <v>3.10321</v>
      </c>
      <c r="GP399" s="1">
        <v>2.75818</v>
      </c>
      <c r="GQ399" s="1">
        <v>0.050032</v>
      </c>
      <c r="GR399" s="1">
        <v>0.0481282</v>
      </c>
      <c r="GS399" s="1">
        <v>0.107325</v>
      </c>
      <c r="GT399" s="1">
        <v>0.0683954</v>
      </c>
      <c r="GU399" s="1">
        <v>23958.4</v>
      </c>
      <c r="GV399" s="1">
        <v>22592.3</v>
      </c>
      <c r="GW399" s="1">
        <v>25803.4</v>
      </c>
      <c r="GX399" s="1">
        <v>24107.0</v>
      </c>
      <c r="GY399" s="1">
        <v>37020.5</v>
      </c>
      <c r="GZ399" s="1">
        <v>32900.4</v>
      </c>
      <c r="HA399" s="1">
        <v>45159.0</v>
      </c>
      <c r="HB399" s="1">
        <v>38215.7</v>
      </c>
      <c r="HC399" s="1">
        <v>1.7647</v>
      </c>
      <c r="HD399" s="1">
        <v>1.6227</v>
      </c>
      <c r="HE399" s="1">
        <v>-0.133123</v>
      </c>
      <c r="HF399" s="1">
        <v>0.0</v>
      </c>
      <c r="HG399" s="1">
        <v>30.1828</v>
      </c>
      <c r="HH399" s="1">
        <v>999.9</v>
      </c>
      <c r="HI399" s="1">
        <v>38.6</v>
      </c>
      <c r="HJ399" s="1">
        <v>31.0</v>
      </c>
      <c r="HK399" s="1">
        <v>20.6297</v>
      </c>
      <c r="HL399" s="1">
        <v>61.6547</v>
      </c>
      <c r="HM399" s="1">
        <v>24.0264</v>
      </c>
      <c r="HN399" s="1">
        <v>1.0</v>
      </c>
      <c r="HO399" s="1">
        <v>1.35133</v>
      </c>
      <c r="HP399" s="1">
        <v>8.81919</v>
      </c>
      <c r="HQ399" s="1">
        <v>20.0869</v>
      </c>
      <c r="HR399" s="1">
        <v>5.20786</v>
      </c>
      <c r="HS399" s="1">
        <v>11.992</v>
      </c>
      <c r="HT399" s="1">
        <v>4.96115</v>
      </c>
      <c r="HU399" s="1">
        <v>3.27413</v>
      </c>
      <c r="HV399" s="1">
        <v>9999.0</v>
      </c>
      <c r="HW399" s="1">
        <v>9999.0</v>
      </c>
      <c r="HX399" s="1">
        <v>9999.0</v>
      </c>
      <c r="HY399" s="1">
        <v>164.0</v>
      </c>
      <c r="HZ399" s="1">
        <v>1.86373</v>
      </c>
      <c r="IA399" s="1">
        <v>1.8598</v>
      </c>
      <c r="IB399" s="1">
        <v>1.85806</v>
      </c>
      <c r="IC399" s="1">
        <v>1.85946</v>
      </c>
      <c r="ID399" s="1">
        <v>1.85959</v>
      </c>
      <c r="IE399" s="1">
        <v>1.85806</v>
      </c>
      <c r="IF399" s="1">
        <v>1.85713</v>
      </c>
      <c r="IG399" s="1">
        <v>1.85211</v>
      </c>
      <c r="IH399" s="1">
        <v>0.0</v>
      </c>
      <c r="II399" s="1">
        <v>0.0</v>
      </c>
      <c r="IJ399" s="1">
        <v>0.0</v>
      </c>
      <c r="IK399" s="1">
        <v>0.0</v>
      </c>
      <c r="IL399" s="1">
        <v>0.0</v>
      </c>
      <c r="IM399" s="1" t="s">
        <v>298</v>
      </c>
      <c r="IN399" s="1" t="s">
        <v>299</v>
      </c>
      <c r="IO399" s="1" t="s">
        <v>299</v>
      </c>
      <c r="IP399" s="1" t="s">
        <v>299</v>
      </c>
      <c r="IQ399" s="1" t="s">
        <v>299</v>
      </c>
      <c r="IR399" s="1">
        <v>0.0</v>
      </c>
      <c r="IS399" s="1">
        <v>100.0</v>
      </c>
      <c r="IT399" s="1">
        <v>100.0</v>
      </c>
      <c r="IU399" s="1">
        <v>-22.088</v>
      </c>
      <c r="IV399" s="1">
        <v>-3.883</v>
      </c>
      <c r="IW399" s="1">
        <v>-16.6085</v>
      </c>
      <c r="IX399" s="1">
        <v>-0.025043</v>
      </c>
      <c r="IY399" s="5">
        <v>8.20314E-6</v>
      </c>
      <c r="IZ399" s="5">
        <v>-1.60171E-9</v>
      </c>
      <c r="JA399" s="1">
        <v>-1.88862822179151</v>
      </c>
      <c r="JB399" s="1">
        <v>-0.154229800669789</v>
      </c>
      <c r="JC399" s="1">
        <v>0.00448218011029697</v>
      </c>
      <c r="JD399" s="5">
        <v>-5.57628094502494E-5</v>
      </c>
      <c r="JE399" s="1">
        <v>4.0</v>
      </c>
      <c r="JF399" s="1">
        <v>1967.0</v>
      </c>
      <c r="JG399" s="1">
        <v>1.0</v>
      </c>
      <c r="JH399" s="1">
        <v>28.0</v>
      </c>
      <c r="JI399" s="1">
        <v>20.2</v>
      </c>
      <c r="JJ399" s="1">
        <v>20.4</v>
      </c>
      <c r="JK399" s="1">
        <v>0.717773</v>
      </c>
      <c r="JL399" s="1">
        <v>2.64404</v>
      </c>
      <c r="JM399" s="1">
        <v>1.49658</v>
      </c>
      <c r="JN399" s="1">
        <v>2.40479</v>
      </c>
      <c r="JO399" s="1">
        <v>1.54907</v>
      </c>
      <c r="JP399" s="1">
        <v>2.44141</v>
      </c>
      <c r="JQ399" s="1">
        <v>34.1225</v>
      </c>
      <c r="JR399" s="1">
        <v>15.244</v>
      </c>
      <c r="JS399" s="1">
        <v>18.0</v>
      </c>
      <c r="JT399" s="1">
        <v>508.708</v>
      </c>
      <c r="JU399" s="1">
        <v>426.714</v>
      </c>
      <c r="JV399" s="1">
        <v>22.5961</v>
      </c>
      <c r="JW399" s="1">
        <v>42.3175</v>
      </c>
      <c r="JX399" s="1">
        <v>30.0</v>
      </c>
      <c r="JY399" s="1">
        <v>42.221</v>
      </c>
      <c r="JZ399" s="1">
        <v>42.092</v>
      </c>
      <c r="KA399" s="1">
        <v>14.384</v>
      </c>
      <c r="KB399" s="1">
        <v>7.16988</v>
      </c>
      <c r="KC399" s="1">
        <v>24.1424</v>
      </c>
      <c r="KD399" s="1">
        <v>22.5958</v>
      </c>
      <c r="KE399" s="1">
        <v>199.22</v>
      </c>
      <c r="KF399" s="1">
        <v>14.4029</v>
      </c>
      <c r="KG399" s="1">
        <v>98.6564</v>
      </c>
      <c r="KH399" s="1">
        <v>92.0912</v>
      </c>
    </row>
    <row r="400">
      <c r="A400" s="1">
        <v>399.0</v>
      </c>
      <c r="B400" s="1">
        <v>399.0</v>
      </c>
      <c r="C400" s="1">
        <v>1.6944469615E9</v>
      </c>
      <c r="D400" s="1">
        <v>12881.0</v>
      </c>
      <c r="E400" s="2">
        <v>45180.487974537034</v>
      </c>
      <c r="F400" s="3">
        <v>0.487974537037037</v>
      </c>
      <c r="G400" s="1">
        <v>5.0</v>
      </c>
      <c r="H400" s="1" t="s">
        <v>307</v>
      </c>
      <c r="I400" s="6" t="s">
        <v>308</v>
      </c>
      <c r="J400" s="1">
        <v>1.69444695371429E9</v>
      </c>
      <c r="K400" s="1">
        <v>0.010830413246736</v>
      </c>
      <c r="L400" s="1">
        <v>10.830413246736</v>
      </c>
      <c r="M400" s="1">
        <v>34.2738115420718</v>
      </c>
      <c r="N400" s="1">
        <v>222.237932225203</v>
      </c>
      <c r="O400" s="1">
        <v>103.51527286598</v>
      </c>
      <c r="P400" s="1">
        <v>8.7481235372873</v>
      </c>
      <c r="Q400" s="1">
        <v>18.7814303334199</v>
      </c>
      <c r="R400" s="1">
        <v>0.525558154724183</v>
      </c>
      <c r="S400" s="1">
        <v>3.02547993191385</v>
      </c>
      <c r="T400" s="1">
        <v>0.479605143690545</v>
      </c>
      <c r="U400" s="1">
        <v>0.303546371437184</v>
      </c>
      <c r="V400" s="1">
        <v>321.513809098801</v>
      </c>
      <c r="W400" s="1">
        <v>27.592193566068</v>
      </c>
      <c r="X400" s="1">
        <v>28.011575</v>
      </c>
      <c r="Y400" s="1">
        <v>3.79740112576315</v>
      </c>
      <c r="Z400" s="1">
        <v>50.057260257365</v>
      </c>
      <c r="AA400" s="1">
        <v>1.9539292684065</v>
      </c>
      <c r="AB400" s="1">
        <v>3.90338835637536</v>
      </c>
      <c r="AC400" s="1">
        <v>1.84347185735665</v>
      </c>
      <c r="AD400" s="1">
        <v>-477.621224181057</v>
      </c>
      <c r="AE400" s="1">
        <v>77.1636916043643</v>
      </c>
      <c r="AF400" s="1">
        <v>5.57318175608756</v>
      </c>
      <c r="AG400" s="1">
        <v>-73.3705417218036</v>
      </c>
      <c r="AH400" s="1">
        <v>13.048756878873</v>
      </c>
      <c r="AI400" s="1">
        <v>10.8305161117163</v>
      </c>
      <c r="AJ400" s="1">
        <v>34.2738115420718</v>
      </c>
      <c r="AK400" s="1">
        <v>221.691912573996</v>
      </c>
      <c r="AL400" s="1">
        <v>205.908466666667</v>
      </c>
      <c r="AM400" s="1">
        <v>-2.96576324444289</v>
      </c>
      <c r="AN400" s="1">
        <v>65.8488656721033</v>
      </c>
      <c r="AO400" s="1">
        <v>10.830413246736</v>
      </c>
      <c r="AP400" s="1">
        <v>14.3270496067247</v>
      </c>
      <c r="AQ400" s="1">
        <v>23.129396969697</v>
      </c>
      <c r="AR400" s="5">
        <v>3.69199655504638E-5</v>
      </c>
      <c r="AS400" s="1">
        <v>103.508897864396</v>
      </c>
      <c r="AT400" s="1">
        <v>0.0</v>
      </c>
      <c r="AU400" s="1">
        <v>0.0</v>
      </c>
      <c r="AV400" s="1">
        <v>1.0</v>
      </c>
      <c r="AW400" s="1">
        <v>0.0</v>
      </c>
      <c r="AX400" s="1">
        <v>44481.0</v>
      </c>
      <c r="AY400" s="1" t="s">
        <v>295</v>
      </c>
      <c r="AZ400" s="1" t="s">
        <v>295</v>
      </c>
      <c r="BA400" s="1">
        <v>0.0</v>
      </c>
      <c r="BB400" s="1">
        <v>0.0</v>
      </c>
      <c r="BC400" s="1">
        <v>0.0</v>
      </c>
      <c r="BD400" s="1">
        <v>0.0</v>
      </c>
      <c r="BE400" s="1" t="s">
        <v>295</v>
      </c>
      <c r="BF400" s="1" t="s">
        <v>295</v>
      </c>
      <c r="BG400" s="1">
        <v>0.0</v>
      </c>
      <c r="BH400" s="1">
        <v>0.0</v>
      </c>
      <c r="BI400" s="1">
        <v>0.0</v>
      </c>
      <c r="BJ400" s="1">
        <v>0.5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 t="s">
        <v>295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1.0</v>
      </c>
      <c r="CA400" s="1" t="s">
        <v>296</v>
      </c>
      <c r="CB400" s="1" t="s">
        <v>296</v>
      </c>
      <c r="CC400" s="1" t="s">
        <v>296</v>
      </c>
      <c r="CD400" s="1" t="s">
        <v>296</v>
      </c>
      <c r="CE400" s="1" t="s">
        <v>296</v>
      </c>
      <c r="CF400" s="1" t="s">
        <v>296</v>
      </c>
      <c r="CG400" s="1" t="s">
        <v>296</v>
      </c>
      <c r="CH400" s="1" t="s">
        <v>296</v>
      </c>
      <c r="CI400" s="1" t="s">
        <v>296</v>
      </c>
      <c r="CJ400" s="1" t="s">
        <v>296</v>
      </c>
      <c r="CK400" s="1" t="s">
        <v>296</v>
      </c>
      <c r="CL400" s="1" t="s">
        <v>296</v>
      </c>
      <c r="CM400" s="1" t="s">
        <v>296</v>
      </c>
      <c r="CN400" s="1" t="s">
        <v>296</v>
      </c>
      <c r="CO400" s="1" t="s">
        <v>296</v>
      </c>
      <c r="CP400" s="1" t="s">
        <v>296</v>
      </c>
      <c r="CQ400" s="1" t="s">
        <v>296</v>
      </c>
      <c r="CR400" s="1" t="s">
        <v>296</v>
      </c>
      <c r="CS400" s="1" t="s">
        <v>296</v>
      </c>
      <c r="CT400" s="1" t="s">
        <v>296</v>
      </c>
      <c r="CU400" s="1" t="s">
        <v>296</v>
      </c>
      <c r="CV400" s="1" t="s">
        <v>296</v>
      </c>
      <c r="CW400" s="1" t="s">
        <v>296</v>
      </c>
      <c r="CX400" s="1" t="s">
        <v>296</v>
      </c>
      <c r="CY400" s="1" t="s">
        <v>296</v>
      </c>
      <c r="CZ400" s="1" t="s">
        <v>296</v>
      </c>
      <c r="DA400" s="1" t="s">
        <v>296</v>
      </c>
      <c r="DB400" s="1" t="s">
        <v>296</v>
      </c>
      <c r="DC400" s="1" t="s">
        <v>296</v>
      </c>
      <c r="DD400" s="1" t="s">
        <v>296</v>
      </c>
      <c r="DE400" s="1" t="s">
        <v>296</v>
      </c>
      <c r="DF400" s="1" t="s">
        <v>296</v>
      </c>
      <c r="DG400" s="1" t="s">
        <v>296</v>
      </c>
      <c r="DH400" s="1" t="s">
        <v>296</v>
      </c>
      <c r="DI400" s="1">
        <v>2000.01892857143</v>
      </c>
      <c r="DJ400" s="1">
        <v>1681.21319953306</v>
      </c>
      <c r="DK400" s="1">
        <v>0.84059864410079</v>
      </c>
      <c r="DL400" s="1">
        <v>0.160755383114525</v>
      </c>
      <c r="DM400" s="1">
        <v>4.16</v>
      </c>
      <c r="DN400" s="1">
        <v>0.5</v>
      </c>
      <c r="DO400" s="1" t="s">
        <v>297</v>
      </c>
      <c r="DP400" s="1">
        <v>2.0</v>
      </c>
      <c r="DQ400" s="1" t="b">
        <v>1</v>
      </c>
      <c r="DR400" s="1">
        <v>1.69444695371429E9</v>
      </c>
      <c r="DS400" s="1">
        <v>222.237964285714</v>
      </c>
      <c r="DT400" s="1">
        <v>235.097285714286</v>
      </c>
      <c r="DU400" s="1">
        <v>23.1205607142857</v>
      </c>
      <c r="DV400" s="1">
        <v>14.3177928571429</v>
      </c>
      <c r="DW400" s="1">
        <v>244.501428571429</v>
      </c>
      <c r="DX400" s="1">
        <v>27.003575</v>
      </c>
      <c r="DY400" s="1">
        <v>499.993321428572</v>
      </c>
      <c r="DZ400" s="1">
        <v>84.41045</v>
      </c>
      <c r="EA400" s="1">
        <v>0.100012032142857</v>
      </c>
      <c r="EB400" s="1">
        <v>28.4846535714286</v>
      </c>
      <c r="EC400" s="1">
        <v>28.011575</v>
      </c>
      <c r="ED400" s="1">
        <v>999.9</v>
      </c>
      <c r="EE400" s="1">
        <v>0.0</v>
      </c>
      <c r="EF400" s="1">
        <v>0.0</v>
      </c>
      <c r="EG400" s="1">
        <v>9997.945</v>
      </c>
      <c r="EH400" s="1">
        <v>0.0</v>
      </c>
      <c r="EI400" s="1">
        <v>1541.24178571429</v>
      </c>
      <c r="EJ400" s="1">
        <v>-12.8592942857143</v>
      </c>
      <c r="EK400" s="1">
        <v>227.497785714286</v>
      </c>
      <c r="EL400" s="1">
        <v>238.512357142857</v>
      </c>
      <c r="EM400" s="1">
        <v>8.80274928571429</v>
      </c>
      <c r="EN400" s="1">
        <v>235.097285714286</v>
      </c>
      <c r="EO400" s="1">
        <v>14.3177928571429</v>
      </c>
      <c r="EP400" s="1">
        <v>1.9516175</v>
      </c>
      <c r="EQ400" s="1">
        <v>1.20857178571429</v>
      </c>
      <c r="ER400" s="1">
        <v>17.0571607142857</v>
      </c>
      <c r="ES400" s="1">
        <v>9.70755642857143</v>
      </c>
      <c r="ET400" s="1">
        <v>2000.01892857143</v>
      </c>
      <c r="EU400" s="1">
        <v>0.979994285714286</v>
      </c>
      <c r="EV400" s="1">
        <v>0.0200057071428571</v>
      </c>
      <c r="EW400" s="1">
        <v>0.0</v>
      </c>
      <c r="EX400" s="1">
        <v>660.195178571429</v>
      </c>
      <c r="EY400" s="1">
        <v>5.00078</v>
      </c>
      <c r="EZ400" s="1">
        <v>14693.6535714286</v>
      </c>
      <c r="FA400" s="1">
        <v>16379.7642857143</v>
      </c>
      <c r="FB400" s="1">
        <v>47.7431428571429</v>
      </c>
      <c r="FC400" s="1">
        <v>49.2521785714286</v>
      </c>
      <c r="FD400" s="1">
        <v>48.4216428571428</v>
      </c>
      <c r="FE400" s="1">
        <v>48.3279642857143</v>
      </c>
      <c r="FF400" s="1">
        <v>48.0621428571429</v>
      </c>
      <c r="FG400" s="1">
        <v>1955.10892857143</v>
      </c>
      <c r="FH400" s="1">
        <v>39.91</v>
      </c>
      <c r="FI400" s="1">
        <v>0.0</v>
      </c>
      <c r="FJ400" s="1">
        <v>1.6944469617E9</v>
      </c>
      <c r="FK400" s="1">
        <v>0.0</v>
      </c>
      <c r="FL400" s="1">
        <v>660.167230769231</v>
      </c>
      <c r="FM400" s="1">
        <v>-30.4255726800189</v>
      </c>
      <c r="FN400" s="1">
        <v>-623.538461967859</v>
      </c>
      <c r="FO400" s="1">
        <v>14692.3346153846</v>
      </c>
      <c r="FP400" s="1">
        <v>15.0</v>
      </c>
      <c r="FQ400" s="1">
        <v>1.6944457436E9</v>
      </c>
      <c r="FR400" s="3">
        <v>0.4738773148148148</v>
      </c>
      <c r="FS400" s="1">
        <v>1.6944457436E9</v>
      </c>
      <c r="FT400" s="1">
        <v>1.6944457326E9</v>
      </c>
      <c r="FU400" s="1">
        <v>6.0</v>
      </c>
      <c r="FV400" s="1">
        <v>-0.279</v>
      </c>
      <c r="FW400" s="1">
        <v>-0.156</v>
      </c>
      <c r="FX400" s="1">
        <v>-26.299</v>
      </c>
      <c r="FY400" s="1">
        <v>-3.906</v>
      </c>
      <c r="FZ400" s="1">
        <v>420.0</v>
      </c>
      <c r="GA400" s="1">
        <v>24.0</v>
      </c>
      <c r="GB400" s="1">
        <v>0.06</v>
      </c>
      <c r="GC400" s="1">
        <v>0.06</v>
      </c>
      <c r="GD400" s="1">
        <v>-14.3968097560976</v>
      </c>
      <c r="GE400" s="1">
        <v>24.8626306620209</v>
      </c>
      <c r="GF400" s="1">
        <v>2.45225612832942</v>
      </c>
      <c r="GG400" s="1">
        <v>0.0</v>
      </c>
      <c r="GH400" s="1">
        <v>8.79936048780488</v>
      </c>
      <c r="GI400" s="1">
        <v>0.0578962369337839</v>
      </c>
      <c r="GJ400" s="1">
        <v>0.0120655326368474</v>
      </c>
      <c r="GK400" s="1">
        <v>1.0</v>
      </c>
      <c r="GL400" s="1">
        <v>1.0</v>
      </c>
      <c r="GM400" s="1">
        <v>2.0</v>
      </c>
      <c r="GN400" s="4">
        <v>45293.0</v>
      </c>
      <c r="GO400" s="1">
        <v>3.10325</v>
      </c>
      <c r="GP400" s="1">
        <v>2.758</v>
      </c>
      <c r="GQ400" s="1">
        <v>0.0473324</v>
      </c>
      <c r="GR400" s="1">
        <v>0.0450777</v>
      </c>
      <c r="GS400" s="1">
        <v>0.107354</v>
      </c>
      <c r="GT400" s="1">
        <v>0.068445</v>
      </c>
      <c r="GU400" s="1">
        <v>24026.0</v>
      </c>
      <c r="GV400" s="1">
        <v>22664.5</v>
      </c>
      <c r="GW400" s="1">
        <v>25803.0</v>
      </c>
      <c r="GX400" s="1">
        <v>24106.9</v>
      </c>
      <c r="GY400" s="1">
        <v>37018.6</v>
      </c>
      <c r="GZ400" s="1">
        <v>32898.0</v>
      </c>
      <c r="HA400" s="1">
        <v>45158.5</v>
      </c>
      <c r="HB400" s="1">
        <v>38215.3</v>
      </c>
      <c r="HC400" s="1">
        <v>1.76485</v>
      </c>
      <c r="HD400" s="1">
        <v>1.62265</v>
      </c>
      <c r="HE400" s="1">
        <v>-0.132713</v>
      </c>
      <c r="HF400" s="1">
        <v>0.0</v>
      </c>
      <c r="HG400" s="1">
        <v>30.181</v>
      </c>
      <c r="HH400" s="1">
        <v>999.9</v>
      </c>
      <c r="HI400" s="1">
        <v>38.5</v>
      </c>
      <c r="HJ400" s="1">
        <v>31.0</v>
      </c>
      <c r="HK400" s="1">
        <v>20.5764</v>
      </c>
      <c r="HL400" s="1">
        <v>61.7247</v>
      </c>
      <c r="HM400" s="1">
        <v>24.2067</v>
      </c>
      <c r="HN400" s="1">
        <v>1.0</v>
      </c>
      <c r="HO400" s="1">
        <v>1.35138</v>
      </c>
      <c r="HP400" s="1">
        <v>8.82151</v>
      </c>
      <c r="HQ400" s="1">
        <v>20.0871</v>
      </c>
      <c r="HR400" s="1">
        <v>5.2083</v>
      </c>
      <c r="HS400" s="1">
        <v>11.992</v>
      </c>
      <c r="HT400" s="1">
        <v>4.9609</v>
      </c>
      <c r="HU400" s="1">
        <v>3.2744</v>
      </c>
      <c r="HV400" s="1">
        <v>9999.0</v>
      </c>
      <c r="HW400" s="1">
        <v>9999.0</v>
      </c>
      <c r="HX400" s="1">
        <v>9999.0</v>
      </c>
      <c r="HY400" s="1">
        <v>164.0</v>
      </c>
      <c r="HZ400" s="1">
        <v>1.86371</v>
      </c>
      <c r="IA400" s="1">
        <v>1.85975</v>
      </c>
      <c r="IB400" s="1">
        <v>1.85806</v>
      </c>
      <c r="IC400" s="1">
        <v>1.85944</v>
      </c>
      <c r="ID400" s="1">
        <v>1.85959</v>
      </c>
      <c r="IE400" s="1">
        <v>1.85806</v>
      </c>
      <c r="IF400" s="1">
        <v>1.85714</v>
      </c>
      <c r="IG400" s="1">
        <v>1.85211</v>
      </c>
      <c r="IH400" s="1">
        <v>0.0</v>
      </c>
      <c r="II400" s="1">
        <v>0.0</v>
      </c>
      <c r="IJ400" s="1">
        <v>0.0</v>
      </c>
      <c r="IK400" s="1">
        <v>0.0</v>
      </c>
      <c r="IL400" s="1">
        <v>0.0</v>
      </c>
      <c r="IM400" s="1" t="s">
        <v>298</v>
      </c>
      <c r="IN400" s="1" t="s">
        <v>299</v>
      </c>
      <c r="IO400" s="1" t="s">
        <v>299</v>
      </c>
      <c r="IP400" s="1" t="s">
        <v>299</v>
      </c>
      <c r="IQ400" s="1" t="s">
        <v>299</v>
      </c>
      <c r="IR400" s="1">
        <v>0.0</v>
      </c>
      <c r="IS400" s="1">
        <v>100.0</v>
      </c>
      <c r="IT400" s="1">
        <v>100.0</v>
      </c>
      <c r="IU400" s="1">
        <v>-21.77</v>
      </c>
      <c r="IV400" s="1">
        <v>-3.8834</v>
      </c>
      <c r="IW400" s="1">
        <v>-16.6085</v>
      </c>
      <c r="IX400" s="1">
        <v>-0.025043</v>
      </c>
      <c r="IY400" s="5">
        <v>8.20314E-6</v>
      </c>
      <c r="IZ400" s="5">
        <v>-1.60171E-9</v>
      </c>
      <c r="JA400" s="1">
        <v>-1.88862822179151</v>
      </c>
      <c r="JB400" s="1">
        <v>-0.154229800669789</v>
      </c>
      <c r="JC400" s="1">
        <v>0.00448218011029697</v>
      </c>
      <c r="JD400" s="5">
        <v>-5.57628094502494E-5</v>
      </c>
      <c r="JE400" s="1">
        <v>4.0</v>
      </c>
      <c r="JF400" s="1">
        <v>1967.0</v>
      </c>
      <c r="JG400" s="1">
        <v>1.0</v>
      </c>
      <c r="JH400" s="1">
        <v>28.0</v>
      </c>
      <c r="JI400" s="1">
        <v>20.3</v>
      </c>
      <c r="JJ400" s="1">
        <v>20.5</v>
      </c>
      <c r="JK400" s="1">
        <v>0.678711</v>
      </c>
      <c r="JL400" s="1">
        <v>2.65015</v>
      </c>
      <c r="JM400" s="1">
        <v>1.49658</v>
      </c>
      <c r="JN400" s="1">
        <v>2.40479</v>
      </c>
      <c r="JO400" s="1">
        <v>1.54907</v>
      </c>
      <c r="JP400" s="1">
        <v>2.3645</v>
      </c>
      <c r="JQ400" s="1">
        <v>34.1225</v>
      </c>
      <c r="JR400" s="1">
        <v>15.2265</v>
      </c>
      <c r="JS400" s="1">
        <v>18.0</v>
      </c>
      <c r="JT400" s="1">
        <v>508.807</v>
      </c>
      <c r="JU400" s="1">
        <v>426.682</v>
      </c>
      <c r="JV400" s="1">
        <v>22.5891</v>
      </c>
      <c r="JW400" s="1">
        <v>42.3175</v>
      </c>
      <c r="JX400" s="1">
        <v>30.0001</v>
      </c>
      <c r="JY400" s="1">
        <v>42.221</v>
      </c>
      <c r="JZ400" s="1">
        <v>42.092</v>
      </c>
      <c r="KA400" s="1">
        <v>13.6135</v>
      </c>
      <c r="KB400" s="1">
        <v>7.16988</v>
      </c>
      <c r="KC400" s="1">
        <v>24.1424</v>
      </c>
      <c r="KD400" s="1">
        <v>22.5806</v>
      </c>
      <c r="KE400" s="1">
        <v>185.84</v>
      </c>
      <c r="KF400" s="1">
        <v>14.3881</v>
      </c>
      <c r="KG400" s="1">
        <v>98.6552</v>
      </c>
      <c r="KH400" s="1">
        <v>92.0905</v>
      </c>
    </row>
    <row r="401">
      <c r="A401" s="1">
        <v>400.0</v>
      </c>
      <c r="B401" s="1">
        <v>400.0</v>
      </c>
      <c r="C401" s="1">
        <v>1.6944469665E9</v>
      </c>
      <c r="D401" s="1">
        <v>12886.0</v>
      </c>
      <c r="E401" s="2">
        <v>45180.488032407404</v>
      </c>
      <c r="F401" s="3">
        <v>0.4880324074074074</v>
      </c>
      <c r="G401" s="1">
        <v>5.0</v>
      </c>
      <c r="H401" s="1" t="s">
        <v>307</v>
      </c>
      <c r="I401" s="6" t="s">
        <v>308</v>
      </c>
      <c r="J401" s="1">
        <v>1.694446959E9</v>
      </c>
      <c r="K401" s="1">
        <v>0.010838754410707</v>
      </c>
      <c r="L401" s="1">
        <v>10.838754410707</v>
      </c>
      <c r="M401" s="1">
        <v>31.7974947468351</v>
      </c>
      <c r="N401" s="1">
        <v>206.947192411735</v>
      </c>
      <c r="O401" s="1">
        <v>96.8180352979613</v>
      </c>
      <c r="P401" s="1">
        <v>8.18209104245159</v>
      </c>
      <c r="Q401" s="1">
        <v>17.4891048354936</v>
      </c>
      <c r="R401" s="1">
        <v>0.525791692000284</v>
      </c>
      <c r="S401" s="1">
        <v>3.02628748401247</v>
      </c>
      <c r="T401" s="1">
        <v>0.479810868843771</v>
      </c>
      <c r="U401" s="1">
        <v>0.303677191164857</v>
      </c>
      <c r="V401" s="1">
        <v>321.512384098797</v>
      </c>
      <c r="W401" s="1">
        <v>27.5862490573155</v>
      </c>
      <c r="X401" s="1">
        <v>28.0166185185185</v>
      </c>
      <c r="Y401" s="1">
        <v>3.79851768401265</v>
      </c>
      <c r="Z401" s="1">
        <v>50.0822952479438</v>
      </c>
      <c r="AA401" s="1">
        <v>1.95444622632862</v>
      </c>
      <c r="AB401" s="1">
        <v>3.90246935898742</v>
      </c>
      <c r="AC401" s="1">
        <v>1.84407145768404</v>
      </c>
      <c r="AD401" s="1">
        <v>-477.989069512179</v>
      </c>
      <c r="AE401" s="1">
        <v>75.7000684731126</v>
      </c>
      <c r="AF401" s="1">
        <v>5.4660387713123</v>
      </c>
      <c r="AG401" s="1">
        <v>-75.3105781689571</v>
      </c>
      <c r="AH401" s="1">
        <v>10.6079486402913</v>
      </c>
      <c r="AI401" s="1">
        <v>10.8371058795531</v>
      </c>
      <c r="AJ401" s="1">
        <v>31.7974947468351</v>
      </c>
      <c r="AK401" s="1">
        <v>205.077260578282</v>
      </c>
      <c r="AL401" s="1">
        <v>191.214472727273</v>
      </c>
      <c r="AM401" s="1">
        <v>-2.92748723785275</v>
      </c>
      <c r="AN401" s="1">
        <v>65.8488656721033</v>
      </c>
      <c r="AO401" s="1">
        <v>10.838754410707</v>
      </c>
      <c r="AP401" s="1">
        <v>14.3311063137385</v>
      </c>
      <c r="AQ401" s="1">
        <v>23.14006</v>
      </c>
      <c r="AR401" s="5">
        <v>4.78378142136579E-5</v>
      </c>
      <c r="AS401" s="1">
        <v>103.508897864396</v>
      </c>
      <c r="AT401" s="1">
        <v>0.0</v>
      </c>
      <c r="AU401" s="1">
        <v>0.0</v>
      </c>
      <c r="AV401" s="1">
        <v>1.0</v>
      </c>
      <c r="AW401" s="1">
        <v>0.0</v>
      </c>
      <c r="AX401" s="1">
        <v>44364.0</v>
      </c>
      <c r="AY401" s="1" t="s">
        <v>295</v>
      </c>
      <c r="AZ401" s="1" t="s">
        <v>295</v>
      </c>
      <c r="BA401" s="1">
        <v>0.0</v>
      </c>
      <c r="BB401" s="1">
        <v>0.0</v>
      </c>
      <c r="BC401" s="1">
        <v>0.0</v>
      </c>
      <c r="BD401" s="1">
        <v>0.0</v>
      </c>
      <c r="BE401" s="1" t="s">
        <v>295</v>
      </c>
      <c r="BF401" s="1" t="s">
        <v>295</v>
      </c>
      <c r="BG401" s="1">
        <v>0.0</v>
      </c>
      <c r="BH401" s="1">
        <v>0.0</v>
      </c>
      <c r="BI401" s="1">
        <v>0.0</v>
      </c>
      <c r="BJ401" s="1">
        <v>0.5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 t="s">
        <v>295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1.0</v>
      </c>
      <c r="CA401" s="1" t="s">
        <v>296</v>
      </c>
      <c r="CB401" s="1" t="s">
        <v>296</v>
      </c>
      <c r="CC401" s="1" t="s">
        <v>296</v>
      </c>
      <c r="CD401" s="1" t="s">
        <v>296</v>
      </c>
      <c r="CE401" s="1" t="s">
        <v>296</v>
      </c>
      <c r="CF401" s="1" t="s">
        <v>296</v>
      </c>
      <c r="CG401" s="1" t="s">
        <v>296</v>
      </c>
      <c r="CH401" s="1" t="s">
        <v>296</v>
      </c>
      <c r="CI401" s="1" t="s">
        <v>296</v>
      </c>
      <c r="CJ401" s="1" t="s">
        <v>296</v>
      </c>
      <c r="CK401" s="1" t="s">
        <v>296</v>
      </c>
      <c r="CL401" s="1" t="s">
        <v>296</v>
      </c>
      <c r="CM401" s="1" t="s">
        <v>296</v>
      </c>
      <c r="CN401" s="1" t="s">
        <v>296</v>
      </c>
      <c r="CO401" s="1" t="s">
        <v>296</v>
      </c>
      <c r="CP401" s="1" t="s">
        <v>296</v>
      </c>
      <c r="CQ401" s="1" t="s">
        <v>296</v>
      </c>
      <c r="CR401" s="1" t="s">
        <v>296</v>
      </c>
      <c r="CS401" s="1" t="s">
        <v>296</v>
      </c>
      <c r="CT401" s="1" t="s">
        <v>296</v>
      </c>
      <c r="CU401" s="1" t="s">
        <v>296</v>
      </c>
      <c r="CV401" s="1" t="s">
        <v>296</v>
      </c>
      <c r="CW401" s="1" t="s">
        <v>296</v>
      </c>
      <c r="CX401" s="1" t="s">
        <v>296</v>
      </c>
      <c r="CY401" s="1" t="s">
        <v>296</v>
      </c>
      <c r="CZ401" s="1" t="s">
        <v>296</v>
      </c>
      <c r="DA401" s="1" t="s">
        <v>296</v>
      </c>
      <c r="DB401" s="1" t="s">
        <v>296</v>
      </c>
      <c r="DC401" s="1" t="s">
        <v>296</v>
      </c>
      <c r="DD401" s="1" t="s">
        <v>296</v>
      </c>
      <c r="DE401" s="1" t="s">
        <v>296</v>
      </c>
      <c r="DF401" s="1" t="s">
        <v>296</v>
      </c>
      <c r="DG401" s="1" t="s">
        <v>296</v>
      </c>
      <c r="DH401" s="1" t="s">
        <v>296</v>
      </c>
      <c r="DI401" s="1">
        <v>2000.01</v>
      </c>
      <c r="DJ401" s="1">
        <v>1681.20569953306</v>
      </c>
      <c r="DK401" s="1">
        <v>0.840598646773294</v>
      </c>
      <c r="DL401" s="1">
        <v>0.160755388272457</v>
      </c>
      <c r="DM401" s="1">
        <v>4.16</v>
      </c>
      <c r="DN401" s="1">
        <v>0.5</v>
      </c>
      <c r="DO401" s="1" t="s">
        <v>297</v>
      </c>
      <c r="DP401" s="1">
        <v>2.0</v>
      </c>
      <c r="DQ401" s="1" t="b">
        <v>1</v>
      </c>
      <c r="DR401" s="1">
        <v>1.694446959E9</v>
      </c>
      <c r="DS401" s="1">
        <v>206.947222222222</v>
      </c>
      <c r="DT401" s="1">
        <v>217.639111111111</v>
      </c>
      <c r="DU401" s="1">
        <v>23.1268074074074</v>
      </c>
      <c r="DV401" s="1">
        <v>14.3187407407407</v>
      </c>
      <c r="DW401" s="1">
        <v>228.875962962963</v>
      </c>
      <c r="DX401" s="1">
        <v>27.0100518518519</v>
      </c>
      <c r="DY401" s="1">
        <v>499.99337037037</v>
      </c>
      <c r="DZ401" s="1">
        <v>84.4100037037037</v>
      </c>
      <c r="EA401" s="1">
        <v>0.0999847222222222</v>
      </c>
      <c r="EB401" s="1">
        <v>28.4806</v>
      </c>
      <c r="EC401" s="1">
        <v>28.0166185185185</v>
      </c>
      <c r="ED401" s="1">
        <v>999.9</v>
      </c>
      <c r="EE401" s="1">
        <v>0.0</v>
      </c>
      <c r="EF401" s="1">
        <v>0.0</v>
      </c>
      <c r="EG401" s="1">
        <v>10001.9911111111</v>
      </c>
      <c r="EH401" s="1">
        <v>0.0</v>
      </c>
      <c r="EI401" s="1">
        <v>1541.87037037037</v>
      </c>
      <c r="EJ401" s="1">
        <v>-10.6918692592593</v>
      </c>
      <c r="EK401" s="1">
        <v>211.846518518519</v>
      </c>
      <c r="EL401" s="1">
        <v>220.80062962963</v>
      </c>
      <c r="EM401" s="1">
        <v>8.80806074074074</v>
      </c>
      <c r="EN401" s="1">
        <v>217.639111111111</v>
      </c>
      <c r="EO401" s="1">
        <v>14.3187407407407</v>
      </c>
      <c r="EP401" s="1">
        <v>1.95213444444444</v>
      </c>
      <c r="EQ401" s="1">
        <v>1.20864555555556</v>
      </c>
      <c r="ER401" s="1">
        <v>17.0613481481481</v>
      </c>
      <c r="ES401" s="1">
        <v>9.70845814814815</v>
      </c>
      <c r="ET401" s="1">
        <v>2000.01</v>
      </c>
      <c r="EU401" s="1">
        <v>0.979994444444444</v>
      </c>
      <c r="EV401" s="1">
        <v>0.0200055444444444</v>
      </c>
      <c r="EW401" s="1">
        <v>0.0</v>
      </c>
      <c r="EX401" s="1">
        <v>657.806333333333</v>
      </c>
      <c r="EY401" s="1">
        <v>5.00078</v>
      </c>
      <c r="EZ401" s="1">
        <v>14642.9814814815</v>
      </c>
      <c r="FA401" s="1">
        <v>16379.6962962963</v>
      </c>
      <c r="FB401" s="1">
        <v>47.765962962963</v>
      </c>
      <c r="FC401" s="1">
        <v>49.2545925925926</v>
      </c>
      <c r="FD401" s="1">
        <v>48.4257407407407</v>
      </c>
      <c r="FE401" s="1">
        <v>48.3563703703704</v>
      </c>
      <c r="FF401" s="1">
        <v>48.0668148148148</v>
      </c>
      <c r="FG401" s="1">
        <v>1955.1</v>
      </c>
      <c r="FH401" s="1">
        <v>39.91</v>
      </c>
      <c r="FI401" s="1">
        <v>0.0</v>
      </c>
      <c r="FJ401" s="1">
        <v>1.6944469671E9</v>
      </c>
      <c r="FK401" s="1">
        <v>0.0</v>
      </c>
      <c r="FL401" s="1">
        <v>657.59984</v>
      </c>
      <c r="FM401" s="1">
        <v>-24.0530769651327</v>
      </c>
      <c r="FN401" s="1">
        <v>-504.830770087342</v>
      </c>
      <c r="FO401" s="1">
        <v>14638.584</v>
      </c>
      <c r="FP401" s="1">
        <v>15.0</v>
      </c>
      <c r="FQ401" s="1">
        <v>1.6944457436E9</v>
      </c>
      <c r="FR401" s="3">
        <v>0.4738773148148148</v>
      </c>
      <c r="FS401" s="1">
        <v>1.6944457436E9</v>
      </c>
      <c r="FT401" s="1">
        <v>1.6944457326E9</v>
      </c>
      <c r="FU401" s="1">
        <v>6.0</v>
      </c>
      <c r="FV401" s="1">
        <v>-0.279</v>
      </c>
      <c r="FW401" s="1">
        <v>-0.156</v>
      </c>
      <c r="FX401" s="1">
        <v>-26.299</v>
      </c>
      <c r="FY401" s="1">
        <v>-3.906</v>
      </c>
      <c r="FZ401" s="1">
        <v>420.0</v>
      </c>
      <c r="GA401" s="1">
        <v>24.0</v>
      </c>
      <c r="GB401" s="1">
        <v>0.06</v>
      </c>
      <c r="GC401" s="1">
        <v>0.06</v>
      </c>
      <c r="GD401" s="1">
        <v>-12.0384785</v>
      </c>
      <c r="GE401" s="1">
        <v>24.7426219136961</v>
      </c>
      <c r="GF401" s="1">
        <v>2.38067223087676</v>
      </c>
      <c r="GG401" s="1">
        <v>0.0</v>
      </c>
      <c r="GH401" s="1">
        <v>8.803446</v>
      </c>
      <c r="GI401" s="1">
        <v>0.0311311069418353</v>
      </c>
      <c r="GJ401" s="1">
        <v>0.0105789476792355</v>
      </c>
      <c r="GK401" s="1">
        <v>1.0</v>
      </c>
      <c r="GL401" s="1">
        <v>1.0</v>
      </c>
      <c r="GM401" s="1">
        <v>2.0</v>
      </c>
      <c r="GN401" s="4">
        <v>45293.0</v>
      </c>
      <c r="GO401" s="1">
        <v>3.10324</v>
      </c>
      <c r="GP401" s="1">
        <v>2.75808</v>
      </c>
      <c r="GQ401" s="1">
        <v>0.0446033</v>
      </c>
      <c r="GR401" s="1">
        <v>0.0419529</v>
      </c>
      <c r="GS401" s="1">
        <v>0.107381</v>
      </c>
      <c r="GT401" s="1">
        <v>0.0683936</v>
      </c>
      <c r="GU401" s="1">
        <v>24094.6</v>
      </c>
      <c r="GV401" s="1">
        <v>22738.4</v>
      </c>
      <c r="GW401" s="1">
        <v>25803.0</v>
      </c>
      <c r="GX401" s="1">
        <v>24106.9</v>
      </c>
      <c r="GY401" s="1">
        <v>37017.0</v>
      </c>
      <c r="GZ401" s="1">
        <v>32899.3</v>
      </c>
      <c r="HA401" s="1">
        <v>45158.3</v>
      </c>
      <c r="HB401" s="1">
        <v>38215.1</v>
      </c>
      <c r="HC401" s="1">
        <v>1.76488</v>
      </c>
      <c r="HD401" s="1">
        <v>1.62267</v>
      </c>
      <c r="HE401" s="1">
        <v>-0.132285</v>
      </c>
      <c r="HF401" s="1">
        <v>0.0</v>
      </c>
      <c r="HG401" s="1">
        <v>30.181</v>
      </c>
      <c r="HH401" s="1">
        <v>999.9</v>
      </c>
      <c r="HI401" s="1">
        <v>38.5</v>
      </c>
      <c r="HJ401" s="1">
        <v>31.0</v>
      </c>
      <c r="HK401" s="1">
        <v>20.5782</v>
      </c>
      <c r="HL401" s="1">
        <v>61.6747</v>
      </c>
      <c r="HM401" s="1">
        <v>24.0224</v>
      </c>
      <c r="HN401" s="1">
        <v>1.0</v>
      </c>
      <c r="HO401" s="1">
        <v>1.35181</v>
      </c>
      <c r="HP401" s="1">
        <v>8.8629</v>
      </c>
      <c r="HQ401" s="1">
        <v>20.0852</v>
      </c>
      <c r="HR401" s="1">
        <v>5.20786</v>
      </c>
      <c r="HS401" s="1">
        <v>11.992</v>
      </c>
      <c r="HT401" s="1">
        <v>4.96075</v>
      </c>
      <c r="HU401" s="1">
        <v>3.27413</v>
      </c>
      <c r="HV401" s="1">
        <v>9999.0</v>
      </c>
      <c r="HW401" s="1">
        <v>9999.0</v>
      </c>
      <c r="HX401" s="1">
        <v>9999.0</v>
      </c>
      <c r="HY401" s="1">
        <v>164.0</v>
      </c>
      <c r="HZ401" s="1">
        <v>1.86372</v>
      </c>
      <c r="IA401" s="1">
        <v>1.85978</v>
      </c>
      <c r="IB401" s="1">
        <v>1.85806</v>
      </c>
      <c r="IC401" s="1">
        <v>1.85945</v>
      </c>
      <c r="ID401" s="1">
        <v>1.85959</v>
      </c>
      <c r="IE401" s="1">
        <v>1.85806</v>
      </c>
      <c r="IF401" s="1">
        <v>1.85713</v>
      </c>
      <c r="IG401" s="1">
        <v>1.85211</v>
      </c>
      <c r="IH401" s="1">
        <v>0.0</v>
      </c>
      <c r="II401" s="1">
        <v>0.0</v>
      </c>
      <c r="IJ401" s="1">
        <v>0.0</v>
      </c>
      <c r="IK401" s="1">
        <v>0.0</v>
      </c>
      <c r="IL401" s="1">
        <v>0.0</v>
      </c>
      <c r="IM401" s="1" t="s">
        <v>298</v>
      </c>
      <c r="IN401" s="1" t="s">
        <v>299</v>
      </c>
      <c r="IO401" s="1" t="s">
        <v>299</v>
      </c>
      <c r="IP401" s="1" t="s">
        <v>299</v>
      </c>
      <c r="IQ401" s="1" t="s">
        <v>299</v>
      </c>
      <c r="IR401" s="1">
        <v>0.0</v>
      </c>
      <c r="IS401" s="1">
        <v>100.0</v>
      </c>
      <c r="IT401" s="1">
        <v>100.0</v>
      </c>
      <c r="IU401" s="1">
        <v>-21.451</v>
      </c>
      <c r="IV401" s="1">
        <v>-3.8837</v>
      </c>
      <c r="IW401" s="1">
        <v>-16.6085</v>
      </c>
      <c r="IX401" s="1">
        <v>-0.025043</v>
      </c>
      <c r="IY401" s="5">
        <v>8.20314E-6</v>
      </c>
      <c r="IZ401" s="5">
        <v>-1.60171E-9</v>
      </c>
      <c r="JA401" s="1">
        <v>-1.88862822179151</v>
      </c>
      <c r="JB401" s="1">
        <v>-0.154229800669789</v>
      </c>
      <c r="JC401" s="1">
        <v>0.00448218011029697</v>
      </c>
      <c r="JD401" s="5">
        <v>-5.57628094502494E-5</v>
      </c>
      <c r="JE401" s="1">
        <v>4.0</v>
      </c>
      <c r="JF401" s="1">
        <v>1967.0</v>
      </c>
      <c r="JG401" s="1">
        <v>1.0</v>
      </c>
      <c r="JH401" s="1">
        <v>28.0</v>
      </c>
      <c r="JI401" s="1">
        <v>20.4</v>
      </c>
      <c r="JJ401" s="1">
        <v>20.6</v>
      </c>
      <c r="JK401" s="1">
        <v>0.637207</v>
      </c>
      <c r="JL401" s="1">
        <v>2.64404</v>
      </c>
      <c r="JM401" s="1">
        <v>1.49658</v>
      </c>
      <c r="JN401" s="1">
        <v>2.40479</v>
      </c>
      <c r="JO401" s="1">
        <v>1.54907</v>
      </c>
      <c r="JP401" s="1">
        <v>2.44751</v>
      </c>
      <c r="JQ401" s="1">
        <v>34.1452</v>
      </c>
      <c r="JR401" s="1">
        <v>15.2353</v>
      </c>
      <c r="JS401" s="1">
        <v>18.0</v>
      </c>
      <c r="JT401" s="1">
        <v>508.824</v>
      </c>
      <c r="JU401" s="1">
        <v>426.698</v>
      </c>
      <c r="JV401" s="1">
        <v>22.5784</v>
      </c>
      <c r="JW401" s="1">
        <v>42.3175</v>
      </c>
      <c r="JX401" s="1">
        <v>30.0004</v>
      </c>
      <c r="JY401" s="1">
        <v>42.221</v>
      </c>
      <c r="JZ401" s="1">
        <v>42.092</v>
      </c>
      <c r="KA401" s="1">
        <v>12.7581</v>
      </c>
      <c r="KB401" s="1">
        <v>6.87963</v>
      </c>
      <c r="KC401" s="1">
        <v>23.761</v>
      </c>
      <c r="KD401" s="1">
        <v>22.5604</v>
      </c>
      <c r="KE401" s="1">
        <v>165.786</v>
      </c>
      <c r="KF401" s="1">
        <v>14.3758</v>
      </c>
      <c r="KG401" s="1">
        <v>98.655</v>
      </c>
      <c r="KH401" s="1">
        <v>92.0902</v>
      </c>
    </row>
    <row r="402">
      <c r="A402" s="1">
        <v>401.0</v>
      </c>
      <c r="B402" s="1">
        <v>401.0</v>
      </c>
      <c r="C402" s="1">
        <v>1.6944469715E9</v>
      </c>
      <c r="D402" s="1">
        <v>12891.0</v>
      </c>
      <c r="E402" s="2">
        <v>45180.48809027778</v>
      </c>
      <c r="F402" s="3">
        <v>0.4880902777777778</v>
      </c>
      <c r="G402" s="1">
        <v>5.0</v>
      </c>
      <c r="H402" s="1" t="s">
        <v>307</v>
      </c>
      <c r="I402" s="1" t="s">
        <v>308</v>
      </c>
      <c r="J402" s="1">
        <v>1.69444696371429E9</v>
      </c>
      <c r="K402" s="1">
        <v>0.010887076673717</v>
      </c>
      <c r="L402" s="1">
        <v>10.887076673717</v>
      </c>
      <c r="M402" s="1">
        <v>29.385772477829</v>
      </c>
      <c r="N402" s="1">
        <v>193.349401025808</v>
      </c>
      <c r="O402" s="1">
        <v>91.9171674538039</v>
      </c>
      <c r="P402" s="1">
        <v>7.76786803407573</v>
      </c>
      <c r="Q402" s="1">
        <v>16.3398489448764</v>
      </c>
      <c r="R402" s="1">
        <v>0.528305118289687</v>
      </c>
      <c r="S402" s="1">
        <v>3.02614631378158</v>
      </c>
      <c r="T402" s="1">
        <v>0.481902435223085</v>
      </c>
      <c r="U402" s="1">
        <v>0.30501775313475</v>
      </c>
      <c r="V402" s="1">
        <v>321.509420098789</v>
      </c>
      <c r="W402" s="1">
        <v>27.5700925245293</v>
      </c>
      <c r="X402" s="1">
        <v>28.0198178571429</v>
      </c>
      <c r="Y402" s="1">
        <v>3.79922611736317</v>
      </c>
      <c r="Z402" s="1">
        <v>50.1078716081641</v>
      </c>
      <c r="AA402" s="1">
        <v>1.95499935307504</v>
      </c>
      <c r="AB402" s="1">
        <v>3.90158130914607</v>
      </c>
      <c r="AC402" s="1">
        <v>1.84422676428813</v>
      </c>
      <c r="AD402" s="1">
        <v>-480.120081310921</v>
      </c>
      <c r="AE402" s="1">
        <v>74.5353980427666</v>
      </c>
      <c r="AF402" s="1">
        <v>5.38217368400831</v>
      </c>
      <c r="AG402" s="1">
        <v>-78.6930894853572</v>
      </c>
      <c r="AH402" s="1">
        <v>8.35343636874764</v>
      </c>
      <c r="AI402" s="1">
        <v>10.8490078645405</v>
      </c>
      <c r="AJ402" s="1">
        <v>29.385772477829</v>
      </c>
      <c r="AK402" s="1">
        <v>188.143368520136</v>
      </c>
      <c r="AL402" s="1">
        <v>176.43536969697</v>
      </c>
      <c r="AM402" s="1">
        <v>-2.95430267945349</v>
      </c>
      <c r="AN402" s="1">
        <v>65.8488656721033</v>
      </c>
      <c r="AO402" s="1">
        <v>10.887076673717</v>
      </c>
      <c r="AP402" s="1">
        <v>14.2908324969897</v>
      </c>
      <c r="AQ402" s="1">
        <v>23.1392454545454</v>
      </c>
      <c r="AR402" s="5">
        <v>1.85781878287034E-5</v>
      </c>
      <c r="AS402" s="1">
        <v>103.508897864396</v>
      </c>
      <c r="AT402" s="1">
        <v>0.0</v>
      </c>
      <c r="AU402" s="1">
        <v>0.0</v>
      </c>
      <c r="AV402" s="1">
        <v>1.0</v>
      </c>
      <c r="AW402" s="1">
        <v>0.0</v>
      </c>
      <c r="AX402" s="1">
        <v>44373.0</v>
      </c>
      <c r="AY402" s="1" t="s">
        <v>295</v>
      </c>
      <c r="AZ402" s="1" t="s">
        <v>295</v>
      </c>
      <c r="BA402" s="1">
        <v>0.0</v>
      </c>
      <c r="BB402" s="1">
        <v>0.0</v>
      </c>
      <c r="BC402" s="1">
        <v>0.0</v>
      </c>
      <c r="BD402" s="1">
        <v>0.0</v>
      </c>
      <c r="BE402" s="1" t="s">
        <v>295</v>
      </c>
      <c r="BF402" s="1" t="s">
        <v>295</v>
      </c>
      <c r="BG402" s="1">
        <v>0.0</v>
      </c>
      <c r="BH402" s="1">
        <v>0.0</v>
      </c>
      <c r="BI402" s="1">
        <v>0.0</v>
      </c>
      <c r="BJ402" s="1">
        <v>0.5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 t="s">
        <v>295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1.0</v>
      </c>
      <c r="CA402" s="1" t="s">
        <v>296</v>
      </c>
      <c r="CB402" s="1" t="s">
        <v>296</v>
      </c>
      <c r="CC402" s="1" t="s">
        <v>296</v>
      </c>
      <c r="CD402" s="1" t="s">
        <v>296</v>
      </c>
      <c r="CE402" s="1" t="s">
        <v>296</v>
      </c>
      <c r="CF402" s="1" t="s">
        <v>296</v>
      </c>
      <c r="CG402" s="1" t="s">
        <v>296</v>
      </c>
      <c r="CH402" s="1" t="s">
        <v>296</v>
      </c>
      <c r="CI402" s="1" t="s">
        <v>296</v>
      </c>
      <c r="CJ402" s="1" t="s">
        <v>296</v>
      </c>
      <c r="CK402" s="1" t="s">
        <v>296</v>
      </c>
      <c r="CL402" s="1" t="s">
        <v>296</v>
      </c>
      <c r="CM402" s="1" t="s">
        <v>296</v>
      </c>
      <c r="CN402" s="1" t="s">
        <v>296</v>
      </c>
      <c r="CO402" s="1" t="s">
        <v>296</v>
      </c>
      <c r="CP402" s="1" t="s">
        <v>296</v>
      </c>
      <c r="CQ402" s="1" t="s">
        <v>296</v>
      </c>
      <c r="CR402" s="1" t="s">
        <v>296</v>
      </c>
      <c r="CS402" s="1" t="s">
        <v>296</v>
      </c>
      <c r="CT402" s="1" t="s">
        <v>296</v>
      </c>
      <c r="CU402" s="1" t="s">
        <v>296</v>
      </c>
      <c r="CV402" s="1" t="s">
        <v>296</v>
      </c>
      <c r="CW402" s="1" t="s">
        <v>296</v>
      </c>
      <c r="CX402" s="1" t="s">
        <v>296</v>
      </c>
      <c r="CY402" s="1" t="s">
        <v>296</v>
      </c>
      <c r="CZ402" s="1" t="s">
        <v>296</v>
      </c>
      <c r="DA402" s="1" t="s">
        <v>296</v>
      </c>
      <c r="DB402" s="1" t="s">
        <v>296</v>
      </c>
      <c r="DC402" s="1" t="s">
        <v>296</v>
      </c>
      <c r="DD402" s="1" t="s">
        <v>296</v>
      </c>
      <c r="DE402" s="1" t="s">
        <v>296</v>
      </c>
      <c r="DF402" s="1" t="s">
        <v>296</v>
      </c>
      <c r="DG402" s="1" t="s">
        <v>296</v>
      </c>
      <c r="DH402" s="1" t="s">
        <v>296</v>
      </c>
      <c r="DI402" s="1">
        <v>1999.99142857143</v>
      </c>
      <c r="DJ402" s="1">
        <v>1681.19009953305</v>
      </c>
      <c r="DK402" s="1">
        <v>0.840598652332178</v>
      </c>
      <c r="DL402" s="1">
        <v>0.160755399001104</v>
      </c>
      <c r="DM402" s="1">
        <v>4.16</v>
      </c>
      <c r="DN402" s="1">
        <v>0.5</v>
      </c>
      <c r="DO402" s="1" t="s">
        <v>297</v>
      </c>
      <c r="DP402" s="1">
        <v>2.0</v>
      </c>
      <c r="DQ402" s="1" t="b">
        <v>1</v>
      </c>
      <c r="DR402" s="1">
        <v>1.69444696371429E9</v>
      </c>
      <c r="DS402" s="1">
        <v>193.349428571429</v>
      </c>
      <c r="DT402" s="1">
        <v>202.044821428571</v>
      </c>
      <c r="DU402" s="1">
        <v>23.1335035714286</v>
      </c>
      <c r="DV402" s="1">
        <v>14.31585</v>
      </c>
      <c r="DW402" s="1">
        <v>214.977321428571</v>
      </c>
      <c r="DX402" s="1">
        <v>27.0169821428571</v>
      </c>
      <c r="DY402" s="1">
        <v>499.994857142857</v>
      </c>
      <c r="DZ402" s="1">
        <v>84.4094321428572</v>
      </c>
      <c r="EA402" s="1">
        <v>0.100004442857143</v>
      </c>
      <c r="EB402" s="1">
        <v>28.4766821428571</v>
      </c>
      <c r="EC402" s="1">
        <v>28.0198178571429</v>
      </c>
      <c r="ED402" s="1">
        <v>999.9</v>
      </c>
      <c r="EE402" s="1">
        <v>0.0</v>
      </c>
      <c r="EF402" s="1">
        <v>0.0</v>
      </c>
      <c r="EG402" s="1">
        <v>10001.3607142857</v>
      </c>
      <c r="EH402" s="1">
        <v>0.0</v>
      </c>
      <c r="EI402" s="1">
        <v>1541.78642857143</v>
      </c>
      <c r="EJ402" s="1">
        <v>-8.6953475</v>
      </c>
      <c r="EK402" s="1">
        <v>197.928178571429</v>
      </c>
      <c r="EL402" s="1">
        <v>204.979428571429</v>
      </c>
      <c r="EM402" s="1">
        <v>8.81764821428571</v>
      </c>
      <c r="EN402" s="1">
        <v>202.044821428571</v>
      </c>
      <c r="EO402" s="1">
        <v>14.31585</v>
      </c>
      <c r="EP402" s="1">
        <v>1.95268678571429</v>
      </c>
      <c r="EQ402" s="1">
        <v>1.20839321428571</v>
      </c>
      <c r="ER402" s="1">
        <v>17.0658107142857</v>
      </c>
      <c r="ES402" s="1">
        <v>9.7053475</v>
      </c>
      <c r="ET402" s="1">
        <v>1999.99142857143</v>
      </c>
      <c r="EU402" s="1">
        <v>0.979994392857143</v>
      </c>
      <c r="EV402" s="1">
        <v>0.0200055928571428</v>
      </c>
      <c r="EW402" s="1">
        <v>0.0</v>
      </c>
      <c r="EX402" s="1">
        <v>656.100142857143</v>
      </c>
      <c r="EY402" s="1">
        <v>5.00078</v>
      </c>
      <c r="EZ402" s="1">
        <v>14610.7857142857</v>
      </c>
      <c r="FA402" s="1">
        <v>16379.5428571429</v>
      </c>
      <c r="FB402" s="1">
        <v>47.7719642857143</v>
      </c>
      <c r="FC402" s="1">
        <v>49.2588571428571</v>
      </c>
      <c r="FD402" s="1">
        <v>48.4307142857143</v>
      </c>
      <c r="FE402" s="1">
        <v>48.3592142857143</v>
      </c>
      <c r="FF402" s="1">
        <v>48.0644642857143</v>
      </c>
      <c r="FG402" s="1">
        <v>1955.08142857143</v>
      </c>
      <c r="FH402" s="1">
        <v>39.91</v>
      </c>
      <c r="FI402" s="1">
        <v>0.0</v>
      </c>
      <c r="FJ402" s="1">
        <v>1.6944469719E9</v>
      </c>
      <c r="FK402" s="1">
        <v>0.0</v>
      </c>
      <c r="FL402" s="1">
        <v>655.92576</v>
      </c>
      <c r="FM402" s="1">
        <v>-18.4316153411996</v>
      </c>
      <c r="FN402" s="1">
        <v>-313.815384212443</v>
      </c>
      <c r="FO402" s="1">
        <v>14607.412</v>
      </c>
      <c r="FP402" s="1">
        <v>15.0</v>
      </c>
      <c r="FQ402" s="1">
        <v>1.6944457436E9</v>
      </c>
      <c r="FR402" s="3">
        <v>0.4738773148148148</v>
      </c>
      <c r="FS402" s="1">
        <v>1.6944457436E9</v>
      </c>
      <c r="FT402" s="1">
        <v>1.6944457326E9</v>
      </c>
      <c r="FU402" s="1">
        <v>6.0</v>
      </c>
      <c r="FV402" s="1">
        <v>-0.279</v>
      </c>
      <c r="FW402" s="1">
        <v>-0.156</v>
      </c>
      <c r="FX402" s="1">
        <v>-26.299</v>
      </c>
      <c r="FY402" s="1">
        <v>-3.906</v>
      </c>
      <c r="FZ402" s="1">
        <v>420.0</v>
      </c>
      <c r="GA402" s="1">
        <v>24.0</v>
      </c>
      <c r="GB402" s="1">
        <v>0.06</v>
      </c>
      <c r="GC402" s="1">
        <v>0.06</v>
      </c>
      <c r="GD402" s="1">
        <v>-9.83029926829268</v>
      </c>
      <c r="GE402" s="1">
        <v>25.2020109407666</v>
      </c>
      <c r="GF402" s="1">
        <v>2.48603157162162</v>
      </c>
      <c r="GG402" s="1">
        <v>0.0</v>
      </c>
      <c r="GH402" s="1">
        <v>8.81713707317073</v>
      </c>
      <c r="GI402" s="1">
        <v>0.108396167247383</v>
      </c>
      <c r="GJ402" s="1">
        <v>0.0187098752122525</v>
      </c>
      <c r="GK402" s="1">
        <v>1.0</v>
      </c>
      <c r="GL402" s="1">
        <v>1.0</v>
      </c>
      <c r="GM402" s="1">
        <v>2.0</v>
      </c>
      <c r="GN402" s="4">
        <v>45293.0</v>
      </c>
      <c r="GO402" s="1">
        <v>3.1032</v>
      </c>
      <c r="GP402" s="1">
        <v>2.75826</v>
      </c>
      <c r="GQ402" s="1">
        <v>0.0418013</v>
      </c>
      <c r="GR402" s="1">
        <v>0.0387108</v>
      </c>
      <c r="GS402" s="1">
        <v>0.107378</v>
      </c>
      <c r="GT402" s="1">
        <v>0.0683093</v>
      </c>
      <c r="GU402" s="1">
        <v>24164.9</v>
      </c>
      <c r="GV402" s="1">
        <v>22814.7</v>
      </c>
      <c r="GW402" s="1">
        <v>25803.0</v>
      </c>
      <c r="GX402" s="1">
        <v>24106.5</v>
      </c>
      <c r="GY402" s="1">
        <v>37016.5</v>
      </c>
      <c r="GZ402" s="1">
        <v>32901.6</v>
      </c>
      <c r="HA402" s="1">
        <v>45158.0</v>
      </c>
      <c r="HB402" s="1">
        <v>38214.7</v>
      </c>
      <c r="HC402" s="1">
        <v>1.76455</v>
      </c>
      <c r="HD402" s="1">
        <v>1.62272</v>
      </c>
      <c r="HE402" s="1">
        <v>-0.132564</v>
      </c>
      <c r="HF402" s="1">
        <v>0.0</v>
      </c>
      <c r="HG402" s="1">
        <v>30.1788</v>
      </c>
      <c r="HH402" s="1">
        <v>999.9</v>
      </c>
      <c r="HI402" s="1">
        <v>38.4</v>
      </c>
      <c r="HJ402" s="1">
        <v>31.0</v>
      </c>
      <c r="HK402" s="1">
        <v>20.5225</v>
      </c>
      <c r="HL402" s="1">
        <v>61.5647</v>
      </c>
      <c r="HM402" s="1">
        <v>24.1907</v>
      </c>
      <c r="HN402" s="1">
        <v>1.0</v>
      </c>
      <c r="HO402" s="1">
        <v>1.35253</v>
      </c>
      <c r="HP402" s="1">
        <v>8.91965</v>
      </c>
      <c r="HQ402" s="1">
        <v>20.083</v>
      </c>
      <c r="HR402" s="1">
        <v>5.20771</v>
      </c>
      <c r="HS402" s="1">
        <v>11.992</v>
      </c>
      <c r="HT402" s="1">
        <v>4.9609</v>
      </c>
      <c r="HU402" s="1">
        <v>3.2741</v>
      </c>
      <c r="HV402" s="1">
        <v>9999.0</v>
      </c>
      <c r="HW402" s="1">
        <v>9999.0</v>
      </c>
      <c r="HX402" s="1">
        <v>9999.0</v>
      </c>
      <c r="HY402" s="1">
        <v>164.0</v>
      </c>
      <c r="HZ402" s="1">
        <v>1.86371</v>
      </c>
      <c r="IA402" s="1">
        <v>1.85978</v>
      </c>
      <c r="IB402" s="1">
        <v>1.85805</v>
      </c>
      <c r="IC402" s="1">
        <v>1.85944</v>
      </c>
      <c r="ID402" s="1">
        <v>1.85959</v>
      </c>
      <c r="IE402" s="1">
        <v>1.85806</v>
      </c>
      <c r="IF402" s="1">
        <v>1.85712</v>
      </c>
      <c r="IG402" s="1">
        <v>1.85211</v>
      </c>
      <c r="IH402" s="1">
        <v>0.0</v>
      </c>
      <c r="II402" s="1">
        <v>0.0</v>
      </c>
      <c r="IJ402" s="1">
        <v>0.0</v>
      </c>
      <c r="IK402" s="1">
        <v>0.0</v>
      </c>
      <c r="IL402" s="1">
        <v>0.0</v>
      </c>
      <c r="IM402" s="1" t="s">
        <v>298</v>
      </c>
      <c r="IN402" s="1" t="s">
        <v>299</v>
      </c>
      <c r="IO402" s="1" t="s">
        <v>299</v>
      </c>
      <c r="IP402" s="1" t="s">
        <v>299</v>
      </c>
      <c r="IQ402" s="1" t="s">
        <v>299</v>
      </c>
      <c r="IR402" s="1">
        <v>0.0</v>
      </c>
      <c r="IS402" s="1">
        <v>100.0</v>
      </c>
      <c r="IT402" s="1">
        <v>100.0</v>
      </c>
      <c r="IU402" s="1">
        <v>-21.127</v>
      </c>
      <c r="IV402" s="1">
        <v>-3.8837</v>
      </c>
      <c r="IW402" s="1">
        <v>-16.6085</v>
      </c>
      <c r="IX402" s="1">
        <v>-0.025043</v>
      </c>
      <c r="IY402" s="5">
        <v>8.20314E-6</v>
      </c>
      <c r="IZ402" s="5">
        <v>-1.60171E-9</v>
      </c>
      <c r="JA402" s="1">
        <v>-1.88862822179151</v>
      </c>
      <c r="JB402" s="1">
        <v>-0.154229800669789</v>
      </c>
      <c r="JC402" s="1">
        <v>0.00448218011029697</v>
      </c>
      <c r="JD402" s="5">
        <v>-5.57628094502494E-5</v>
      </c>
      <c r="JE402" s="1">
        <v>4.0</v>
      </c>
      <c r="JF402" s="1">
        <v>1967.0</v>
      </c>
      <c r="JG402" s="1">
        <v>1.0</v>
      </c>
      <c r="JH402" s="1">
        <v>28.0</v>
      </c>
      <c r="JI402" s="1">
        <v>20.5</v>
      </c>
      <c r="JJ402" s="1">
        <v>20.6</v>
      </c>
      <c r="JK402" s="1">
        <v>0.596924</v>
      </c>
      <c r="JL402" s="1">
        <v>2.65503</v>
      </c>
      <c r="JM402" s="1">
        <v>1.49658</v>
      </c>
      <c r="JN402" s="1">
        <v>2.40479</v>
      </c>
      <c r="JO402" s="1">
        <v>1.54907</v>
      </c>
      <c r="JP402" s="1">
        <v>2.38037</v>
      </c>
      <c r="JQ402" s="1">
        <v>34.1452</v>
      </c>
      <c r="JR402" s="1">
        <v>15.2178</v>
      </c>
      <c r="JS402" s="1">
        <v>18.0</v>
      </c>
      <c r="JT402" s="1">
        <v>508.61</v>
      </c>
      <c r="JU402" s="1">
        <v>426.73</v>
      </c>
      <c r="JV402" s="1">
        <v>22.5617</v>
      </c>
      <c r="JW402" s="1">
        <v>42.3175</v>
      </c>
      <c r="JX402" s="1">
        <v>30.0006</v>
      </c>
      <c r="JY402" s="1">
        <v>42.221</v>
      </c>
      <c r="JZ402" s="1">
        <v>42.092</v>
      </c>
      <c r="KA402" s="1">
        <v>11.9784</v>
      </c>
      <c r="KB402" s="1">
        <v>6.87963</v>
      </c>
      <c r="KC402" s="1">
        <v>23.761</v>
      </c>
      <c r="KD402" s="1">
        <v>22.537</v>
      </c>
      <c r="KE402" s="1">
        <v>152.43</v>
      </c>
      <c r="KF402" s="1">
        <v>14.3719</v>
      </c>
      <c r="KG402" s="1">
        <v>98.6544</v>
      </c>
      <c r="KH402" s="1">
        <v>92.089</v>
      </c>
    </row>
    <row r="403">
      <c r="A403" s="1">
        <v>402.0</v>
      </c>
      <c r="B403" s="1">
        <v>402.0</v>
      </c>
      <c r="C403" s="1">
        <v>1.6944469765E9</v>
      </c>
      <c r="D403" s="1">
        <v>12896.0</v>
      </c>
      <c r="E403" s="2">
        <v>45180.48814814815</v>
      </c>
      <c r="F403" s="3">
        <v>0.48814814814814816</v>
      </c>
      <c r="G403" s="1">
        <v>5.0</v>
      </c>
      <c r="H403" s="1" t="s">
        <v>307</v>
      </c>
      <c r="I403" s="6" t="s">
        <v>308</v>
      </c>
      <c r="J403" s="1">
        <v>1.694446969E9</v>
      </c>
      <c r="K403" s="1">
        <v>0.0108815825975415</v>
      </c>
      <c r="L403" s="1">
        <v>10.8815825975415</v>
      </c>
      <c r="M403" s="1">
        <v>26.7425305401276</v>
      </c>
      <c r="N403" s="1">
        <v>178.130493464607</v>
      </c>
      <c r="O403" s="1">
        <v>85.7145617906388</v>
      </c>
      <c r="P403" s="1">
        <v>7.24374146424087</v>
      </c>
      <c r="Q403" s="1">
        <v>15.0538159981141</v>
      </c>
      <c r="R403" s="1">
        <v>0.528099168140886</v>
      </c>
      <c r="S403" s="1">
        <v>3.02573929951509</v>
      </c>
      <c r="T403" s="1">
        <v>0.481725306554759</v>
      </c>
      <c r="U403" s="1">
        <v>0.304904748678969</v>
      </c>
      <c r="V403" s="1">
        <v>321.50836454323</v>
      </c>
      <c r="W403" s="1">
        <v>27.5655906929785</v>
      </c>
      <c r="X403" s="1">
        <v>28.0209111111111</v>
      </c>
      <c r="Y403" s="1">
        <v>3.79946822431075</v>
      </c>
      <c r="Z403" s="1">
        <v>50.1372026575022</v>
      </c>
      <c r="AA403" s="1">
        <v>1.95548888360412</v>
      </c>
      <c r="AB403" s="1">
        <v>3.90027520474661</v>
      </c>
      <c r="AC403" s="1">
        <v>1.84397934070663</v>
      </c>
      <c r="AD403" s="1">
        <v>-479.877792551582</v>
      </c>
      <c r="AE403" s="1">
        <v>73.4068540253433</v>
      </c>
      <c r="AF403" s="1">
        <v>5.30127159466828</v>
      </c>
      <c r="AG403" s="1">
        <v>-79.6613023883405</v>
      </c>
      <c r="AH403" s="1">
        <v>5.78873977812542</v>
      </c>
      <c r="AI403" s="1">
        <v>10.8683904679299</v>
      </c>
      <c r="AJ403" s="1">
        <v>26.7425305401276</v>
      </c>
      <c r="AK403" s="1">
        <v>171.35034273726</v>
      </c>
      <c r="AL403" s="1">
        <v>161.782539393939</v>
      </c>
      <c r="AM403" s="1">
        <v>-2.93356046680017</v>
      </c>
      <c r="AN403" s="1">
        <v>65.8488656721033</v>
      </c>
      <c r="AO403" s="1">
        <v>10.8815825975415</v>
      </c>
      <c r="AP403" s="1">
        <v>14.296658827257</v>
      </c>
      <c r="AQ403" s="1">
        <v>23.1403642424242</v>
      </c>
      <c r="AR403" s="5">
        <v>-7.80203088669542E-6</v>
      </c>
      <c r="AS403" s="1">
        <v>103.508897864396</v>
      </c>
      <c r="AT403" s="1">
        <v>0.0</v>
      </c>
      <c r="AU403" s="1">
        <v>0.0</v>
      </c>
      <c r="AV403" s="1">
        <v>1.0</v>
      </c>
      <c r="AW403" s="1">
        <v>0.0</v>
      </c>
      <c r="AX403" s="1">
        <v>44407.0</v>
      </c>
      <c r="AY403" s="1" t="s">
        <v>295</v>
      </c>
      <c r="AZ403" s="1" t="s">
        <v>295</v>
      </c>
      <c r="BA403" s="1">
        <v>0.0</v>
      </c>
      <c r="BB403" s="1">
        <v>0.0</v>
      </c>
      <c r="BC403" s="1">
        <v>0.0</v>
      </c>
      <c r="BD403" s="1">
        <v>0.0</v>
      </c>
      <c r="BE403" s="1" t="s">
        <v>295</v>
      </c>
      <c r="BF403" s="1" t="s">
        <v>295</v>
      </c>
      <c r="BG403" s="1">
        <v>0.0</v>
      </c>
      <c r="BH403" s="1">
        <v>0.0</v>
      </c>
      <c r="BI403" s="1">
        <v>0.0</v>
      </c>
      <c r="BJ403" s="1">
        <v>0.5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 t="s">
        <v>295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1.0</v>
      </c>
      <c r="CA403" s="1" t="s">
        <v>296</v>
      </c>
      <c r="CB403" s="1" t="s">
        <v>296</v>
      </c>
      <c r="CC403" s="1" t="s">
        <v>296</v>
      </c>
      <c r="CD403" s="1" t="s">
        <v>296</v>
      </c>
      <c r="CE403" s="1" t="s">
        <v>296</v>
      </c>
      <c r="CF403" s="1" t="s">
        <v>296</v>
      </c>
      <c r="CG403" s="1" t="s">
        <v>296</v>
      </c>
      <c r="CH403" s="1" t="s">
        <v>296</v>
      </c>
      <c r="CI403" s="1" t="s">
        <v>296</v>
      </c>
      <c r="CJ403" s="1" t="s">
        <v>296</v>
      </c>
      <c r="CK403" s="1" t="s">
        <v>296</v>
      </c>
      <c r="CL403" s="1" t="s">
        <v>296</v>
      </c>
      <c r="CM403" s="1" t="s">
        <v>296</v>
      </c>
      <c r="CN403" s="1" t="s">
        <v>296</v>
      </c>
      <c r="CO403" s="1" t="s">
        <v>296</v>
      </c>
      <c r="CP403" s="1" t="s">
        <v>296</v>
      </c>
      <c r="CQ403" s="1" t="s">
        <v>296</v>
      </c>
      <c r="CR403" s="1" t="s">
        <v>296</v>
      </c>
      <c r="CS403" s="1" t="s">
        <v>296</v>
      </c>
      <c r="CT403" s="1" t="s">
        <v>296</v>
      </c>
      <c r="CU403" s="1" t="s">
        <v>296</v>
      </c>
      <c r="CV403" s="1" t="s">
        <v>296</v>
      </c>
      <c r="CW403" s="1" t="s">
        <v>296</v>
      </c>
      <c r="CX403" s="1" t="s">
        <v>296</v>
      </c>
      <c r="CY403" s="1" t="s">
        <v>296</v>
      </c>
      <c r="CZ403" s="1" t="s">
        <v>296</v>
      </c>
      <c r="DA403" s="1" t="s">
        <v>296</v>
      </c>
      <c r="DB403" s="1" t="s">
        <v>296</v>
      </c>
      <c r="DC403" s="1" t="s">
        <v>296</v>
      </c>
      <c r="DD403" s="1" t="s">
        <v>296</v>
      </c>
      <c r="DE403" s="1" t="s">
        <v>296</v>
      </c>
      <c r="DF403" s="1" t="s">
        <v>296</v>
      </c>
      <c r="DG403" s="1" t="s">
        <v>296</v>
      </c>
      <c r="DH403" s="1" t="s">
        <v>296</v>
      </c>
      <c r="DI403" s="1">
        <v>1999.98481481481</v>
      </c>
      <c r="DJ403" s="1">
        <v>1681.18454397749</v>
      </c>
      <c r="DK403" s="1">
        <v>0.840598654311863</v>
      </c>
      <c r="DL403" s="1">
        <v>0.160755402821896</v>
      </c>
      <c r="DM403" s="1">
        <v>4.16</v>
      </c>
      <c r="DN403" s="1">
        <v>0.5</v>
      </c>
      <c r="DO403" s="1" t="s">
        <v>297</v>
      </c>
      <c r="DP403" s="1">
        <v>2.0</v>
      </c>
      <c r="DQ403" s="1" t="b">
        <v>1</v>
      </c>
      <c r="DR403" s="1">
        <v>1.694446969E9</v>
      </c>
      <c r="DS403" s="1">
        <v>178.130518518519</v>
      </c>
      <c r="DT403" s="1">
        <v>184.557259259259</v>
      </c>
      <c r="DU403" s="1">
        <v>23.1391296296296</v>
      </c>
      <c r="DV403" s="1">
        <v>14.3061888888889</v>
      </c>
      <c r="DW403" s="1">
        <v>199.418444444444</v>
      </c>
      <c r="DX403" s="1">
        <v>27.0228074074074</v>
      </c>
      <c r="DY403" s="1">
        <v>500.01837037037</v>
      </c>
      <c r="DZ403" s="1">
        <v>84.4099814814815</v>
      </c>
      <c r="EA403" s="1">
        <v>0.100063403703704</v>
      </c>
      <c r="EB403" s="1">
        <v>28.4709185185185</v>
      </c>
      <c r="EC403" s="1">
        <v>28.0209111111111</v>
      </c>
      <c r="ED403" s="1">
        <v>999.9</v>
      </c>
      <c r="EE403" s="1">
        <v>0.0</v>
      </c>
      <c r="EF403" s="1">
        <v>0.0</v>
      </c>
      <c r="EG403" s="1">
        <v>9999.28296296296</v>
      </c>
      <c r="EH403" s="1">
        <v>0.0</v>
      </c>
      <c r="EI403" s="1">
        <v>1542.27851851852</v>
      </c>
      <c r="EJ403" s="1">
        <v>-6.42682148148148</v>
      </c>
      <c r="EK403" s="1">
        <v>182.350037037037</v>
      </c>
      <c r="EL403" s="1">
        <v>187.236148148148</v>
      </c>
      <c r="EM403" s="1">
        <v>8.83293962962963</v>
      </c>
      <c r="EN403" s="1">
        <v>184.557259259259</v>
      </c>
      <c r="EO403" s="1">
        <v>14.3061888888889</v>
      </c>
      <c r="EP403" s="1">
        <v>1.9531737037037</v>
      </c>
      <c r="EQ403" s="1">
        <v>1.20758481481481</v>
      </c>
      <c r="ER403" s="1">
        <v>17.0697518518519</v>
      </c>
      <c r="ES403" s="1">
        <v>9.69538</v>
      </c>
      <c r="ET403" s="1">
        <v>1999.98481481481</v>
      </c>
      <c r="EU403" s="1">
        <v>0.979994444444444</v>
      </c>
      <c r="EV403" s="1">
        <v>0.0200055407407407</v>
      </c>
      <c r="EW403" s="1">
        <v>0.0</v>
      </c>
      <c r="EX403" s="1">
        <v>654.738481481482</v>
      </c>
      <c r="EY403" s="1">
        <v>5.00078</v>
      </c>
      <c r="EZ403" s="1">
        <v>14584.5740740741</v>
      </c>
      <c r="FA403" s="1">
        <v>16379.4851851852</v>
      </c>
      <c r="FB403" s="1">
        <v>47.7935555555555</v>
      </c>
      <c r="FC403" s="1">
        <v>49.2706666666667</v>
      </c>
      <c r="FD403" s="1">
        <v>48.4535925925926</v>
      </c>
      <c r="FE403" s="1">
        <v>48.3794814814815</v>
      </c>
      <c r="FF403" s="1">
        <v>48.0784444444444</v>
      </c>
      <c r="FG403" s="1">
        <v>1955.07481481481</v>
      </c>
      <c r="FH403" s="1">
        <v>39.91</v>
      </c>
      <c r="FI403" s="1">
        <v>0.0</v>
      </c>
      <c r="FJ403" s="1">
        <v>1.6944469767E9</v>
      </c>
      <c r="FK403" s="1">
        <v>0.0</v>
      </c>
      <c r="FL403" s="1">
        <v>654.7376</v>
      </c>
      <c r="FM403" s="1">
        <v>-12.1902307525045</v>
      </c>
      <c r="FN403" s="1">
        <v>-204.730769242987</v>
      </c>
      <c r="FO403" s="1">
        <v>14584.54</v>
      </c>
      <c r="FP403" s="1">
        <v>15.0</v>
      </c>
      <c r="FQ403" s="1">
        <v>1.6944457436E9</v>
      </c>
      <c r="FR403" s="3">
        <v>0.4738773148148148</v>
      </c>
      <c r="FS403" s="1">
        <v>1.6944457436E9</v>
      </c>
      <c r="FT403" s="1">
        <v>1.6944457326E9</v>
      </c>
      <c r="FU403" s="1">
        <v>6.0</v>
      </c>
      <c r="FV403" s="1">
        <v>-0.279</v>
      </c>
      <c r="FW403" s="1">
        <v>-0.156</v>
      </c>
      <c r="FX403" s="1">
        <v>-26.299</v>
      </c>
      <c r="FY403" s="1">
        <v>-3.906</v>
      </c>
      <c r="FZ403" s="1">
        <v>420.0</v>
      </c>
      <c r="GA403" s="1">
        <v>24.0</v>
      </c>
      <c r="GB403" s="1">
        <v>0.06</v>
      </c>
      <c r="GC403" s="1">
        <v>0.06</v>
      </c>
      <c r="GD403" s="1">
        <v>-7.69267609756098</v>
      </c>
      <c r="GE403" s="1">
        <v>25.8675014634146</v>
      </c>
      <c r="GF403" s="1">
        <v>2.55192448007847</v>
      </c>
      <c r="GG403" s="1">
        <v>0.0</v>
      </c>
      <c r="GH403" s="1">
        <v>8.82336219512195</v>
      </c>
      <c r="GI403" s="1">
        <v>0.192372543554022</v>
      </c>
      <c r="GJ403" s="1">
        <v>0.0216958526453952</v>
      </c>
      <c r="GK403" s="1">
        <v>1.0</v>
      </c>
      <c r="GL403" s="1">
        <v>1.0</v>
      </c>
      <c r="GM403" s="1">
        <v>2.0</v>
      </c>
      <c r="GN403" s="4">
        <v>45293.0</v>
      </c>
      <c r="GO403" s="1">
        <v>3.10331</v>
      </c>
      <c r="GP403" s="1">
        <v>2.75815</v>
      </c>
      <c r="GQ403" s="1">
        <v>0.038963</v>
      </c>
      <c r="GR403" s="1">
        <v>0.0354334</v>
      </c>
      <c r="GS403" s="1">
        <v>0.107385</v>
      </c>
      <c r="GT403" s="1">
        <v>0.0683397</v>
      </c>
      <c r="GU403" s="1">
        <v>24236.0</v>
      </c>
      <c r="GV403" s="1">
        <v>22892.2</v>
      </c>
      <c r="GW403" s="1">
        <v>25802.7</v>
      </c>
      <c r="GX403" s="1">
        <v>24106.5</v>
      </c>
      <c r="GY403" s="1">
        <v>37015.7</v>
      </c>
      <c r="GZ403" s="1">
        <v>32900.1</v>
      </c>
      <c r="HA403" s="1">
        <v>45157.7</v>
      </c>
      <c r="HB403" s="1">
        <v>38214.6</v>
      </c>
      <c r="HC403" s="1">
        <v>1.76495</v>
      </c>
      <c r="HD403" s="1">
        <v>1.62245</v>
      </c>
      <c r="HE403" s="1">
        <v>-0.132564</v>
      </c>
      <c r="HF403" s="1">
        <v>0.0</v>
      </c>
      <c r="HG403" s="1">
        <v>30.1784</v>
      </c>
      <c r="HH403" s="1">
        <v>999.9</v>
      </c>
      <c r="HI403" s="1">
        <v>38.4</v>
      </c>
      <c r="HJ403" s="1">
        <v>31.0</v>
      </c>
      <c r="HK403" s="1">
        <v>20.5219</v>
      </c>
      <c r="HL403" s="1">
        <v>61.5147</v>
      </c>
      <c r="HM403" s="1">
        <v>24.0465</v>
      </c>
      <c r="HN403" s="1">
        <v>1.0</v>
      </c>
      <c r="HO403" s="1">
        <v>1.35309</v>
      </c>
      <c r="HP403" s="1">
        <v>8.98091</v>
      </c>
      <c r="HQ403" s="1">
        <v>20.0797</v>
      </c>
      <c r="HR403" s="1">
        <v>5.20845</v>
      </c>
      <c r="HS403" s="1">
        <v>11.992</v>
      </c>
      <c r="HT403" s="1">
        <v>4.9611</v>
      </c>
      <c r="HU403" s="1">
        <v>3.27408</v>
      </c>
      <c r="HV403" s="1">
        <v>9999.0</v>
      </c>
      <c r="HW403" s="1">
        <v>9999.0</v>
      </c>
      <c r="HX403" s="1">
        <v>9999.0</v>
      </c>
      <c r="HY403" s="1">
        <v>164.0</v>
      </c>
      <c r="HZ403" s="1">
        <v>1.86371</v>
      </c>
      <c r="IA403" s="1">
        <v>1.85976</v>
      </c>
      <c r="IB403" s="1">
        <v>1.85805</v>
      </c>
      <c r="IC403" s="1">
        <v>1.85945</v>
      </c>
      <c r="ID403" s="1">
        <v>1.85959</v>
      </c>
      <c r="IE403" s="1">
        <v>1.85806</v>
      </c>
      <c r="IF403" s="1">
        <v>1.85712</v>
      </c>
      <c r="IG403" s="1">
        <v>1.85211</v>
      </c>
      <c r="IH403" s="1">
        <v>0.0</v>
      </c>
      <c r="II403" s="1">
        <v>0.0</v>
      </c>
      <c r="IJ403" s="1">
        <v>0.0</v>
      </c>
      <c r="IK403" s="1">
        <v>0.0</v>
      </c>
      <c r="IL403" s="1">
        <v>0.0</v>
      </c>
      <c r="IM403" s="1" t="s">
        <v>298</v>
      </c>
      <c r="IN403" s="1" t="s">
        <v>299</v>
      </c>
      <c r="IO403" s="1" t="s">
        <v>299</v>
      </c>
      <c r="IP403" s="1" t="s">
        <v>299</v>
      </c>
      <c r="IQ403" s="1" t="s">
        <v>299</v>
      </c>
      <c r="IR403" s="1">
        <v>0.0</v>
      </c>
      <c r="IS403" s="1">
        <v>100.0</v>
      </c>
      <c r="IT403" s="1">
        <v>100.0</v>
      </c>
      <c r="IU403" s="1">
        <v>-20.802</v>
      </c>
      <c r="IV403" s="1">
        <v>-3.8838</v>
      </c>
      <c r="IW403" s="1">
        <v>-16.6085</v>
      </c>
      <c r="IX403" s="1">
        <v>-0.025043</v>
      </c>
      <c r="IY403" s="5">
        <v>8.20314E-6</v>
      </c>
      <c r="IZ403" s="5">
        <v>-1.60171E-9</v>
      </c>
      <c r="JA403" s="1">
        <v>-1.88862822179151</v>
      </c>
      <c r="JB403" s="1">
        <v>-0.154229800669789</v>
      </c>
      <c r="JC403" s="1">
        <v>0.00448218011029697</v>
      </c>
      <c r="JD403" s="5">
        <v>-5.57628094502494E-5</v>
      </c>
      <c r="JE403" s="1">
        <v>4.0</v>
      </c>
      <c r="JF403" s="1">
        <v>1967.0</v>
      </c>
      <c r="JG403" s="1">
        <v>1.0</v>
      </c>
      <c r="JH403" s="1">
        <v>28.0</v>
      </c>
      <c r="JI403" s="1">
        <v>20.5</v>
      </c>
      <c r="JJ403" s="1">
        <v>20.7</v>
      </c>
      <c r="JK403" s="1">
        <v>0.554199</v>
      </c>
      <c r="JL403" s="1">
        <v>2.65381</v>
      </c>
      <c r="JM403" s="1">
        <v>1.49658</v>
      </c>
      <c r="JN403" s="1">
        <v>2.40479</v>
      </c>
      <c r="JO403" s="1">
        <v>1.54907</v>
      </c>
      <c r="JP403" s="1">
        <v>2.42676</v>
      </c>
      <c r="JQ403" s="1">
        <v>34.1452</v>
      </c>
      <c r="JR403" s="1">
        <v>15.2178</v>
      </c>
      <c r="JS403" s="1">
        <v>18.0</v>
      </c>
      <c r="JT403" s="1">
        <v>508.872</v>
      </c>
      <c r="JU403" s="1">
        <v>426.555</v>
      </c>
      <c r="JV403" s="1">
        <v>22.5407</v>
      </c>
      <c r="JW403" s="1">
        <v>42.3181</v>
      </c>
      <c r="JX403" s="1">
        <v>30.0006</v>
      </c>
      <c r="JY403" s="1">
        <v>42.221</v>
      </c>
      <c r="JZ403" s="1">
        <v>42.092</v>
      </c>
      <c r="KA403" s="1">
        <v>11.1158</v>
      </c>
      <c r="KB403" s="1">
        <v>6.87963</v>
      </c>
      <c r="KC403" s="1">
        <v>23.761</v>
      </c>
      <c r="KD403" s="1">
        <v>22.5183</v>
      </c>
      <c r="KE403" s="1">
        <v>132.395</v>
      </c>
      <c r="KF403" s="1">
        <v>14.3546</v>
      </c>
      <c r="KG403" s="1">
        <v>98.6537</v>
      </c>
      <c r="KH403" s="1">
        <v>92.0888</v>
      </c>
    </row>
    <row r="404">
      <c r="A404" s="1">
        <v>403.0</v>
      </c>
      <c r="B404" s="1">
        <v>403.0</v>
      </c>
      <c r="C404" s="1">
        <v>1.6944469815E9</v>
      </c>
      <c r="D404" s="1">
        <v>12901.0</v>
      </c>
      <c r="E404" s="2">
        <v>45180.48820601852</v>
      </c>
      <c r="F404" s="3">
        <v>0.4882060185185185</v>
      </c>
      <c r="G404" s="1">
        <v>5.0</v>
      </c>
      <c r="H404" s="1" t="s">
        <v>307</v>
      </c>
      <c r="I404" s="6" t="s">
        <v>308</v>
      </c>
      <c r="J404" s="1">
        <v>1.69444697371429E9</v>
      </c>
      <c r="K404" s="1">
        <v>0.0108918607837039</v>
      </c>
      <c r="L404" s="1">
        <v>10.8918607837039</v>
      </c>
      <c r="M404" s="1">
        <v>24.0864111177012</v>
      </c>
      <c r="N404" s="1">
        <v>164.607048886013</v>
      </c>
      <c r="O404" s="1">
        <v>81.3497589334316</v>
      </c>
      <c r="P404" s="1">
        <v>6.87489402428845</v>
      </c>
      <c r="Q404" s="1">
        <v>13.9109941022473</v>
      </c>
      <c r="R404" s="1">
        <v>0.529008816458084</v>
      </c>
      <c r="S404" s="1">
        <v>3.02561966199416</v>
      </c>
      <c r="T404" s="1">
        <v>0.482480922445893</v>
      </c>
      <c r="U404" s="1">
        <v>0.305389171170107</v>
      </c>
      <c r="V404" s="1">
        <v>321.512555098798</v>
      </c>
      <c r="W404" s="1">
        <v>27.5590119539587</v>
      </c>
      <c r="X404" s="1">
        <v>28.0171285714286</v>
      </c>
      <c r="Y404" s="1">
        <v>3.79863061791138</v>
      </c>
      <c r="Z404" s="1">
        <v>50.1564518010334</v>
      </c>
      <c r="AA404" s="1">
        <v>1.95578788955362</v>
      </c>
      <c r="AB404" s="1">
        <v>3.89937449585165</v>
      </c>
      <c r="AC404" s="1">
        <v>1.84284272835776</v>
      </c>
      <c r="AD404" s="1">
        <v>-480.331060561341</v>
      </c>
      <c r="AE404" s="1">
        <v>73.3724500522171</v>
      </c>
      <c r="AF404" s="1">
        <v>5.2987918389306</v>
      </c>
      <c r="AG404" s="1">
        <v>-80.1472635713956</v>
      </c>
      <c r="AH404" s="1">
        <v>3.36474377679044</v>
      </c>
      <c r="AI404" s="1">
        <v>10.8834540489608</v>
      </c>
      <c r="AJ404" s="1">
        <v>24.0864111177012</v>
      </c>
      <c r="AK404" s="1">
        <v>154.477259534292</v>
      </c>
      <c r="AL404" s="1">
        <v>147.145866666667</v>
      </c>
      <c r="AM404" s="1">
        <v>-2.93228582309887</v>
      </c>
      <c r="AN404" s="1">
        <v>65.8488656721033</v>
      </c>
      <c r="AO404" s="1">
        <v>10.8918607837039</v>
      </c>
      <c r="AP404" s="1">
        <v>14.2990409240418</v>
      </c>
      <c r="AQ404" s="1">
        <v>23.1506939393939</v>
      </c>
      <c r="AR404" s="5">
        <v>7.62105284520527E-5</v>
      </c>
      <c r="AS404" s="1">
        <v>103.508897864396</v>
      </c>
      <c r="AT404" s="1">
        <v>0.0</v>
      </c>
      <c r="AU404" s="1">
        <v>0.0</v>
      </c>
      <c r="AV404" s="1">
        <v>1.0</v>
      </c>
      <c r="AW404" s="1">
        <v>0.0</v>
      </c>
      <c r="AX404" s="1">
        <v>44455.0</v>
      </c>
      <c r="AY404" s="1" t="s">
        <v>295</v>
      </c>
      <c r="AZ404" s="1" t="s">
        <v>295</v>
      </c>
      <c r="BA404" s="1">
        <v>0.0</v>
      </c>
      <c r="BB404" s="1">
        <v>0.0</v>
      </c>
      <c r="BC404" s="1">
        <v>0.0</v>
      </c>
      <c r="BD404" s="1">
        <v>0.0</v>
      </c>
      <c r="BE404" s="1" t="s">
        <v>295</v>
      </c>
      <c r="BF404" s="1" t="s">
        <v>295</v>
      </c>
      <c r="BG404" s="1">
        <v>0.0</v>
      </c>
      <c r="BH404" s="1">
        <v>0.0</v>
      </c>
      <c r="BI404" s="1">
        <v>0.0</v>
      </c>
      <c r="BJ404" s="1">
        <v>0.5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 t="s">
        <v>295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1.0</v>
      </c>
      <c r="CA404" s="1" t="s">
        <v>296</v>
      </c>
      <c r="CB404" s="1" t="s">
        <v>296</v>
      </c>
      <c r="CC404" s="1" t="s">
        <v>296</v>
      </c>
      <c r="CD404" s="1" t="s">
        <v>296</v>
      </c>
      <c r="CE404" s="1" t="s">
        <v>296</v>
      </c>
      <c r="CF404" s="1" t="s">
        <v>296</v>
      </c>
      <c r="CG404" s="1" t="s">
        <v>296</v>
      </c>
      <c r="CH404" s="1" t="s">
        <v>296</v>
      </c>
      <c r="CI404" s="1" t="s">
        <v>296</v>
      </c>
      <c r="CJ404" s="1" t="s">
        <v>296</v>
      </c>
      <c r="CK404" s="1" t="s">
        <v>296</v>
      </c>
      <c r="CL404" s="1" t="s">
        <v>296</v>
      </c>
      <c r="CM404" s="1" t="s">
        <v>296</v>
      </c>
      <c r="CN404" s="1" t="s">
        <v>296</v>
      </c>
      <c r="CO404" s="1" t="s">
        <v>296</v>
      </c>
      <c r="CP404" s="1" t="s">
        <v>296</v>
      </c>
      <c r="CQ404" s="1" t="s">
        <v>296</v>
      </c>
      <c r="CR404" s="1" t="s">
        <v>296</v>
      </c>
      <c r="CS404" s="1" t="s">
        <v>296</v>
      </c>
      <c r="CT404" s="1" t="s">
        <v>296</v>
      </c>
      <c r="CU404" s="1" t="s">
        <v>296</v>
      </c>
      <c r="CV404" s="1" t="s">
        <v>296</v>
      </c>
      <c r="CW404" s="1" t="s">
        <v>296</v>
      </c>
      <c r="CX404" s="1" t="s">
        <v>296</v>
      </c>
      <c r="CY404" s="1" t="s">
        <v>296</v>
      </c>
      <c r="CZ404" s="1" t="s">
        <v>296</v>
      </c>
      <c r="DA404" s="1" t="s">
        <v>296</v>
      </c>
      <c r="DB404" s="1" t="s">
        <v>296</v>
      </c>
      <c r="DC404" s="1" t="s">
        <v>296</v>
      </c>
      <c r="DD404" s="1" t="s">
        <v>296</v>
      </c>
      <c r="DE404" s="1" t="s">
        <v>296</v>
      </c>
      <c r="DF404" s="1" t="s">
        <v>296</v>
      </c>
      <c r="DG404" s="1" t="s">
        <v>296</v>
      </c>
      <c r="DH404" s="1" t="s">
        <v>296</v>
      </c>
      <c r="DI404" s="1">
        <v>2000.01107142857</v>
      </c>
      <c r="DJ404" s="1">
        <v>1681.20659953306</v>
      </c>
      <c r="DK404" s="1">
        <v>0.840598646452592</v>
      </c>
      <c r="DL404" s="1">
        <v>0.160755387653503</v>
      </c>
      <c r="DM404" s="1">
        <v>4.16</v>
      </c>
      <c r="DN404" s="1">
        <v>0.5</v>
      </c>
      <c r="DO404" s="1" t="s">
        <v>297</v>
      </c>
      <c r="DP404" s="1">
        <v>2.0</v>
      </c>
      <c r="DQ404" s="1" t="b">
        <v>1</v>
      </c>
      <c r="DR404" s="1">
        <v>1.69444697371429E9</v>
      </c>
      <c r="DS404" s="1">
        <v>164.607071428571</v>
      </c>
      <c r="DT404" s="1">
        <v>168.897035714286</v>
      </c>
      <c r="DU404" s="1">
        <v>23.1425928571429</v>
      </c>
      <c r="DV404" s="1">
        <v>14.2971678571429</v>
      </c>
      <c r="DW404" s="1">
        <v>185.58975</v>
      </c>
      <c r="DX404" s="1">
        <v>27.0263892857143</v>
      </c>
      <c r="DY404" s="1">
        <v>500.002928571428</v>
      </c>
      <c r="DZ404" s="1">
        <v>84.4102857142857</v>
      </c>
      <c r="EA404" s="1">
        <v>0.100032625</v>
      </c>
      <c r="EB404" s="1">
        <v>28.4669428571429</v>
      </c>
      <c r="EC404" s="1">
        <v>28.0171285714286</v>
      </c>
      <c r="ED404" s="1">
        <v>999.9</v>
      </c>
      <c r="EE404" s="1">
        <v>0.0</v>
      </c>
      <c r="EF404" s="1">
        <v>0.0</v>
      </c>
      <c r="EG404" s="1">
        <v>9998.65535714286</v>
      </c>
      <c r="EH404" s="1">
        <v>0.0</v>
      </c>
      <c r="EI404" s="1">
        <v>1542.6625</v>
      </c>
      <c r="EJ404" s="1">
        <v>-4.29007</v>
      </c>
      <c r="EK404" s="1">
        <v>168.506785714286</v>
      </c>
      <c r="EL404" s="1">
        <v>171.346892857143</v>
      </c>
      <c r="EM404" s="1">
        <v>8.84541785714286</v>
      </c>
      <c r="EN404" s="1">
        <v>168.897035714286</v>
      </c>
      <c r="EO404" s="1">
        <v>14.2971678571429</v>
      </c>
      <c r="EP404" s="1">
        <v>1.95347321428571</v>
      </c>
      <c r="EQ404" s="1">
        <v>1.2068275</v>
      </c>
      <c r="ER404" s="1">
        <v>17.0721678571429</v>
      </c>
      <c r="ES404" s="1">
        <v>9.68604678571428</v>
      </c>
      <c r="ET404" s="1">
        <v>2000.01107142857</v>
      </c>
      <c r="EU404" s="1">
        <v>0.979994821428572</v>
      </c>
      <c r="EV404" s="1">
        <v>0.0200051714285714</v>
      </c>
      <c r="EW404" s="1">
        <v>0.0</v>
      </c>
      <c r="EX404" s="1">
        <v>654.067928571429</v>
      </c>
      <c r="EY404" s="1">
        <v>5.00078</v>
      </c>
      <c r="EZ404" s="1">
        <v>14570.9535714286</v>
      </c>
      <c r="FA404" s="1">
        <v>16379.6964285714</v>
      </c>
      <c r="FB404" s="1">
        <v>47.7919642857143</v>
      </c>
      <c r="FC404" s="1">
        <v>49.2854285714286</v>
      </c>
      <c r="FD404" s="1">
        <v>48.4529285714286</v>
      </c>
      <c r="FE404" s="1">
        <v>48.3725357142857</v>
      </c>
      <c r="FF404" s="1">
        <v>48.0889642857143</v>
      </c>
      <c r="FG404" s="1">
        <v>1955.10107142857</v>
      </c>
      <c r="FH404" s="1">
        <v>39.91</v>
      </c>
      <c r="FI404" s="1">
        <v>0.0</v>
      </c>
      <c r="FJ404" s="1">
        <v>1.6944469821E9</v>
      </c>
      <c r="FK404" s="1">
        <v>0.0</v>
      </c>
      <c r="FL404" s="1">
        <v>654.027884615385</v>
      </c>
      <c r="FM404" s="1">
        <v>-4.58191451721751</v>
      </c>
      <c r="FN404" s="1">
        <v>-169.022222271262</v>
      </c>
      <c r="FO404" s="1">
        <v>14569.4884615385</v>
      </c>
      <c r="FP404" s="1">
        <v>15.0</v>
      </c>
      <c r="FQ404" s="1">
        <v>1.6944457436E9</v>
      </c>
      <c r="FR404" s="3">
        <v>0.4738773148148148</v>
      </c>
      <c r="FS404" s="1">
        <v>1.6944457436E9</v>
      </c>
      <c r="FT404" s="1">
        <v>1.6944457326E9</v>
      </c>
      <c r="FU404" s="1">
        <v>6.0</v>
      </c>
      <c r="FV404" s="1">
        <v>-0.279</v>
      </c>
      <c r="FW404" s="1">
        <v>-0.156</v>
      </c>
      <c r="FX404" s="1">
        <v>-26.299</v>
      </c>
      <c r="FY404" s="1">
        <v>-3.906</v>
      </c>
      <c r="FZ404" s="1">
        <v>420.0</v>
      </c>
      <c r="GA404" s="1">
        <v>24.0</v>
      </c>
      <c r="GB404" s="1">
        <v>0.06</v>
      </c>
      <c r="GC404" s="1">
        <v>0.06</v>
      </c>
      <c r="GD404" s="1">
        <v>-5.94979902439024</v>
      </c>
      <c r="GE404" s="1">
        <v>26.7965799303136</v>
      </c>
      <c r="GF404" s="1">
        <v>2.64288748513846</v>
      </c>
      <c r="GG404" s="1">
        <v>0.0</v>
      </c>
      <c r="GH404" s="1">
        <v>8.83254536585366</v>
      </c>
      <c r="GI404" s="1">
        <v>0.161587317073176</v>
      </c>
      <c r="GJ404" s="1">
        <v>0.0194454586958122</v>
      </c>
      <c r="GK404" s="1">
        <v>1.0</v>
      </c>
      <c r="GL404" s="1">
        <v>1.0</v>
      </c>
      <c r="GM404" s="1">
        <v>2.0</v>
      </c>
      <c r="GN404" s="4">
        <v>45293.0</v>
      </c>
      <c r="GO404" s="1">
        <v>3.10307</v>
      </c>
      <c r="GP404" s="1">
        <v>2.75809</v>
      </c>
      <c r="GQ404" s="1">
        <v>0.0360679</v>
      </c>
      <c r="GR404" s="1">
        <v>0.0320637</v>
      </c>
      <c r="GS404" s="1">
        <v>0.107413</v>
      </c>
      <c r="GT404" s="1">
        <v>0.0683191</v>
      </c>
      <c r="GU404" s="1">
        <v>24308.6</v>
      </c>
      <c r="GV404" s="1">
        <v>22971.5</v>
      </c>
      <c r="GW404" s="1">
        <v>25802.5</v>
      </c>
      <c r="GX404" s="1">
        <v>24106.2</v>
      </c>
      <c r="GY404" s="1">
        <v>37013.9</v>
      </c>
      <c r="GZ404" s="1">
        <v>32900.2</v>
      </c>
      <c r="HA404" s="1">
        <v>45157.4</v>
      </c>
      <c r="HB404" s="1">
        <v>38214.3</v>
      </c>
      <c r="HC404" s="1">
        <v>1.76462</v>
      </c>
      <c r="HD404" s="1">
        <v>1.62243</v>
      </c>
      <c r="HE404" s="1">
        <v>-0.133011</v>
      </c>
      <c r="HF404" s="1">
        <v>0.0</v>
      </c>
      <c r="HG404" s="1">
        <v>30.1762</v>
      </c>
      <c r="HH404" s="1">
        <v>999.9</v>
      </c>
      <c r="HI404" s="1">
        <v>38.3</v>
      </c>
      <c r="HJ404" s="1">
        <v>31.0</v>
      </c>
      <c r="HK404" s="1">
        <v>20.4691</v>
      </c>
      <c r="HL404" s="1">
        <v>61.6447</v>
      </c>
      <c r="HM404" s="1">
        <v>24.1266</v>
      </c>
      <c r="HN404" s="1">
        <v>1.0</v>
      </c>
      <c r="HO404" s="1">
        <v>1.35371</v>
      </c>
      <c r="HP404" s="1">
        <v>8.99637</v>
      </c>
      <c r="HQ404" s="1">
        <v>20.079</v>
      </c>
      <c r="HR404" s="1">
        <v>5.20771</v>
      </c>
      <c r="HS404" s="1">
        <v>11.992</v>
      </c>
      <c r="HT404" s="1">
        <v>4.96095</v>
      </c>
      <c r="HU404" s="1">
        <v>3.27395</v>
      </c>
      <c r="HV404" s="1">
        <v>9999.0</v>
      </c>
      <c r="HW404" s="1">
        <v>9999.0</v>
      </c>
      <c r="HX404" s="1">
        <v>9999.0</v>
      </c>
      <c r="HY404" s="1">
        <v>164.0</v>
      </c>
      <c r="HZ404" s="1">
        <v>1.86371</v>
      </c>
      <c r="IA404" s="1">
        <v>1.85977</v>
      </c>
      <c r="IB404" s="1">
        <v>1.85806</v>
      </c>
      <c r="IC404" s="1">
        <v>1.85944</v>
      </c>
      <c r="ID404" s="1">
        <v>1.85959</v>
      </c>
      <c r="IE404" s="1">
        <v>1.85806</v>
      </c>
      <c r="IF404" s="1">
        <v>1.85714</v>
      </c>
      <c r="IG404" s="1">
        <v>1.85211</v>
      </c>
      <c r="IH404" s="1">
        <v>0.0</v>
      </c>
      <c r="II404" s="1">
        <v>0.0</v>
      </c>
      <c r="IJ404" s="1">
        <v>0.0</v>
      </c>
      <c r="IK404" s="1">
        <v>0.0</v>
      </c>
      <c r="IL404" s="1">
        <v>0.0</v>
      </c>
      <c r="IM404" s="1" t="s">
        <v>298</v>
      </c>
      <c r="IN404" s="1" t="s">
        <v>299</v>
      </c>
      <c r="IO404" s="1" t="s">
        <v>299</v>
      </c>
      <c r="IP404" s="1" t="s">
        <v>299</v>
      </c>
      <c r="IQ404" s="1" t="s">
        <v>299</v>
      </c>
      <c r="IR404" s="1">
        <v>0.0</v>
      </c>
      <c r="IS404" s="1">
        <v>100.0</v>
      </c>
      <c r="IT404" s="1">
        <v>100.0</v>
      </c>
      <c r="IU404" s="1">
        <v>-20.475</v>
      </c>
      <c r="IV404" s="1">
        <v>-3.8841</v>
      </c>
      <c r="IW404" s="1">
        <v>-16.6085</v>
      </c>
      <c r="IX404" s="1">
        <v>-0.025043</v>
      </c>
      <c r="IY404" s="5">
        <v>8.20314E-6</v>
      </c>
      <c r="IZ404" s="5">
        <v>-1.60171E-9</v>
      </c>
      <c r="JA404" s="1">
        <v>-1.88862822179151</v>
      </c>
      <c r="JB404" s="1">
        <v>-0.154229800669789</v>
      </c>
      <c r="JC404" s="1">
        <v>0.00448218011029697</v>
      </c>
      <c r="JD404" s="5">
        <v>-5.57628094502494E-5</v>
      </c>
      <c r="JE404" s="1">
        <v>4.0</v>
      </c>
      <c r="JF404" s="1">
        <v>1967.0</v>
      </c>
      <c r="JG404" s="1">
        <v>1.0</v>
      </c>
      <c r="JH404" s="1">
        <v>28.0</v>
      </c>
      <c r="JI404" s="1">
        <v>20.6</v>
      </c>
      <c r="JJ404" s="1">
        <v>20.8</v>
      </c>
      <c r="JK404" s="1">
        <v>0.515137</v>
      </c>
      <c r="JL404" s="1">
        <v>2.65747</v>
      </c>
      <c r="JM404" s="1">
        <v>1.49658</v>
      </c>
      <c r="JN404" s="1">
        <v>2.40479</v>
      </c>
      <c r="JO404" s="1">
        <v>1.54907</v>
      </c>
      <c r="JP404" s="1">
        <v>2.40723</v>
      </c>
      <c r="JQ404" s="1">
        <v>34.1452</v>
      </c>
      <c r="JR404" s="1">
        <v>15.209</v>
      </c>
      <c r="JS404" s="1">
        <v>18.0</v>
      </c>
      <c r="JT404" s="1">
        <v>508.659</v>
      </c>
      <c r="JU404" s="1">
        <v>426.546</v>
      </c>
      <c r="JV404" s="1">
        <v>22.5186</v>
      </c>
      <c r="JW404" s="1">
        <v>42.3219</v>
      </c>
      <c r="JX404" s="1">
        <v>30.0006</v>
      </c>
      <c r="JY404" s="1">
        <v>42.221</v>
      </c>
      <c r="JZ404" s="1">
        <v>42.0934</v>
      </c>
      <c r="KA404" s="1">
        <v>10.3259</v>
      </c>
      <c r="KB404" s="1">
        <v>6.60661</v>
      </c>
      <c r="KC404" s="1">
        <v>23.383</v>
      </c>
      <c r="KD404" s="1">
        <v>22.5051</v>
      </c>
      <c r="KE404" s="1">
        <v>119.038</v>
      </c>
      <c r="KF404" s="1">
        <v>14.346</v>
      </c>
      <c r="KG404" s="1">
        <v>98.653</v>
      </c>
      <c r="KH404" s="1">
        <v>92.0879</v>
      </c>
    </row>
    <row r="405">
      <c r="A405" s="1">
        <v>404.0</v>
      </c>
      <c r="B405" s="1">
        <v>404.0</v>
      </c>
      <c r="C405" s="1">
        <v>1.6944469865E9</v>
      </c>
      <c r="D405" s="1">
        <v>12906.0</v>
      </c>
      <c r="E405" s="2">
        <v>45180.48826388889</v>
      </c>
      <c r="F405" s="3">
        <v>0.4882638888888889</v>
      </c>
      <c r="G405" s="1">
        <v>5.0</v>
      </c>
      <c r="H405" s="1" t="s">
        <v>307</v>
      </c>
      <c r="I405" s="6" t="s">
        <v>308</v>
      </c>
      <c r="J405" s="1">
        <v>1.694446979E9</v>
      </c>
      <c r="K405" s="1">
        <v>0.0109187065336898</v>
      </c>
      <c r="L405" s="1">
        <v>10.9187065336898</v>
      </c>
      <c r="M405" s="1">
        <v>21.3048841079051</v>
      </c>
      <c r="N405" s="1">
        <v>149.48438745231</v>
      </c>
      <c r="O405" s="1">
        <v>75.9349896921338</v>
      </c>
      <c r="P405" s="1">
        <v>6.41731625150153</v>
      </c>
      <c r="Q405" s="1">
        <v>12.6330245494566</v>
      </c>
      <c r="R405" s="1">
        <v>0.530895358871486</v>
      </c>
      <c r="S405" s="1">
        <v>3.02621370651688</v>
      </c>
      <c r="T405" s="1">
        <v>0.484059066480303</v>
      </c>
      <c r="U405" s="1">
        <v>0.306399900029237</v>
      </c>
      <c r="V405" s="1">
        <v>321.510965432126</v>
      </c>
      <c r="W405" s="1">
        <v>27.5482160536392</v>
      </c>
      <c r="X405" s="1">
        <v>28.0114703703704</v>
      </c>
      <c r="Y405" s="1">
        <v>3.79737796538745</v>
      </c>
      <c r="Z405" s="1">
        <v>50.1739937536577</v>
      </c>
      <c r="AA405" s="1">
        <v>1.95599645608232</v>
      </c>
      <c r="AB405" s="1">
        <v>3.89842687366247</v>
      </c>
      <c r="AC405" s="1">
        <v>1.84138150930513</v>
      </c>
      <c r="AD405" s="1">
        <v>-481.51495813572</v>
      </c>
      <c r="AE405" s="1">
        <v>73.6274362396729</v>
      </c>
      <c r="AF405" s="1">
        <v>5.31590209669524</v>
      </c>
      <c r="AG405" s="1">
        <v>-81.0606543672252</v>
      </c>
      <c r="AH405" s="1">
        <v>0.66929900604231</v>
      </c>
      <c r="AI405" s="1">
        <v>10.895702081861</v>
      </c>
      <c r="AJ405" s="1">
        <v>21.3048841079051</v>
      </c>
      <c r="AK405" s="1">
        <v>137.749802443469</v>
      </c>
      <c r="AL405" s="1">
        <v>132.622309090909</v>
      </c>
      <c r="AM405" s="1">
        <v>-2.89972744303613</v>
      </c>
      <c r="AN405" s="1">
        <v>65.8488656721033</v>
      </c>
      <c r="AO405" s="1">
        <v>10.9187065336898</v>
      </c>
      <c r="AP405" s="1">
        <v>14.2710153335794</v>
      </c>
      <c r="AQ405" s="1">
        <v>23.1450418181818</v>
      </c>
      <c r="AR405" s="5">
        <v>-1.55881256279375E-5</v>
      </c>
      <c r="AS405" s="1">
        <v>103.508897864396</v>
      </c>
      <c r="AT405" s="1">
        <v>0.0</v>
      </c>
      <c r="AU405" s="1">
        <v>0.0</v>
      </c>
      <c r="AV405" s="1">
        <v>1.0</v>
      </c>
      <c r="AW405" s="1">
        <v>0.0</v>
      </c>
      <c r="AX405" s="1">
        <v>44407.0</v>
      </c>
      <c r="AY405" s="1" t="s">
        <v>295</v>
      </c>
      <c r="AZ405" s="1" t="s">
        <v>295</v>
      </c>
      <c r="BA405" s="1">
        <v>0.0</v>
      </c>
      <c r="BB405" s="1">
        <v>0.0</v>
      </c>
      <c r="BC405" s="1">
        <v>0.0</v>
      </c>
      <c r="BD405" s="1">
        <v>0.0</v>
      </c>
      <c r="BE405" s="1" t="s">
        <v>295</v>
      </c>
      <c r="BF405" s="1" t="s">
        <v>295</v>
      </c>
      <c r="BG405" s="1">
        <v>0.0</v>
      </c>
      <c r="BH405" s="1">
        <v>0.0</v>
      </c>
      <c r="BI405" s="1">
        <v>0.0</v>
      </c>
      <c r="BJ405" s="1">
        <v>0.5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 t="s">
        <v>295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1.0</v>
      </c>
      <c r="CA405" s="1" t="s">
        <v>296</v>
      </c>
      <c r="CB405" s="1" t="s">
        <v>296</v>
      </c>
      <c r="CC405" s="1" t="s">
        <v>296</v>
      </c>
      <c r="CD405" s="1" t="s">
        <v>296</v>
      </c>
      <c r="CE405" s="1" t="s">
        <v>296</v>
      </c>
      <c r="CF405" s="1" t="s">
        <v>296</v>
      </c>
      <c r="CG405" s="1" t="s">
        <v>296</v>
      </c>
      <c r="CH405" s="1" t="s">
        <v>296</v>
      </c>
      <c r="CI405" s="1" t="s">
        <v>296</v>
      </c>
      <c r="CJ405" s="1" t="s">
        <v>296</v>
      </c>
      <c r="CK405" s="1" t="s">
        <v>296</v>
      </c>
      <c r="CL405" s="1" t="s">
        <v>296</v>
      </c>
      <c r="CM405" s="1" t="s">
        <v>296</v>
      </c>
      <c r="CN405" s="1" t="s">
        <v>296</v>
      </c>
      <c r="CO405" s="1" t="s">
        <v>296</v>
      </c>
      <c r="CP405" s="1" t="s">
        <v>296</v>
      </c>
      <c r="CQ405" s="1" t="s">
        <v>296</v>
      </c>
      <c r="CR405" s="1" t="s">
        <v>296</v>
      </c>
      <c r="CS405" s="1" t="s">
        <v>296</v>
      </c>
      <c r="CT405" s="1" t="s">
        <v>296</v>
      </c>
      <c r="CU405" s="1" t="s">
        <v>296</v>
      </c>
      <c r="CV405" s="1" t="s">
        <v>296</v>
      </c>
      <c r="CW405" s="1" t="s">
        <v>296</v>
      </c>
      <c r="CX405" s="1" t="s">
        <v>296</v>
      </c>
      <c r="CY405" s="1" t="s">
        <v>296</v>
      </c>
      <c r="CZ405" s="1" t="s">
        <v>296</v>
      </c>
      <c r="DA405" s="1" t="s">
        <v>296</v>
      </c>
      <c r="DB405" s="1" t="s">
        <v>296</v>
      </c>
      <c r="DC405" s="1" t="s">
        <v>296</v>
      </c>
      <c r="DD405" s="1" t="s">
        <v>296</v>
      </c>
      <c r="DE405" s="1" t="s">
        <v>296</v>
      </c>
      <c r="DF405" s="1" t="s">
        <v>296</v>
      </c>
      <c r="DG405" s="1" t="s">
        <v>296</v>
      </c>
      <c r="DH405" s="1" t="s">
        <v>296</v>
      </c>
      <c r="DI405" s="1">
        <v>2000.00111111111</v>
      </c>
      <c r="DJ405" s="1">
        <v>1681.19823286639</v>
      </c>
      <c r="DK405" s="1">
        <v>0.840598649433944</v>
      </c>
      <c r="DL405" s="1">
        <v>0.160755393407511</v>
      </c>
      <c r="DM405" s="1">
        <v>4.16</v>
      </c>
      <c r="DN405" s="1">
        <v>0.5</v>
      </c>
      <c r="DO405" s="1" t="s">
        <v>297</v>
      </c>
      <c r="DP405" s="1">
        <v>2.0</v>
      </c>
      <c r="DQ405" s="1" t="b">
        <v>1</v>
      </c>
      <c r="DR405" s="1">
        <v>1.694446979E9</v>
      </c>
      <c r="DS405" s="1">
        <v>149.484407407407</v>
      </c>
      <c r="DT405" s="1">
        <v>151.396333333333</v>
      </c>
      <c r="DU405" s="1">
        <v>23.1449666666667</v>
      </c>
      <c r="DV405" s="1">
        <v>14.2897444444444</v>
      </c>
      <c r="DW405" s="1">
        <v>170.122592592593</v>
      </c>
      <c r="DX405" s="1">
        <v>27.0288518518519</v>
      </c>
      <c r="DY405" s="1">
        <v>500.010592592593</v>
      </c>
      <c r="DZ405" s="1">
        <v>84.410662962963</v>
      </c>
      <c r="EA405" s="1">
        <v>0.0999990851851852</v>
      </c>
      <c r="EB405" s="1">
        <v>28.4627592592593</v>
      </c>
      <c r="EC405" s="1">
        <v>28.0114703703704</v>
      </c>
      <c r="ED405" s="1">
        <v>999.9</v>
      </c>
      <c r="EE405" s="1">
        <v>0.0</v>
      </c>
      <c r="EF405" s="1">
        <v>0.0</v>
      </c>
      <c r="EG405" s="1">
        <v>10001.5481481481</v>
      </c>
      <c r="EH405" s="1">
        <v>0.0</v>
      </c>
      <c r="EI405" s="1">
        <v>1542.52296296296</v>
      </c>
      <c r="EJ405" s="1">
        <v>-1.9119954962963</v>
      </c>
      <c r="EK405" s="1">
        <v>153.026222222222</v>
      </c>
      <c r="EL405" s="1">
        <v>153.591296296296</v>
      </c>
      <c r="EM405" s="1">
        <v>8.85522111111111</v>
      </c>
      <c r="EN405" s="1">
        <v>151.396333333333</v>
      </c>
      <c r="EO405" s="1">
        <v>14.2897444444444</v>
      </c>
      <c r="EP405" s="1">
        <v>1.95368259259259</v>
      </c>
      <c r="EQ405" s="1">
        <v>1.20620666666667</v>
      </c>
      <c r="ER405" s="1">
        <v>17.0738555555556</v>
      </c>
      <c r="ES405" s="1">
        <v>9.67836851851852</v>
      </c>
      <c r="ET405" s="1">
        <v>2000.00111111111</v>
      </c>
      <c r="EU405" s="1">
        <v>0.979994777777778</v>
      </c>
      <c r="EV405" s="1">
        <v>0.0200052148148148</v>
      </c>
      <c r="EW405" s="1">
        <v>0.0</v>
      </c>
      <c r="EX405" s="1">
        <v>653.888111111111</v>
      </c>
      <c r="EY405" s="1">
        <v>5.00078</v>
      </c>
      <c r="EZ405" s="1">
        <v>14555.1555555556</v>
      </c>
      <c r="FA405" s="1">
        <v>16379.6074074074</v>
      </c>
      <c r="FB405" s="1">
        <v>47.8075185185185</v>
      </c>
      <c r="FC405" s="1">
        <v>49.3028148148148</v>
      </c>
      <c r="FD405" s="1">
        <v>48.4835185185185</v>
      </c>
      <c r="FE405" s="1">
        <v>48.3862962962963</v>
      </c>
      <c r="FF405" s="1">
        <v>48.1107407407407</v>
      </c>
      <c r="FG405" s="1">
        <v>1955.09111111111</v>
      </c>
      <c r="FH405" s="1">
        <v>39.91</v>
      </c>
      <c r="FI405" s="1">
        <v>0.0</v>
      </c>
      <c r="FJ405" s="1">
        <v>1.6944469869E9</v>
      </c>
      <c r="FK405" s="1">
        <v>0.0</v>
      </c>
      <c r="FL405" s="1">
        <v>653.905807692308</v>
      </c>
      <c r="FM405" s="1">
        <v>0.815623953106416</v>
      </c>
      <c r="FN405" s="1">
        <v>-147.627350497219</v>
      </c>
      <c r="FO405" s="1">
        <v>14555.6807692308</v>
      </c>
      <c r="FP405" s="1">
        <v>15.0</v>
      </c>
      <c r="FQ405" s="1">
        <v>1.6944457436E9</v>
      </c>
      <c r="FR405" s="3">
        <v>0.4738773148148148</v>
      </c>
      <c r="FS405" s="1">
        <v>1.6944457436E9</v>
      </c>
      <c r="FT405" s="1">
        <v>1.6944457326E9</v>
      </c>
      <c r="FU405" s="1">
        <v>6.0</v>
      </c>
      <c r="FV405" s="1">
        <v>-0.279</v>
      </c>
      <c r="FW405" s="1">
        <v>-0.156</v>
      </c>
      <c r="FX405" s="1">
        <v>-26.299</v>
      </c>
      <c r="FY405" s="1">
        <v>-3.906</v>
      </c>
      <c r="FZ405" s="1">
        <v>420.0</v>
      </c>
      <c r="GA405" s="1">
        <v>24.0</v>
      </c>
      <c r="GB405" s="1">
        <v>0.06</v>
      </c>
      <c r="GC405" s="1">
        <v>0.06</v>
      </c>
      <c r="GD405" s="1">
        <v>-3.372366085</v>
      </c>
      <c r="GE405" s="1">
        <v>27.0591102371482</v>
      </c>
      <c r="GF405" s="1">
        <v>2.60315599910696</v>
      </c>
      <c r="GG405" s="1">
        <v>0.0</v>
      </c>
      <c r="GH405" s="1">
        <v>8.85107925</v>
      </c>
      <c r="GI405" s="1">
        <v>0.111352007504683</v>
      </c>
      <c r="GJ405" s="1">
        <v>0.0141638237046886</v>
      </c>
      <c r="GK405" s="1">
        <v>1.0</v>
      </c>
      <c r="GL405" s="1">
        <v>1.0</v>
      </c>
      <c r="GM405" s="1">
        <v>2.0</v>
      </c>
      <c r="GN405" s="4">
        <v>45293.0</v>
      </c>
      <c r="GO405" s="1">
        <v>3.10323</v>
      </c>
      <c r="GP405" s="1">
        <v>2.75793</v>
      </c>
      <c r="GQ405" s="1">
        <v>0.0331362</v>
      </c>
      <c r="GR405" s="1">
        <v>0.0286466</v>
      </c>
      <c r="GS405" s="1">
        <v>0.10739</v>
      </c>
      <c r="GT405" s="1">
        <v>0.0682479</v>
      </c>
      <c r="GU405" s="1">
        <v>24382.0</v>
      </c>
      <c r="GV405" s="1">
        <v>23052.2</v>
      </c>
      <c r="GW405" s="1">
        <v>25802.2</v>
      </c>
      <c r="GX405" s="1">
        <v>24106.0</v>
      </c>
      <c r="GY405" s="1">
        <v>37014.1</v>
      </c>
      <c r="GZ405" s="1">
        <v>32902.1</v>
      </c>
      <c r="HA405" s="1">
        <v>45156.9</v>
      </c>
      <c r="HB405" s="1">
        <v>38214.0</v>
      </c>
      <c r="HC405" s="1">
        <v>1.7649</v>
      </c>
      <c r="HD405" s="1">
        <v>1.62237</v>
      </c>
      <c r="HE405" s="1">
        <v>-0.133459</v>
      </c>
      <c r="HF405" s="1">
        <v>0.0</v>
      </c>
      <c r="HG405" s="1">
        <v>30.1749</v>
      </c>
      <c r="HH405" s="1">
        <v>999.9</v>
      </c>
      <c r="HI405" s="1">
        <v>38.3</v>
      </c>
      <c r="HJ405" s="1">
        <v>31.0</v>
      </c>
      <c r="HK405" s="1">
        <v>20.4701</v>
      </c>
      <c r="HL405" s="1">
        <v>61.4147</v>
      </c>
      <c r="HM405" s="1">
        <v>24.1426</v>
      </c>
      <c r="HN405" s="1">
        <v>1.0</v>
      </c>
      <c r="HO405" s="1">
        <v>1.3539</v>
      </c>
      <c r="HP405" s="1">
        <v>8.97213</v>
      </c>
      <c r="HQ405" s="1">
        <v>20.0801</v>
      </c>
      <c r="HR405" s="1">
        <v>5.20771</v>
      </c>
      <c r="HS405" s="1">
        <v>11.992</v>
      </c>
      <c r="HT405" s="1">
        <v>4.9609</v>
      </c>
      <c r="HU405" s="1">
        <v>3.2739</v>
      </c>
      <c r="HV405" s="1">
        <v>9999.0</v>
      </c>
      <c r="HW405" s="1">
        <v>9999.0</v>
      </c>
      <c r="HX405" s="1">
        <v>9999.0</v>
      </c>
      <c r="HY405" s="1">
        <v>164.0</v>
      </c>
      <c r="HZ405" s="1">
        <v>1.86371</v>
      </c>
      <c r="IA405" s="1">
        <v>1.85977</v>
      </c>
      <c r="IB405" s="1">
        <v>1.85806</v>
      </c>
      <c r="IC405" s="1">
        <v>1.85944</v>
      </c>
      <c r="ID405" s="1">
        <v>1.85959</v>
      </c>
      <c r="IE405" s="1">
        <v>1.85806</v>
      </c>
      <c r="IF405" s="1">
        <v>1.85715</v>
      </c>
      <c r="IG405" s="1">
        <v>1.8521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 t="s">
        <v>298</v>
      </c>
      <c r="IN405" s="1" t="s">
        <v>299</v>
      </c>
      <c r="IO405" s="1" t="s">
        <v>299</v>
      </c>
      <c r="IP405" s="1" t="s">
        <v>299</v>
      </c>
      <c r="IQ405" s="1" t="s">
        <v>299</v>
      </c>
      <c r="IR405" s="1">
        <v>0.0</v>
      </c>
      <c r="IS405" s="1">
        <v>100.0</v>
      </c>
      <c r="IT405" s="1">
        <v>100.0</v>
      </c>
      <c r="IU405" s="1">
        <v>-20.147</v>
      </c>
      <c r="IV405" s="1">
        <v>-3.8839</v>
      </c>
      <c r="IW405" s="1">
        <v>-16.6085</v>
      </c>
      <c r="IX405" s="1">
        <v>-0.025043</v>
      </c>
      <c r="IY405" s="5">
        <v>8.20314E-6</v>
      </c>
      <c r="IZ405" s="5">
        <v>-1.60171E-9</v>
      </c>
      <c r="JA405" s="1">
        <v>-1.88862822179151</v>
      </c>
      <c r="JB405" s="1">
        <v>-0.154229800669789</v>
      </c>
      <c r="JC405" s="1">
        <v>0.00448218011029697</v>
      </c>
      <c r="JD405" s="5">
        <v>-5.57628094502494E-5</v>
      </c>
      <c r="JE405" s="1">
        <v>4.0</v>
      </c>
      <c r="JF405" s="1">
        <v>1967.0</v>
      </c>
      <c r="JG405" s="1">
        <v>1.0</v>
      </c>
      <c r="JH405" s="1">
        <v>28.0</v>
      </c>
      <c r="JI405" s="1">
        <v>20.7</v>
      </c>
      <c r="JJ405" s="1">
        <v>20.9</v>
      </c>
      <c r="JK405" s="1">
        <v>0.471191</v>
      </c>
      <c r="JL405" s="1">
        <v>2.65991</v>
      </c>
      <c r="JM405" s="1">
        <v>1.49658</v>
      </c>
      <c r="JN405" s="1">
        <v>2.40479</v>
      </c>
      <c r="JO405" s="1">
        <v>1.54907</v>
      </c>
      <c r="JP405" s="1">
        <v>2.41089</v>
      </c>
      <c r="JQ405" s="1">
        <v>34.1452</v>
      </c>
      <c r="JR405" s="1">
        <v>15.209</v>
      </c>
      <c r="JS405" s="1">
        <v>18.0</v>
      </c>
      <c r="JT405" s="1">
        <v>508.849</v>
      </c>
      <c r="JU405" s="1">
        <v>426.531</v>
      </c>
      <c r="JV405" s="1">
        <v>22.5002</v>
      </c>
      <c r="JW405" s="1">
        <v>42.3219</v>
      </c>
      <c r="JX405" s="1">
        <v>30.0004</v>
      </c>
      <c r="JY405" s="1">
        <v>42.2227</v>
      </c>
      <c r="JZ405" s="1">
        <v>42.0963</v>
      </c>
      <c r="KA405" s="1">
        <v>9.44833</v>
      </c>
      <c r="KB405" s="1">
        <v>6.60661</v>
      </c>
      <c r="KC405" s="1">
        <v>23.383</v>
      </c>
      <c r="KD405" s="1">
        <v>22.4978</v>
      </c>
      <c r="KE405" s="1">
        <v>99.001</v>
      </c>
      <c r="KF405" s="1">
        <v>14.3424</v>
      </c>
      <c r="KG405" s="1">
        <v>98.6518</v>
      </c>
      <c r="KH405" s="1">
        <v>92.0871</v>
      </c>
    </row>
    <row r="406">
      <c r="A406" s="1">
        <v>405.0</v>
      </c>
      <c r="B406" s="1">
        <v>405.0</v>
      </c>
      <c r="C406" s="1">
        <v>1.6944469915E9</v>
      </c>
      <c r="D406" s="1">
        <v>12911.0</v>
      </c>
      <c r="E406" s="2">
        <v>45180.48832175926</v>
      </c>
      <c r="F406" s="3">
        <v>0.48832175925925925</v>
      </c>
      <c r="G406" s="1">
        <v>5.0</v>
      </c>
      <c r="H406" s="1" t="s">
        <v>307</v>
      </c>
      <c r="I406" s="1" t="s">
        <v>308</v>
      </c>
      <c r="J406" s="1">
        <v>1.69444698371429E9</v>
      </c>
      <c r="K406" s="1">
        <v>0.0109015851638189</v>
      </c>
      <c r="L406" s="1">
        <v>10.9015851638189</v>
      </c>
      <c r="M406" s="1">
        <v>18.8247288098679</v>
      </c>
      <c r="N406" s="1">
        <v>136.044696641431</v>
      </c>
      <c r="O406" s="1">
        <v>70.8610806074021</v>
      </c>
      <c r="P406" s="1">
        <v>5.98846143069642</v>
      </c>
      <c r="Q406" s="1">
        <v>11.4971210106398</v>
      </c>
      <c r="R406" s="1">
        <v>0.530336525703399</v>
      </c>
      <c r="S406" s="1">
        <v>3.02561600447186</v>
      </c>
      <c r="T406" s="1">
        <v>0.483585776542286</v>
      </c>
      <c r="U406" s="1">
        <v>0.30609730634204</v>
      </c>
      <c r="V406" s="1">
        <v>321.512042098796</v>
      </c>
      <c r="W406" s="1">
        <v>27.5482298635822</v>
      </c>
      <c r="X406" s="1">
        <v>28.0069321428571</v>
      </c>
      <c r="Y406" s="1">
        <v>3.79637352098125</v>
      </c>
      <c r="Z406" s="1">
        <v>50.1883907323662</v>
      </c>
      <c r="AA406" s="1">
        <v>1.95608741747726</v>
      </c>
      <c r="AB406" s="1">
        <v>3.89748981573899</v>
      </c>
      <c r="AC406" s="1">
        <v>1.84028610350399</v>
      </c>
      <c r="AD406" s="1">
        <v>-480.759905724415</v>
      </c>
      <c r="AE406" s="1">
        <v>73.6782057496965</v>
      </c>
      <c r="AF406" s="1">
        <v>5.32038866857609</v>
      </c>
      <c r="AG406" s="1">
        <v>-80.2492692073467</v>
      </c>
      <c r="AH406" s="1">
        <v>-1.80698405434381</v>
      </c>
      <c r="AI406" s="1">
        <v>10.9007855752556</v>
      </c>
      <c r="AJ406" s="1">
        <v>18.8247288098679</v>
      </c>
      <c r="AK406" s="1">
        <v>120.915131084036</v>
      </c>
      <c r="AL406" s="1">
        <v>118.010363636364</v>
      </c>
      <c r="AM406" s="1">
        <v>-2.92892540914371</v>
      </c>
      <c r="AN406" s="1">
        <v>65.8488656721033</v>
      </c>
      <c r="AO406" s="1">
        <v>10.9015851638189</v>
      </c>
      <c r="AP406" s="1">
        <v>14.2859908949676</v>
      </c>
      <c r="AQ406" s="1">
        <v>23.1466521212121</v>
      </c>
      <c r="AR406" s="5">
        <v>-1.34155495886753E-5</v>
      </c>
      <c r="AS406" s="1">
        <v>103.508897864396</v>
      </c>
      <c r="AT406" s="1">
        <v>0.0</v>
      </c>
      <c r="AU406" s="1">
        <v>0.0</v>
      </c>
      <c r="AV406" s="1">
        <v>1.0</v>
      </c>
      <c r="AW406" s="1">
        <v>0.0</v>
      </c>
      <c r="AX406" s="1">
        <v>44389.0</v>
      </c>
      <c r="AY406" s="1" t="s">
        <v>295</v>
      </c>
      <c r="AZ406" s="1" t="s">
        <v>295</v>
      </c>
      <c r="BA406" s="1">
        <v>0.0</v>
      </c>
      <c r="BB406" s="1">
        <v>0.0</v>
      </c>
      <c r="BC406" s="1">
        <v>0.0</v>
      </c>
      <c r="BD406" s="1">
        <v>0.0</v>
      </c>
      <c r="BE406" s="1" t="s">
        <v>295</v>
      </c>
      <c r="BF406" s="1" t="s">
        <v>295</v>
      </c>
      <c r="BG406" s="1">
        <v>0.0</v>
      </c>
      <c r="BH406" s="1">
        <v>0.0</v>
      </c>
      <c r="BI406" s="1">
        <v>0.0</v>
      </c>
      <c r="BJ406" s="1">
        <v>0.5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 t="s">
        <v>295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1.0</v>
      </c>
      <c r="CA406" s="1" t="s">
        <v>296</v>
      </c>
      <c r="CB406" s="1" t="s">
        <v>296</v>
      </c>
      <c r="CC406" s="1" t="s">
        <v>296</v>
      </c>
      <c r="CD406" s="1" t="s">
        <v>296</v>
      </c>
      <c r="CE406" s="1" t="s">
        <v>296</v>
      </c>
      <c r="CF406" s="1" t="s">
        <v>296</v>
      </c>
      <c r="CG406" s="1" t="s">
        <v>296</v>
      </c>
      <c r="CH406" s="1" t="s">
        <v>296</v>
      </c>
      <c r="CI406" s="1" t="s">
        <v>296</v>
      </c>
      <c r="CJ406" s="1" t="s">
        <v>296</v>
      </c>
      <c r="CK406" s="1" t="s">
        <v>296</v>
      </c>
      <c r="CL406" s="1" t="s">
        <v>296</v>
      </c>
      <c r="CM406" s="1" t="s">
        <v>296</v>
      </c>
      <c r="CN406" s="1" t="s">
        <v>296</v>
      </c>
      <c r="CO406" s="1" t="s">
        <v>296</v>
      </c>
      <c r="CP406" s="1" t="s">
        <v>296</v>
      </c>
      <c r="CQ406" s="1" t="s">
        <v>296</v>
      </c>
      <c r="CR406" s="1" t="s">
        <v>296</v>
      </c>
      <c r="CS406" s="1" t="s">
        <v>296</v>
      </c>
      <c r="CT406" s="1" t="s">
        <v>296</v>
      </c>
      <c r="CU406" s="1" t="s">
        <v>296</v>
      </c>
      <c r="CV406" s="1" t="s">
        <v>296</v>
      </c>
      <c r="CW406" s="1" t="s">
        <v>296</v>
      </c>
      <c r="CX406" s="1" t="s">
        <v>296</v>
      </c>
      <c r="CY406" s="1" t="s">
        <v>296</v>
      </c>
      <c r="CZ406" s="1" t="s">
        <v>296</v>
      </c>
      <c r="DA406" s="1" t="s">
        <v>296</v>
      </c>
      <c r="DB406" s="1" t="s">
        <v>296</v>
      </c>
      <c r="DC406" s="1" t="s">
        <v>296</v>
      </c>
      <c r="DD406" s="1" t="s">
        <v>296</v>
      </c>
      <c r="DE406" s="1" t="s">
        <v>296</v>
      </c>
      <c r="DF406" s="1" t="s">
        <v>296</v>
      </c>
      <c r="DG406" s="1" t="s">
        <v>296</v>
      </c>
      <c r="DH406" s="1" t="s">
        <v>296</v>
      </c>
      <c r="DI406" s="1">
        <v>2000.00785714286</v>
      </c>
      <c r="DJ406" s="1">
        <v>1681.20389953305</v>
      </c>
      <c r="DK406" s="1">
        <v>0.840598647414698</v>
      </c>
      <c r="DL406" s="1">
        <v>0.160755389510368</v>
      </c>
      <c r="DM406" s="1">
        <v>4.16</v>
      </c>
      <c r="DN406" s="1">
        <v>0.5</v>
      </c>
      <c r="DO406" s="1" t="s">
        <v>297</v>
      </c>
      <c r="DP406" s="1">
        <v>2.0</v>
      </c>
      <c r="DQ406" s="1" t="b">
        <v>1</v>
      </c>
      <c r="DR406" s="1">
        <v>1.69444698371429E9</v>
      </c>
      <c r="DS406" s="1">
        <v>136.044714285714</v>
      </c>
      <c r="DT406" s="1">
        <v>135.775142857143</v>
      </c>
      <c r="DU406" s="1">
        <v>23.1462571428571</v>
      </c>
      <c r="DV406" s="1">
        <v>14.2863357142857</v>
      </c>
      <c r="DW406" s="1">
        <v>156.373535714286</v>
      </c>
      <c r="DX406" s="1">
        <v>27.0301928571429</v>
      </c>
      <c r="DY406" s="1">
        <v>499.977892857143</v>
      </c>
      <c r="DZ406" s="1">
        <v>84.409925</v>
      </c>
      <c r="EA406" s="1">
        <v>0.0999551678571428</v>
      </c>
      <c r="EB406" s="1">
        <v>28.4586214285714</v>
      </c>
      <c r="EC406" s="1">
        <v>28.0069321428571</v>
      </c>
      <c r="ED406" s="1">
        <v>999.9</v>
      </c>
      <c r="EE406" s="1">
        <v>0.0</v>
      </c>
      <c r="EF406" s="1">
        <v>0.0</v>
      </c>
      <c r="EG406" s="1">
        <v>9998.68</v>
      </c>
      <c r="EH406" s="1">
        <v>0.0</v>
      </c>
      <c r="EI406" s="1">
        <v>1543.10464285714</v>
      </c>
      <c r="EJ406" s="1">
        <v>0.269499342857143</v>
      </c>
      <c r="EK406" s="1">
        <v>139.268178571429</v>
      </c>
      <c r="EL406" s="1">
        <v>137.743107142857</v>
      </c>
      <c r="EM406" s="1">
        <v>8.85992071428572</v>
      </c>
      <c r="EN406" s="1">
        <v>135.775142857143</v>
      </c>
      <c r="EO406" s="1">
        <v>14.2863357142857</v>
      </c>
      <c r="EP406" s="1">
        <v>1.95377428571429</v>
      </c>
      <c r="EQ406" s="1">
        <v>1.20590892857143</v>
      </c>
      <c r="ER406" s="1">
        <v>17.0745928571429</v>
      </c>
      <c r="ES406" s="1">
        <v>9.67468821428571</v>
      </c>
      <c r="ET406" s="1">
        <v>2000.00785714286</v>
      </c>
      <c r="EU406" s="1">
        <v>0.979994821428572</v>
      </c>
      <c r="EV406" s="1">
        <v>0.0200051678571429</v>
      </c>
      <c r="EW406" s="1">
        <v>0.0</v>
      </c>
      <c r="EX406" s="1">
        <v>654.254892857143</v>
      </c>
      <c r="EY406" s="1">
        <v>5.00078</v>
      </c>
      <c r="EZ406" s="1">
        <v>14553.6142857143</v>
      </c>
      <c r="FA406" s="1">
        <v>16379.6642857143</v>
      </c>
      <c r="FB406" s="1">
        <v>47.8033214285714</v>
      </c>
      <c r="FC406" s="1">
        <v>49.3075714285714</v>
      </c>
      <c r="FD406" s="1">
        <v>48.4818214285714</v>
      </c>
      <c r="FE406" s="1">
        <v>48.3835357142857</v>
      </c>
      <c r="FF406" s="1">
        <v>48.1089642857143</v>
      </c>
      <c r="FG406" s="1">
        <v>1955.09785714286</v>
      </c>
      <c r="FH406" s="1">
        <v>39.91</v>
      </c>
      <c r="FI406" s="1">
        <v>0.0</v>
      </c>
      <c r="FJ406" s="1">
        <v>1.6944469917E9</v>
      </c>
      <c r="FK406" s="1">
        <v>0.0</v>
      </c>
      <c r="FL406" s="1">
        <v>654.256576923077</v>
      </c>
      <c r="FM406" s="1">
        <v>7.49822223763262</v>
      </c>
      <c r="FN406" s="1">
        <v>13.5658118553027</v>
      </c>
      <c r="FO406" s="1">
        <v>14553.6230769231</v>
      </c>
      <c r="FP406" s="1">
        <v>15.0</v>
      </c>
      <c r="FQ406" s="1">
        <v>1.6944457436E9</v>
      </c>
      <c r="FR406" s="3">
        <v>0.4738773148148148</v>
      </c>
      <c r="FS406" s="1">
        <v>1.6944457436E9</v>
      </c>
      <c r="FT406" s="1">
        <v>1.6944457326E9</v>
      </c>
      <c r="FU406" s="1">
        <v>6.0</v>
      </c>
      <c r="FV406" s="1">
        <v>-0.279</v>
      </c>
      <c r="FW406" s="1">
        <v>-0.156</v>
      </c>
      <c r="FX406" s="1">
        <v>-26.299</v>
      </c>
      <c r="FY406" s="1">
        <v>-3.906</v>
      </c>
      <c r="FZ406" s="1">
        <v>420.0</v>
      </c>
      <c r="GA406" s="1">
        <v>24.0</v>
      </c>
      <c r="GB406" s="1">
        <v>0.06</v>
      </c>
      <c r="GC406" s="1">
        <v>0.06</v>
      </c>
      <c r="GD406" s="1">
        <v>-0.975429107317073</v>
      </c>
      <c r="GE406" s="1">
        <v>27.5454417156795</v>
      </c>
      <c r="GF406" s="1">
        <v>2.71669546004698</v>
      </c>
      <c r="GG406" s="1">
        <v>0.0</v>
      </c>
      <c r="GH406" s="1">
        <v>8.85577926829268</v>
      </c>
      <c r="GI406" s="1">
        <v>0.0847124738675907</v>
      </c>
      <c r="GJ406" s="1">
        <v>0.0125497278933175</v>
      </c>
      <c r="GK406" s="1">
        <v>1.0</v>
      </c>
      <c r="GL406" s="1">
        <v>1.0</v>
      </c>
      <c r="GM406" s="1">
        <v>2.0</v>
      </c>
      <c r="GN406" s="4">
        <v>45293.0</v>
      </c>
      <c r="GO406" s="1">
        <v>3.10322</v>
      </c>
      <c r="GP406" s="1">
        <v>2.75827</v>
      </c>
      <c r="GQ406" s="1">
        <v>0.0301276</v>
      </c>
      <c r="GR406" s="1">
        <v>0.0250875</v>
      </c>
      <c r="GS406" s="1">
        <v>0.107396</v>
      </c>
      <c r="GT406" s="1">
        <v>0.0682941</v>
      </c>
      <c r="GU406" s="1">
        <v>24457.1</v>
      </c>
      <c r="GV406" s="1">
        <v>23135.9</v>
      </c>
      <c r="GW406" s="1">
        <v>25801.7</v>
      </c>
      <c r="GX406" s="1">
        <v>24105.6</v>
      </c>
      <c r="GY406" s="1">
        <v>37012.7</v>
      </c>
      <c r="GZ406" s="1">
        <v>32899.5</v>
      </c>
      <c r="HA406" s="1">
        <v>45156.0</v>
      </c>
      <c r="HB406" s="1">
        <v>38213.3</v>
      </c>
      <c r="HC406" s="1">
        <v>1.7647</v>
      </c>
      <c r="HD406" s="1">
        <v>1.62225</v>
      </c>
      <c r="HE406" s="1">
        <v>-0.132993</v>
      </c>
      <c r="HF406" s="1">
        <v>0.0</v>
      </c>
      <c r="HG406" s="1">
        <v>30.1708</v>
      </c>
      <c r="HH406" s="1">
        <v>999.9</v>
      </c>
      <c r="HI406" s="1">
        <v>38.2</v>
      </c>
      <c r="HJ406" s="1">
        <v>31.1</v>
      </c>
      <c r="HK406" s="1">
        <v>20.5314</v>
      </c>
      <c r="HL406" s="1">
        <v>61.6647</v>
      </c>
      <c r="HM406" s="1">
        <v>24.0545</v>
      </c>
      <c r="HN406" s="1">
        <v>1.0</v>
      </c>
      <c r="HO406" s="1">
        <v>1.35405</v>
      </c>
      <c r="HP406" s="1">
        <v>8.92568</v>
      </c>
      <c r="HQ406" s="1">
        <v>20.0826</v>
      </c>
      <c r="HR406" s="1">
        <v>5.20786</v>
      </c>
      <c r="HS406" s="1">
        <v>11.992</v>
      </c>
      <c r="HT406" s="1">
        <v>4.9609</v>
      </c>
      <c r="HU406" s="1">
        <v>3.27408</v>
      </c>
      <c r="HV406" s="1">
        <v>9999.0</v>
      </c>
      <c r="HW406" s="1">
        <v>9999.0</v>
      </c>
      <c r="HX406" s="1">
        <v>9999.0</v>
      </c>
      <c r="HY406" s="1">
        <v>164.0</v>
      </c>
      <c r="HZ406" s="1">
        <v>1.86371</v>
      </c>
      <c r="IA406" s="1">
        <v>1.85976</v>
      </c>
      <c r="IB406" s="1">
        <v>1.85806</v>
      </c>
      <c r="IC406" s="1">
        <v>1.85944</v>
      </c>
      <c r="ID406" s="1">
        <v>1.85959</v>
      </c>
      <c r="IE406" s="1">
        <v>1.85806</v>
      </c>
      <c r="IF406" s="1">
        <v>1.85715</v>
      </c>
      <c r="IG406" s="1">
        <v>1.85211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 t="s">
        <v>298</v>
      </c>
      <c r="IN406" s="1" t="s">
        <v>299</v>
      </c>
      <c r="IO406" s="1" t="s">
        <v>299</v>
      </c>
      <c r="IP406" s="1" t="s">
        <v>299</v>
      </c>
      <c r="IQ406" s="1" t="s">
        <v>299</v>
      </c>
      <c r="IR406" s="1">
        <v>0.0</v>
      </c>
      <c r="IS406" s="1">
        <v>100.0</v>
      </c>
      <c r="IT406" s="1">
        <v>100.0</v>
      </c>
      <c r="IU406" s="1">
        <v>-19.813</v>
      </c>
      <c r="IV406" s="1">
        <v>-3.884</v>
      </c>
      <c r="IW406" s="1">
        <v>-16.6085</v>
      </c>
      <c r="IX406" s="1">
        <v>-0.025043</v>
      </c>
      <c r="IY406" s="5">
        <v>8.20314E-6</v>
      </c>
      <c r="IZ406" s="5">
        <v>-1.60171E-9</v>
      </c>
      <c r="JA406" s="1">
        <v>-1.88862822179151</v>
      </c>
      <c r="JB406" s="1">
        <v>-0.154229800669789</v>
      </c>
      <c r="JC406" s="1">
        <v>0.00448218011029697</v>
      </c>
      <c r="JD406" s="5">
        <v>-5.57628094502494E-5</v>
      </c>
      <c r="JE406" s="1">
        <v>4.0</v>
      </c>
      <c r="JF406" s="1">
        <v>1967.0</v>
      </c>
      <c r="JG406" s="1">
        <v>1.0</v>
      </c>
      <c r="JH406" s="1">
        <v>28.0</v>
      </c>
      <c r="JI406" s="1">
        <v>20.8</v>
      </c>
      <c r="JJ406" s="1">
        <v>21.0</v>
      </c>
      <c r="JK406" s="1">
        <v>0.430908</v>
      </c>
      <c r="JL406" s="1">
        <v>2.66846</v>
      </c>
      <c r="JM406" s="1">
        <v>1.49658</v>
      </c>
      <c r="JN406" s="1">
        <v>2.40479</v>
      </c>
      <c r="JO406" s="1">
        <v>1.54907</v>
      </c>
      <c r="JP406" s="1">
        <v>2.42188</v>
      </c>
      <c r="JQ406" s="1">
        <v>34.1678</v>
      </c>
      <c r="JR406" s="1">
        <v>15.2178</v>
      </c>
      <c r="JS406" s="1">
        <v>18.0</v>
      </c>
      <c r="JT406" s="1">
        <v>508.736</v>
      </c>
      <c r="JU406" s="1">
        <v>426.451</v>
      </c>
      <c r="JV406" s="1">
        <v>22.4894</v>
      </c>
      <c r="JW406" s="1">
        <v>42.3219</v>
      </c>
      <c r="JX406" s="1">
        <v>30.0003</v>
      </c>
      <c r="JY406" s="1">
        <v>42.2254</v>
      </c>
      <c r="JZ406" s="1">
        <v>42.0963</v>
      </c>
      <c r="KA406" s="1">
        <v>8.64829</v>
      </c>
      <c r="KB406" s="1">
        <v>6.60661</v>
      </c>
      <c r="KC406" s="1">
        <v>23.383</v>
      </c>
      <c r="KD406" s="1">
        <v>22.4953</v>
      </c>
      <c r="KE406" s="1">
        <v>85.6434</v>
      </c>
      <c r="KF406" s="1">
        <v>14.3252</v>
      </c>
      <c r="KG406" s="1">
        <v>98.6499</v>
      </c>
      <c r="KH406" s="1">
        <v>92.0855</v>
      </c>
    </row>
    <row r="407">
      <c r="A407" s="1">
        <v>406.0</v>
      </c>
      <c r="B407" s="1">
        <v>406.0</v>
      </c>
      <c r="C407" s="1">
        <v>1.6944469965E9</v>
      </c>
      <c r="D407" s="1">
        <v>12916.0</v>
      </c>
      <c r="E407" s="2">
        <v>45180.48837962963</v>
      </c>
      <c r="F407" s="3">
        <v>0.4883796296296296</v>
      </c>
      <c r="G407" s="1">
        <v>5.0</v>
      </c>
      <c r="H407" s="1" t="s">
        <v>307</v>
      </c>
      <c r="I407" s="6" t="s">
        <v>308</v>
      </c>
      <c r="J407" s="1">
        <v>1.694446989E9</v>
      </c>
      <c r="K407" s="1">
        <v>0.0109076221021105</v>
      </c>
      <c r="L407" s="1">
        <v>10.9076221021105</v>
      </c>
      <c r="M407" s="1">
        <v>15.9096207108729</v>
      </c>
      <c r="N407" s="1">
        <v>121.000355452725</v>
      </c>
      <c r="O407" s="1">
        <v>65.7487569240011</v>
      </c>
      <c r="P407" s="1">
        <v>5.55640249964679</v>
      </c>
      <c r="Q407" s="1">
        <v>10.2256941263971</v>
      </c>
      <c r="R407" s="1">
        <v>0.530880379239667</v>
      </c>
      <c r="S407" s="1">
        <v>3.02497457069384</v>
      </c>
      <c r="T407" s="1">
        <v>0.484029231728033</v>
      </c>
      <c r="U407" s="1">
        <v>0.306382358782385</v>
      </c>
      <c r="V407" s="1">
        <v>321.51066987657</v>
      </c>
      <c r="W407" s="1">
        <v>27.5390122119008</v>
      </c>
      <c r="X407" s="1">
        <v>28.0045333333333</v>
      </c>
      <c r="Y407" s="1">
        <v>3.79584268690525</v>
      </c>
      <c r="Z407" s="1">
        <v>50.2138276833674</v>
      </c>
      <c r="AA407" s="1">
        <v>1.95622587963265</v>
      </c>
      <c r="AB407" s="1">
        <v>3.89579119912546</v>
      </c>
      <c r="AC407" s="1">
        <v>1.8396168072726</v>
      </c>
      <c r="AD407" s="1">
        <v>-481.026134703071</v>
      </c>
      <c r="AE407" s="1">
        <v>72.8301967800877</v>
      </c>
      <c r="AF407" s="1">
        <v>5.26000871518252</v>
      </c>
      <c r="AG407" s="1">
        <v>-81.4252593312311</v>
      </c>
      <c r="AH407" s="1">
        <v>-4.61487054247808</v>
      </c>
      <c r="AI407" s="1">
        <v>10.9076863367209</v>
      </c>
      <c r="AJ407" s="1">
        <v>15.9096207108729</v>
      </c>
      <c r="AK407" s="1">
        <v>104.076786353711</v>
      </c>
      <c r="AL407" s="1">
        <v>103.507618181818</v>
      </c>
      <c r="AM407" s="1">
        <v>-2.90064726297107</v>
      </c>
      <c r="AN407" s="1">
        <v>65.8488656721033</v>
      </c>
      <c r="AO407" s="1">
        <v>10.9076221021105</v>
      </c>
      <c r="AP407" s="1">
        <v>14.2902415256603</v>
      </c>
      <c r="AQ407" s="1">
        <v>23.1549854545454</v>
      </c>
      <c r="AR407" s="5">
        <v>2.91491302827588E-5</v>
      </c>
      <c r="AS407" s="1">
        <v>103.508897864396</v>
      </c>
      <c r="AT407" s="1">
        <v>0.0</v>
      </c>
      <c r="AU407" s="1">
        <v>0.0</v>
      </c>
      <c r="AV407" s="1">
        <v>1.0</v>
      </c>
      <c r="AW407" s="1">
        <v>0.0</v>
      </c>
      <c r="AX407" s="1">
        <v>44386.0</v>
      </c>
      <c r="AY407" s="1" t="s">
        <v>295</v>
      </c>
      <c r="AZ407" s="1" t="s">
        <v>295</v>
      </c>
      <c r="BA407" s="1">
        <v>0.0</v>
      </c>
      <c r="BB407" s="1">
        <v>0.0</v>
      </c>
      <c r="BC407" s="1">
        <v>0.0</v>
      </c>
      <c r="BD407" s="1">
        <v>0.0</v>
      </c>
      <c r="BE407" s="1" t="s">
        <v>295</v>
      </c>
      <c r="BF407" s="1" t="s">
        <v>295</v>
      </c>
      <c r="BG407" s="1">
        <v>0.0</v>
      </c>
      <c r="BH407" s="1">
        <v>0.0</v>
      </c>
      <c r="BI407" s="1">
        <v>0.0</v>
      </c>
      <c r="BJ407" s="1">
        <v>0.5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 t="s">
        <v>295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1.0</v>
      </c>
      <c r="CA407" s="1" t="s">
        <v>296</v>
      </c>
      <c r="CB407" s="1" t="s">
        <v>296</v>
      </c>
      <c r="CC407" s="1" t="s">
        <v>296</v>
      </c>
      <c r="CD407" s="1" t="s">
        <v>296</v>
      </c>
      <c r="CE407" s="1" t="s">
        <v>296</v>
      </c>
      <c r="CF407" s="1" t="s">
        <v>296</v>
      </c>
      <c r="CG407" s="1" t="s">
        <v>296</v>
      </c>
      <c r="CH407" s="1" t="s">
        <v>296</v>
      </c>
      <c r="CI407" s="1" t="s">
        <v>296</v>
      </c>
      <c r="CJ407" s="1" t="s">
        <v>296</v>
      </c>
      <c r="CK407" s="1" t="s">
        <v>296</v>
      </c>
      <c r="CL407" s="1" t="s">
        <v>296</v>
      </c>
      <c r="CM407" s="1" t="s">
        <v>296</v>
      </c>
      <c r="CN407" s="1" t="s">
        <v>296</v>
      </c>
      <c r="CO407" s="1" t="s">
        <v>296</v>
      </c>
      <c r="CP407" s="1" t="s">
        <v>296</v>
      </c>
      <c r="CQ407" s="1" t="s">
        <v>296</v>
      </c>
      <c r="CR407" s="1" t="s">
        <v>296</v>
      </c>
      <c r="CS407" s="1" t="s">
        <v>296</v>
      </c>
      <c r="CT407" s="1" t="s">
        <v>296</v>
      </c>
      <c r="CU407" s="1" t="s">
        <v>296</v>
      </c>
      <c r="CV407" s="1" t="s">
        <v>296</v>
      </c>
      <c r="CW407" s="1" t="s">
        <v>296</v>
      </c>
      <c r="CX407" s="1" t="s">
        <v>296</v>
      </c>
      <c r="CY407" s="1" t="s">
        <v>296</v>
      </c>
      <c r="CZ407" s="1" t="s">
        <v>296</v>
      </c>
      <c r="DA407" s="1" t="s">
        <v>296</v>
      </c>
      <c r="DB407" s="1" t="s">
        <v>296</v>
      </c>
      <c r="DC407" s="1" t="s">
        <v>296</v>
      </c>
      <c r="DD407" s="1" t="s">
        <v>296</v>
      </c>
      <c r="DE407" s="1" t="s">
        <v>296</v>
      </c>
      <c r="DF407" s="1" t="s">
        <v>296</v>
      </c>
      <c r="DG407" s="1" t="s">
        <v>296</v>
      </c>
      <c r="DH407" s="1" t="s">
        <v>296</v>
      </c>
      <c r="DI407" s="1">
        <v>1999.99925925926</v>
      </c>
      <c r="DJ407" s="1">
        <v>1681.19667731083</v>
      </c>
      <c r="DK407" s="1">
        <v>0.840598649988249</v>
      </c>
      <c r="DL407" s="1">
        <v>0.16075539447732</v>
      </c>
      <c r="DM407" s="1">
        <v>4.16</v>
      </c>
      <c r="DN407" s="1">
        <v>0.5</v>
      </c>
      <c r="DO407" s="1" t="s">
        <v>297</v>
      </c>
      <c r="DP407" s="1">
        <v>2.0</v>
      </c>
      <c r="DQ407" s="1" t="b">
        <v>1</v>
      </c>
      <c r="DR407" s="1">
        <v>1.694446989E9</v>
      </c>
      <c r="DS407" s="1">
        <v>121.00037037037</v>
      </c>
      <c r="DT407" s="1">
        <v>118.258918518518</v>
      </c>
      <c r="DU407" s="1">
        <v>23.1479666666667</v>
      </c>
      <c r="DV407" s="1">
        <v>14.2829037037037</v>
      </c>
      <c r="DW407" s="1">
        <v>140.979666666667</v>
      </c>
      <c r="DX407" s="1">
        <v>27.031962962963</v>
      </c>
      <c r="DY407" s="1">
        <v>500.00337037037</v>
      </c>
      <c r="DZ407" s="1">
        <v>84.4095407407407</v>
      </c>
      <c r="EA407" s="1">
        <v>0.100079814814815</v>
      </c>
      <c r="EB407" s="1">
        <v>28.4511185185185</v>
      </c>
      <c r="EC407" s="1">
        <v>28.0045333333333</v>
      </c>
      <c r="ED407" s="1">
        <v>999.9</v>
      </c>
      <c r="EE407" s="1">
        <v>0.0</v>
      </c>
      <c r="EF407" s="1">
        <v>0.0</v>
      </c>
      <c r="EG407" s="1">
        <v>9995.55407407407</v>
      </c>
      <c r="EH407" s="1">
        <v>0.0</v>
      </c>
      <c r="EI407" s="1">
        <v>1544.02296296296</v>
      </c>
      <c r="EJ407" s="1">
        <v>2.74143228148148</v>
      </c>
      <c r="EK407" s="1">
        <v>123.867555555556</v>
      </c>
      <c r="EL407" s="1">
        <v>119.972348148148</v>
      </c>
      <c r="EM407" s="1">
        <v>8.86506259259259</v>
      </c>
      <c r="EN407" s="1">
        <v>118.258918518518</v>
      </c>
      <c r="EO407" s="1">
        <v>14.2829037037037</v>
      </c>
      <c r="EP407" s="1">
        <v>1.95390925925926</v>
      </c>
      <c r="EQ407" s="1">
        <v>1.20561407407407</v>
      </c>
      <c r="ER407" s="1">
        <v>17.0756814814815</v>
      </c>
      <c r="ES407" s="1">
        <v>9.67104444444444</v>
      </c>
      <c r="ET407" s="1">
        <v>1999.99925925926</v>
      </c>
      <c r="EU407" s="1">
        <v>0.979994666666667</v>
      </c>
      <c r="EV407" s="1">
        <v>0.0200053185185185</v>
      </c>
      <c r="EW407" s="1">
        <v>0.0</v>
      </c>
      <c r="EX407" s="1">
        <v>655.201703703704</v>
      </c>
      <c r="EY407" s="1">
        <v>5.00078</v>
      </c>
      <c r="EZ407" s="1">
        <v>14562.8074074074</v>
      </c>
      <c r="FA407" s="1">
        <v>16379.5962962963</v>
      </c>
      <c r="FB407" s="1">
        <v>47.8192222222222</v>
      </c>
      <c r="FC407" s="1">
        <v>49.312</v>
      </c>
      <c r="FD407" s="1">
        <v>48.4974074074074</v>
      </c>
      <c r="FE407" s="1">
        <v>48.3954444444444</v>
      </c>
      <c r="FF407" s="1">
        <v>48.1038148148148</v>
      </c>
      <c r="FG407" s="1">
        <v>1955.08925925926</v>
      </c>
      <c r="FH407" s="1">
        <v>39.91</v>
      </c>
      <c r="FI407" s="1">
        <v>0.0</v>
      </c>
      <c r="FJ407" s="1">
        <v>1.6944469971E9</v>
      </c>
      <c r="FK407" s="1">
        <v>0.0</v>
      </c>
      <c r="FL407" s="1">
        <v>655.30668</v>
      </c>
      <c r="FM407" s="1">
        <v>15.1746154277826</v>
      </c>
      <c r="FN407" s="1">
        <v>293.523077381932</v>
      </c>
      <c r="FO407" s="1">
        <v>14564.888</v>
      </c>
      <c r="FP407" s="1">
        <v>15.0</v>
      </c>
      <c r="FQ407" s="1">
        <v>1.6944457436E9</v>
      </c>
      <c r="FR407" s="3">
        <v>0.4738773148148148</v>
      </c>
      <c r="FS407" s="1">
        <v>1.6944457436E9</v>
      </c>
      <c r="FT407" s="1">
        <v>1.6944457326E9</v>
      </c>
      <c r="FU407" s="1">
        <v>6.0</v>
      </c>
      <c r="FV407" s="1">
        <v>-0.279</v>
      </c>
      <c r="FW407" s="1">
        <v>-0.156</v>
      </c>
      <c r="FX407" s="1">
        <v>-26.299</v>
      </c>
      <c r="FY407" s="1">
        <v>-3.906</v>
      </c>
      <c r="FZ407" s="1">
        <v>420.0</v>
      </c>
      <c r="GA407" s="1">
        <v>24.0</v>
      </c>
      <c r="GB407" s="1">
        <v>0.06</v>
      </c>
      <c r="GC407" s="1">
        <v>0.06</v>
      </c>
      <c r="GD407" s="1">
        <v>1.34943723414634</v>
      </c>
      <c r="GE407" s="1">
        <v>28.1205984543554</v>
      </c>
      <c r="GF407" s="1">
        <v>2.77334784113375</v>
      </c>
      <c r="GG407" s="1">
        <v>0.0</v>
      </c>
      <c r="GH407" s="1">
        <v>8.86005682926829</v>
      </c>
      <c r="GI407" s="1">
        <v>0.0431966550522562</v>
      </c>
      <c r="GJ407" s="1">
        <v>0.0105761543656459</v>
      </c>
      <c r="GK407" s="1">
        <v>1.0</v>
      </c>
      <c r="GL407" s="1">
        <v>1.0</v>
      </c>
      <c r="GM407" s="1">
        <v>2.0</v>
      </c>
      <c r="GN407" s="4">
        <v>45293.0</v>
      </c>
      <c r="GO407" s="1">
        <v>3.10328</v>
      </c>
      <c r="GP407" s="1">
        <v>2.75797</v>
      </c>
      <c r="GQ407" s="1">
        <v>0.0270766</v>
      </c>
      <c r="GR407" s="1">
        <v>0.0214981</v>
      </c>
      <c r="GS407" s="1">
        <v>0.107426</v>
      </c>
      <c r="GT407" s="1">
        <v>0.0683051</v>
      </c>
      <c r="GU407" s="1">
        <v>24533.6</v>
      </c>
      <c r="GV407" s="1">
        <v>23220.5</v>
      </c>
      <c r="GW407" s="1">
        <v>25801.5</v>
      </c>
      <c r="GX407" s="1">
        <v>24105.3</v>
      </c>
      <c r="GY407" s="1">
        <v>37010.9</v>
      </c>
      <c r="GZ407" s="1">
        <v>32898.4</v>
      </c>
      <c r="HA407" s="1">
        <v>45155.7</v>
      </c>
      <c r="HB407" s="1">
        <v>38212.9</v>
      </c>
      <c r="HC407" s="1">
        <v>1.76495</v>
      </c>
      <c r="HD407" s="1">
        <v>1.622</v>
      </c>
      <c r="HE407" s="1">
        <v>-0.132583</v>
      </c>
      <c r="HF407" s="1">
        <v>0.0</v>
      </c>
      <c r="HG407" s="1">
        <v>30.1662</v>
      </c>
      <c r="HH407" s="1">
        <v>999.9</v>
      </c>
      <c r="HI407" s="1">
        <v>38.2</v>
      </c>
      <c r="HJ407" s="1">
        <v>31.1</v>
      </c>
      <c r="HK407" s="1">
        <v>20.5319</v>
      </c>
      <c r="HL407" s="1">
        <v>61.4647</v>
      </c>
      <c r="HM407" s="1">
        <v>24.1587</v>
      </c>
      <c r="HN407" s="1">
        <v>1.0</v>
      </c>
      <c r="HO407" s="1">
        <v>1.35411</v>
      </c>
      <c r="HP407" s="1">
        <v>8.87848</v>
      </c>
      <c r="HQ407" s="1">
        <v>20.085</v>
      </c>
      <c r="HR407" s="1">
        <v>5.2086</v>
      </c>
      <c r="HS407" s="1">
        <v>11.992</v>
      </c>
      <c r="HT407" s="1">
        <v>4.96105</v>
      </c>
      <c r="HU407" s="1">
        <v>3.27415</v>
      </c>
      <c r="HV407" s="1">
        <v>9999.0</v>
      </c>
      <c r="HW407" s="1">
        <v>9999.0</v>
      </c>
      <c r="HX407" s="1">
        <v>9999.0</v>
      </c>
      <c r="HY407" s="1">
        <v>164.0</v>
      </c>
      <c r="HZ407" s="1">
        <v>1.86375</v>
      </c>
      <c r="IA407" s="1">
        <v>1.85978</v>
      </c>
      <c r="IB407" s="1">
        <v>1.85806</v>
      </c>
      <c r="IC407" s="1">
        <v>1.85944</v>
      </c>
      <c r="ID407" s="1">
        <v>1.85959</v>
      </c>
      <c r="IE407" s="1">
        <v>1.85805</v>
      </c>
      <c r="IF407" s="1">
        <v>1.85714</v>
      </c>
      <c r="IG407" s="1">
        <v>1.85211</v>
      </c>
      <c r="IH407" s="1">
        <v>0.0</v>
      </c>
      <c r="II407" s="1">
        <v>0.0</v>
      </c>
      <c r="IJ407" s="1">
        <v>0.0</v>
      </c>
      <c r="IK407" s="1">
        <v>0.0</v>
      </c>
      <c r="IL407" s="1">
        <v>0.0</v>
      </c>
      <c r="IM407" s="1" t="s">
        <v>298</v>
      </c>
      <c r="IN407" s="1" t="s">
        <v>299</v>
      </c>
      <c r="IO407" s="1" t="s">
        <v>299</v>
      </c>
      <c r="IP407" s="1" t="s">
        <v>299</v>
      </c>
      <c r="IQ407" s="1" t="s">
        <v>299</v>
      </c>
      <c r="IR407" s="1">
        <v>0.0</v>
      </c>
      <c r="IS407" s="1">
        <v>100.0</v>
      </c>
      <c r="IT407" s="1">
        <v>100.0</v>
      </c>
      <c r="IU407" s="1">
        <v>-19.478</v>
      </c>
      <c r="IV407" s="1">
        <v>-3.8843</v>
      </c>
      <c r="IW407" s="1">
        <v>-16.6085</v>
      </c>
      <c r="IX407" s="1">
        <v>-0.025043</v>
      </c>
      <c r="IY407" s="5">
        <v>8.20314E-6</v>
      </c>
      <c r="IZ407" s="5">
        <v>-1.60171E-9</v>
      </c>
      <c r="JA407" s="1">
        <v>-1.88862822179151</v>
      </c>
      <c r="JB407" s="1">
        <v>-0.154229800669789</v>
      </c>
      <c r="JC407" s="1">
        <v>0.00448218011029697</v>
      </c>
      <c r="JD407" s="5">
        <v>-5.57628094502494E-5</v>
      </c>
      <c r="JE407" s="1">
        <v>4.0</v>
      </c>
      <c r="JF407" s="1">
        <v>1967.0</v>
      </c>
      <c r="JG407" s="1">
        <v>1.0</v>
      </c>
      <c r="JH407" s="1">
        <v>28.0</v>
      </c>
      <c r="JI407" s="1">
        <v>20.9</v>
      </c>
      <c r="JJ407" s="1">
        <v>21.1</v>
      </c>
      <c r="JK407" s="1">
        <v>0.386963</v>
      </c>
      <c r="JL407" s="1">
        <v>2.67456</v>
      </c>
      <c r="JM407" s="1">
        <v>1.49658</v>
      </c>
      <c r="JN407" s="1">
        <v>2.40479</v>
      </c>
      <c r="JO407" s="1">
        <v>1.54907</v>
      </c>
      <c r="JP407" s="1">
        <v>2.39136</v>
      </c>
      <c r="JQ407" s="1">
        <v>34.1678</v>
      </c>
      <c r="JR407" s="1">
        <v>15.209</v>
      </c>
      <c r="JS407" s="1">
        <v>18.0</v>
      </c>
      <c r="JT407" s="1">
        <v>508.9</v>
      </c>
      <c r="JU407" s="1">
        <v>426.292</v>
      </c>
      <c r="JV407" s="1">
        <v>22.485</v>
      </c>
      <c r="JW407" s="1">
        <v>42.3219</v>
      </c>
      <c r="JX407" s="1">
        <v>30.0003</v>
      </c>
      <c r="JY407" s="1">
        <v>42.2254</v>
      </c>
      <c r="JZ407" s="1">
        <v>42.0963</v>
      </c>
      <c r="KA407" s="1">
        <v>7.76622</v>
      </c>
      <c r="KB407" s="1">
        <v>6.60661</v>
      </c>
      <c r="KC407" s="1">
        <v>22.9995</v>
      </c>
      <c r="KD407" s="1">
        <v>22.4913</v>
      </c>
      <c r="KE407" s="1">
        <v>65.5978</v>
      </c>
      <c r="KF407" s="1">
        <v>14.3032</v>
      </c>
      <c r="KG407" s="1">
        <v>98.6492</v>
      </c>
      <c r="KH407" s="1">
        <v>92.0846</v>
      </c>
    </row>
    <row r="408">
      <c r="A408" s="1">
        <v>407.0</v>
      </c>
      <c r="B408" s="1">
        <v>407.0</v>
      </c>
      <c r="C408" s="1">
        <v>1.6944470015E9</v>
      </c>
      <c r="D408" s="1">
        <v>12921.0</v>
      </c>
      <c r="E408" s="2">
        <v>45180.4884375</v>
      </c>
      <c r="F408" s="3">
        <v>0.4884375</v>
      </c>
      <c r="G408" s="1">
        <v>5.0</v>
      </c>
      <c r="H408" s="1" t="s">
        <v>307</v>
      </c>
      <c r="I408" s="6" t="s">
        <v>308</v>
      </c>
      <c r="J408" s="1">
        <v>1.69444699371429E9</v>
      </c>
      <c r="K408" s="1">
        <v>0.0109318710676975</v>
      </c>
      <c r="L408" s="1">
        <v>10.9318710676975</v>
      </c>
      <c r="M408" s="1">
        <v>13.025571682751</v>
      </c>
      <c r="N408" s="1">
        <v>107.621730655371</v>
      </c>
      <c r="O408" s="1">
        <v>62.2118255929194</v>
      </c>
      <c r="P408" s="1">
        <v>5.25747628439399</v>
      </c>
      <c r="Q408" s="1">
        <v>9.09503444423031</v>
      </c>
      <c r="R408" s="1">
        <v>0.532593172136018</v>
      </c>
      <c r="S408" s="1">
        <v>3.02389177473935</v>
      </c>
      <c r="T408" s="1">
        <v>0.485438301256146</v>
      </c>
      <c r="U408" s="1">
        <v>0.307286943971759</v>
      </c>
      <c r="V408" s="1">
        <v>321.509363098789</v>
      </c>
      <c r="W408" s="1">
        <v>27.5236808693528</v>
      </c>
      <c r="X408" s="1">
        <v>28.0000357142857</v>
      </c>
      <c r="Y408" s="1">
        <v>3.79484758047199</v>
      </c>
      <c r="Z408" s="1">
        <v>50.2466356680477</v>
      </c>
      <c r="AA408" s="1">
        <v>1.95649233730121</v>
      </c>
      <c r="AB408" s="1">
        <v>3.89377778489827</v>
      </c>
      <c r="AC408" s="1">
        <v>1.83835524317078</v>
      </c>
      <c r="AD408" s="1">
        <v>-482.095514085462</v>
      </c>
      <c r="AE408" s="1">
        <v>72.0869074806318</v>
      </c>
      <c r="AF408" s="1">
        <v>5.20784304451644</v>
      </c>
      <c r="AG408" s="1">
        <v>-83.2914004615249</v>
      </c>
      <c r="AH408" s="1">
        <v>-7.20880746653646</v>
      </c>
      <c r="AI408" s="1">
        <v>10.9133810581943</v>
      </c>
      <c r="AJ408" s="1">
        <v>13.025571682751</v>
      </c>
      <c r="AK408" s="1">
        <v>87.2259308911093</v>
      </c>
      <c r="AL408" s="1">
        <v>89.051226060606</v>
      </c>
      <c r="AM408" s="1">
        <v>-2.89157665185725</v>
      </c>
      <c r="AN408" s="1">
        <v>65.8488656721033</v>
      </c>
      <c r="AO408" s="1">
        <v>10.9318710676975</v>
      </c>
      <c r="AP408" s="1">
        <v>14.2738388549343</v>
      </c>
      <c r="AQ408" s="1">
        <v>23.1585460606061</v>
      </c>
      <c r="AR408" s="5">
        <v>2.15766950428058E-5</v>
      </c>
      <c r="AS408" s="1">
        <v>103.508897864396</v>
      </c>
      <c r="AT408" s="1">
        <v>0.0</v>
      </c>
      <c r="AU408" s="1">
        <v>0.0</v>
      </c>
      <c r="AV408" s="1">
        <v>1.0</v>
      </c>
      <c r="AW408" s="1">
        <v>0.0</v>
      </c>
      <c r="AX408" s="1">
        <v>44452.0</v>
      </c>
      <c r="AY408" s="1" t="s">
        <v>295</v>
      </c>
      <c r="AZ408" s="1" t="s">
        <v>295</v>
      </c>
      <c r="BA408" s="1">
        <v>0.0</v>
      </c>
      <c r="BB408" s="1">
        <v>0.0</v>
      </c>
      <c r="BC408" s="1">
        <v>0.0</v>
      </c>
      <c r="BD408" s="1">
        <v>0.0</v>
      </c>
      <c r="BE408" s="1" t="s">
        <v>295</v>
      </c>
      <c r="BF408" s="1" t="s">
        <v>295</v>
      </c>
      <c r="BG408" s="1">
        <v>0.0</v>
      </c>
      <c r="BH408" s="1">
        <v>0.0</v>
      </c>
      <c r="BI408" s="1">
        <v>0.0</v>
      </c>
      <c r="BJ408" s="1">
        <v>0.5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 t="s">
        <v>295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1.0</v>
      </c>
      <c r="CA408" s="1" t="s">
        <v>296</v>
      </c>
      <c r="CB408" s="1" t="s">
        <v>296</v>
      </c>
      <c r="CC408" s="1" t="s">
        <v>296</v>
      </c>
      <c r="CD408" s="1" t="s">
        <v>296</v>
      </c>
      <c r="CE408" s="1" t="s">
        <v>296</v>
      </c>
      <c r="CF408" s="1" t="s">
        <v>296</v>
      </c>
      <c r="CG408" s="1" t="s">
        <v>296</v>
      </c>
      <c r="CH408" s="1" t="s">
        <v>296</v>
      </c>
      <c r="CI408" s="1" t="s">
        <v>296</v>
      </c>
      <c r="CJ408" s="1" t="s">
        <v>296</v>
      </c>
      <c r="CK408" s="1" t="s">
        <v>296</v>
      </c>
      <c r="CL408" s="1" t="s">
        <v>296</v>
      </c>
      <c r="CM408" s="1" t="s">
        <v>296</v>
      </c>
      <c r="CN408" s="1" t="s">
        <v>296</v>
      </c>
      <c r="CO408" s="1" t="s">
        <v>296</v>
      </c>
      <c r="CP408" s="1" t="s">
        <v>296</v>
      </c>
      <c r="CQ408" s="1" t="s">
        <v>296</v>
      </c>
      <c r="CR408" s="1" t="s">
        <v>296</v>
      </c>
      <c r="CS408" s="1" t="s">
        <v>296</v>
      </c>
      <c r="CT408" s="1" t="s">
        <v>296</v>
      </c>
      <c r="CU408" s="1" t="s">
        <v>296</v>
      </c>
      <c r="CV408" s="1" t="s">
        <v>296</v>
      </c>
      <c r="CW408" s="1" t="s">
        <v>296</v>
      </c>
      <c r="CX408" s="1" t="s">
        <v>296</v>
      </c>
      <c r="CY408" s="1" t="s">
        <v>296</v>
      </c>
      <c r="CZ408" s="1" t="s">
        <v>296</v>
      </c>
      <c r="DA408" s="1" t="s">
        <v>296</v>
      </c>
      <c r="DB408" s="1" t="s">
        <v>296</v>
      </c>
      <c r="DC408" s="1" t="s">
        <v>296</v>
      </c>
      <c r="DD408" s="1" t="s">
        <v>296</v>
      </c>
      <c r="DE408" s="1" t="s">
        <v>296</v>
      </c>
      <c r="DF408" s="1" t="s">
        <v>296</v>
      </c>
      <c r="DG408" s="1" t="s">
        <v>296</v>
      </c>
      <c r="DH408" s="1" t="s">
        <v>296</v>
      </c>
      <c r="DI408" s="1">
        <v>1999.99107142857</v>
      </c>
      <c r="DJ408" s="1">
        <v>1681.18979953305</v>
      </c>
      <c r="DK408" s="1">
        <v>0.840598652439081</v>
      </c>
      <c r="DL408" s="1">
        <v>0.160755399207426</v>
      </c>
      <c r="DM408" s="1">
        <v>4.16</v>
      </c>
      <c r="DN408" s="1">
        <v>0.5</v>
      </c>
      <c r="DO408" s="1" t="s">
        <v>297</v>
      </c>
      <c r="DP408" s="1">
        <v>2.0</v>
      </c>
      <c r="DQ408" s="1" t="b">
        <v>1</v>
      </c>
      <c r="DR408" s="1">
        <v>1.69444699371429E9</v>
      </c>
      <c r="DS408" s="1">
        <v>107.621742857143</v>
      </c>
      <c r="DT408" s="1">
        <v>102.601114285714</v>
      </c>
      <c r="DU408" s="1">
        <v>23.1512142857143</v>
      </c>
      <c r="DV408" s="1">
        <v>14.2813178571429</v>
      </c>
      <c r="DW408" s="1">
        <v>127.286928571429</v>
      </c>
      <c r="DX408" s="1">
        <v>27.035325</v>
      </c>
      <c r="DY408" s="1">
        <v>499.990142857143</v>
      </c>
      <c r="DZ408" s="1">
        <v>84.4092142857143</v>
      </c>
      <c r="EA408" s="1">
        <v>0.100060828571429</v>
      </c>
      <c r="EB408" s="1">
        <v>28.4422214285714</v>
      </c>
      <c r="EC408" s="1">
        <v>28.0000357142857</v>
      </c>
      <c r="ED408" s="1">
        <v>999.9</v>
      </c>
      <c r="EE408" s="1">
        <v>0.0</v>
      </c>
      <c r="EF408" s="1">
        <v>0.0</v>
      </c>
      <c r="EG408" s="1">
        <v>9990.24</v>
      </c>
      <c r="EH408" s="1">
        <v>0.0</v>
      </c>
      <c r="EI408" s="1">
        <v>1545.47821428571</v>
      </c>
      <c r="EJ408" s="1">
        <v>5.02057928571429</v>
      </c>
      <c r="EK408" s="1">
        <v>110.172196428571</v>
      </c>
      <c r="EL408" s="1">
        <v>104.087685714286</v>
      </c>
      <c r="EM408" s="1">
        <v>8.869895</v>
      </c>
      <c r="EN408" s="1">
        <v>102.601114285714</v>
      </c>
      <c r="EO408" s="1">
        <v>14.2813178571429</v>
      </c>
      <c r="EP408" s="1">
        <v>1.95417535714286</v>
      </c>
      <c r="EQ408" s="1">
        <v>1.20547571428571</v>
      </c>
      <c r="ER408" s="1">
        <v>17.0778428571429</v>
      </c>
      <c r="ES408" s="1">
        <v>9.6693325</v>
      </c>
      <c r="ET408" s="1">
        <v>1999.99107142857</v>
      </c>
      <c r="EU408" s="1">
        <v>0.979994607142857</v>
      </c>
      <c r="EV408" s="1">
        <v>0.0200053714285714</v>
      </c>
      <c r="EW408" s="1">
        <v>0.0</v>
      </c>
      <c r="EX408" s="1">
        <v>656.5105</v>
      </c>
      <c r="EY408" s="1">
        <v>5.00078</v>
      </c>
      <c r="EZ408" s="1">
        <v>14588.9821428571</v>
      </c>
      <c r="FA408" s="1">
        <v>16379.5321428571</v>
      </c>
      <c r="FB408" s="1">
        <v>47.8279642857143</v>
      </c>
      <c r="FC408" s="1">
        <v>49.312</v>
      </c>
      <c r="FD408" s="1">
        <v>48.5019285714286</v>
      </c>
      <c r="FE408" s="1">
        <v>48.4036071428571</v>
      </c>
      <c r="FF408" s="1">
        <v>48.1225</v>
      </c>
      <c r="FG408" s="1">
        <v>1955.08107142857</v>
      </c>
      <c r="FH408" s="1">
        <v>39.91</v>
      </c>
      <c r="FI408" s="1">
        <v>0.0</v>
      </c>
      <c r="FJ408" s="1">
        <v>1.6944470019E9</v>
      </c>
      <c r="FK408" s="1">
        <v>0.0</v>
      </c>
      <c r="FL408" s="1">
        <v>656.68636</v>
      </c>
      <c r="FM408" s="1">
        <v>19.731384590644</v>
      </c>
      <c r="FN408" s="1">
        <v>380.584614933578</v>
      </c>
      <c r="FO408" s="1">
        <v>14592.288</v>
      </c>
      <c r="FP408" s="1">
        <v>15.0</v>
      </c>
      <c r="FQ408" s="1">
        <v>1.6944457436E9</v>
      </c>
      <c r="FR408" s="3">
        <v>0.4738773148148148</v>
      </c>
      <c r="FS408" s="1">
        <v>1.6944457436E9</v>
      </c>
      <c r="FT408" s="1">
        <v>1.6944457326E9</v>
      </c>
      <c r="FU408" s="1">
        <v>6.0</v>
      </c>
      <c r="FV408" s="1">
        <v>-0.279</v>
      </c>
      <c r="FW408" s="1">
        <v>-0.156</v>
      </c>
      <c r="FX408" s="1">
        <v>-26.299</v>
      </c>
      <c r="FY408" s="1">
        <v>-3.906</v>
      </c>
      <c r="FZ408" s="1">
        <v>420.0</v>
      </c>
      <c r="GA408" s="1">
        <v>24.0</v>
      </c>
      <c r="GB408" s="1">
        <v>0.06</v>
      </c>
      <c r="GC408" s="1">
        <v>0.06</v>
      </c>
      <c r="GD408" s="1">
        <v>3.2364569902439</v>
      </c>
      <c r="GE408" s="1">
        <v>28.7218609045296</v>
      </c>
      <c r="GF408" s="1">
        <v>2.83247552802184</v>
      </c>
      <c r="GG408" s="1">
        <v>0.0</v>
      </c>
      <c r="GH408" s="1">
        <v>8.86712804878049</v>
      </c>
      <c r="GI408" s="1">
        <v>0.0451530313589001</v>
      </c>
      <c r="GJ408" s="1">
        <v>0.0114640405381799</v>
      </c>
      <c r="GK408" s="1">
        <v>1.0</v>
      </c>
      <c r="GL408" s="1">
        <v>1.0</v>
      </c>
      <c r="GM408" s="1">
        <v>2.0</v>
      </c>
      <c r="GN408" s="4">
        <v>45293.0</v>
      </c>
      <c r="GO408" s="1">
        <v>3.1032</v>
      </c>
      <c r="GP408" s="1">
        <v>2.75806</v>
      </c>
      <c r="GQ408" s="1">
        <v>0.0239801</v>
      </c>
      <c r="GR408" s="1">
        <v>0.0177929</v>
      </c>
      <c r="GS408" s="1">
        <v>0.10743</v>
      </c>
      <c r="GT408" s="1">
        <v>0.068152</v>
      </c>
      <c r="GU408" s="1">
        <v>24611.2</v>
      </c>
      <c r="GV408" s="1">
        <v>23307.8</v>
      </c>
      <c r="GW408" s="1">
        <v>25801.4</v>
      </c>
      <c r="GX408" s="1">
        <v>24105.1</v>
      </c>
      <c r="GY408" s="1">
        <v>37010.1</v>
      </c>
      <c r="GZ408" s="1">
        <v>32903.1</v>
      </c>
      <c r="HA408" s="1">
        <v>45155.3</v>
      </c>
      <c r="HB408" s="1">
        <v>38212.5</v>
      </c>
      <c r="HC408" s="1">
        <v>1.7648</v>
      </c>
      <c r="HD408" s="1">
        <v>1.62202</v>
      </c>
      <c r="HE408" s="1">
        <v>-0.133552</v>
      </c>
      <c r="HF408" s="1">
        <v>0.0</v>
      </c>
      <c r="HG408" s="1">
        <v>30.1595</v>
      </c>
      <c r="HH408" s="1">
        <v>999.9</v>
      </c>
      <c r="HI408" s="1">
        <v>38.2</v>
      </c>
      <c r="HJ408" s="1">
        <v>31.1</v>
      </c>
      <c r="HK408" s="1">
        <v>20.5327</v>
      </c>
      <c r="HL408" s="1">
        <v>61.5647</v>
      </c>
      <c r="HM408" s="1">
        <v>24.0104</v>
      </c>
      <c r="HN408" s="1">
        <v>1.0</v>
      </c>
      <c r="HO408" s="1">
        <v>1.35398</v>
      </c>
      <c r="HP408" s="1">
        <v>8.39585</v>
      </c>
      <c r="HQ408" s="1">
        <v>20.1073</v>
      </c>
      <c r="HR408" s="1">
        <v>5.20786</v>
      </c>
      <c r="HS408" s="1">
        <v>11.992</v>
      </c>
      <c r="HT408" s="1">
        <v>4.96085</v>
      </c>
      <c r="HU408" s="1">
        <v>3.27395</v>
      </c>
      <c r="HV408" s="1">
        <v>9999.0</v>
      </c>
      <c r="HW408" s="1">
        <v>9999.0</v>
      </c>
      <c r="HX408" s="1">
        <v>9999.0</v>
      </c>
      <c r="HY408" s="1">
        <v>164.0</v>
      </c>
      <c r="HZ408" s="1">
        <v>1.86374</v>
      </c>
      <c r="IA408" s="1">
        <v>1.8598</v>
      </c>
      <c r="IB408" s="1">
        <v>1.85806</v>
      </c>
      <c r="IC408" s="1">
        <v>1.85946</v>
      </c>
      <c r="ID408" s="1">
        <v>1.85959</v>
      </c>
      <c r="IE408" s="1">
        <v>1.85806</v>
      </c>
      <c r="IF408" s="1">
        <v>1.85715</v>
      </c>
      <c r="IG408" s="1">
        <v>1.85211</v>
      </c>
      <c r="IH408" s="1">
        <v>0.0</v>
      </c>
      <c r="II408" s="1">
        <v>0.0</v>
      </c>
      <c r="IJ408" s="1">
        <v>0.0</v>
      </c>
      <c r="IK408" s="1">
        <v>0.0</v>
      </c>
      <c r="IL408" s="1">
        <v>0.0</v>
      </c>
      <c r="IM408" s="1" t="s">
        <v>298</v>
      </c>
      <c r="IN408" s="1" t="s">
        <v>299</v>
      </c>
      <c r="IO408" s="1" t="s">
        <v>299</v>
      </c>
      <c r="IP408" s="1" t="s">
        <v>299</v>
      </c>
      <c r="IQ408" s="1" t="s">
        <v>299</v>
      </c>
      <c r="IR408" s="1">
        <v>0.0</v>
      </c>
      <c r="IS408" s="1">
        <v>100.0</v>
      </c>
      <c r="IT408" s="1">
        <v>100.0</v>
      </c>
      <c r="IU408" s="1">
        <v>-19.143</v>
      </c>
      <c r="IV408" s="1">
        <v>-3.8844</v>
      </c>
      <c r="IW408" s="1">
        <v>-16.6085</v>
      </c>
      <c r="IX408" s="1">
        <v>-0.025043</v>
      </c>
      <c r="IY408" s="5">
        <v>8.20314E-6</v>
      </c>
      <c r="IZ408" s="5">
        <v>-1.60171E-9</v>
      </c>
      <c r="JA408" s="1">
        <v>-1.88862822179151</v>
      </c>
      <c r="JB408" s="1">
        <v>-0.154229800669789</v>
      </c>
      <c r="JC408" s="1">
        <v>0.00448218011029697</v>
      </c>
      <c r="JD408" s="5">
        <v>-5.57628094502494E-5</v>
      </c>
      <c r="JE408" s="1">
        <v>4.0</v>
      </c>
      <c r="JF408" s="1">
        <v>1967.0</v>
      </c>
      <c r="JG408" s="1">
        <v>1.0</v>
      </c>
      <c r="JH408" s="1">
        <v>28.0</v>
      </c>
      <c r="JI408" s="1">
        <v>21.0</v>
      </c>
      <c r="JJ408" s="1">
        <v>21.1</v>
      </c>
      <c r="JK408" s="1">
        <v>0.34668</v>
      </c>
      <c r="JL408" s="1">
        <v>2.677</v>
      </c>
      <c r="JM408" s="1">
        <v>1.49658</v>
      </c>
      <c r="JN408" s="1">
        <v>2.40479</v>
      </c>
      <c r="JO408" s="1">
        <v>1.54907</v>
      </c>
      <c r="JP408" s="1">
        <v>2.43408</v>
      </c>
      <c r="JQ408" s="1">
        <v>34.1678</v>
      </c>
      <c r="JR408" s="1">
        <v>15.2615</v>
      </c>
      <c r="JS408" s="1">
        <v>18.0</v>
      </c>
      <c r="JT408" s="1">
        <v>508.802</v>
      </c>
      <c r="JU408" s="1">
        <v>426.308</v>
      </c>
      <c r="JV408" s="1">
        <v>22.4876</v>
      </c>
      <c r="JW408" s="1">
        <v>42.3257</v>
      </c>
      <c r="JX408" s="1">
        <v>29.9999</v>
      </c>
      <c r="JY408" s="1">
        <v>42.2254</v>
      </c>
      <c r="JZ408" s="1">
        <v>42.0963</v>
      </c>
      <c r="KA408" s="1">
        <v>6.962</v>
      </c>
      <c r="KB408" s="1">
        <v>6.60661</v>
      </c>
      <c r="KC408" s="1">
        <v>22.9995</v>
      </c>
      <c r="KD408" s="1">
        <v>22.7487</v>
      </c>
      <c r="KE408" s="1">
        <v>52.2412</v>
      </c>
      <c r="KF408" s="1">
        <v>14.2947</v>
      </c>
      <c r="KG408" s="1">
        <v>98.6485</v>
      </c>
      <c r="KH408" s="1">
        <v>92.0836</v>
      </c>
    </row>
    <row r="409">
      <c r="A409" s="1">
        <v>408.0</v>
      </c>
      <c r="B409" s="1">
        <v>408.0</v>
      </c>
      <c r="C409" s="1">
        <v>1.6944470065E9</v>
      </c>
      <c r="D409" s="1">
        <v>12926.0</v>
      </c>
      <c r="E409" s="2">
        <v>45180.48849537037</v>
      </c>
      <c r="F409" s="3">
        <v>0.4884953703703704</v>
      </c>
      <c r="G409" s="1">
        <v>5.0</v>
      </c>
      <c r="H409" s="1" t="s">
        <v>307</v>
      </c>
      <c r="I409" s="6" t="s">
        <v>308</v>
      </c>
      <c r="J409" s="1">
        <v>1.694446999E9</v>
      </c>
      <c r="K409" s="1">
        <v>0.0109932975424309</v>
      </c>
      <c r="L409" s="1">
        <v>10.9932975424309</v>
      </c>
      <c r="M409" s="1">
        <v>10.2280614145092</v>
      </c>
      <c r="N409" s="1">
        <v>92.6336867145867</v>
      </c>
      <c r="O409" s="1">
        <v>56.9071121704454</v>
      </c>
      <c r="P409" s="1">
        <v>4.80919746751763</v>
      </c>
      <c r="Q409" s="1">
        <v>7.82843610514431</v>
      </c>
      <c r="R409" s="1">
        <v>0.536356757539885</v>
      </c>
      <c r="S409" s="1">
        <v>3.02428984610524</v>
      </c>
      <c r="T409" s="1">
        <v>0.488570768265975</v>
      </c>
      <c r="U409" s="1">
        <v>0.309294546257002</v>
      </c>
      <c r="V409" s="1">
        <v>321.51019698768</v>
      </c>
      <c r="W409" s="1">
        <v>27.4998417637594</v>
      </c>
      <c r="X409" s="1">
        <v>27.9959666666667</v>
      </c>
      <c r="Y409" s="1">
        <v>3.79394749235946</v>
      </c>
      <c r="Z409" s="1">
        <v>50.2870720123535</v>
      </c>
      <c r="AA409" s="1">
        <v>1.95710469024401</v>
      </c>
      <c r="AB409" s="1">
        <v>3.89186447316564</v>
      </c>
      <c r="AC409" s="1">
        <v>1.83684280211546</v>
      </c>
      <c r="AD409" s="1">
        <v>-484.804421621204</v>
      </c>
      <c r="AE409" s="1">
        <v>71.3807222371417</v>
      </c>
      <c r="AF409" s="1">
        <v>5.15582495900285</v>
      </c>
      <c r="AG409" s="1">
        <v>-86.7576774373796</v>
      </c>
      <c r="AH409" s="1">
        <v>-10.1740194271152</v>
      </c>
      <c r="AI409" s="1">
        <v>10.9404370411773</v>
      </c>
      <c r="AJ409" s="1">
        <v>10.2280614145092</v>
      </c>
      <c r="AK409" s="1">
        <v>70.2710853028921</v>
      </c>
      <c r="AL409" s="1">
        <v>74.5218375757576</v>
      </c>
      <c r="AM409" s="1">
        <v>-2.90598526058965</v>
      </c>
      <c r="AN409" s="1">
        <v>65.8488656721033</v>
      </c>
      <c r="AO409" s="1">
        <v>10.9932975424309</v>
      </c>
      <c r="AP409" s="1">
        <v>14.2406184420896</v>
      </c>
      <c r="AQ409" s="1">
        <v>23.1745084848485</v>
      </c>
      <c r="AR409" s="5">
        <v>3.02709007167072E-5</v>
      </c>
      <c r="AS409" s="1">
        <v>103.508897864396</v>
      </c>
      <c r="AT409" s="1">
        <v>0.0</v>
      </c>
      <c r="AU409" s="1">
        <v>0.0</v>
      </c>
      <c r="AV409" s="1">
        <v>1.0</v>
      </c>
      <c r="AW409" s="1">
        <v>0.0</v>
      </c>
      <c r="AX409" s="1">
        <v>44441.0</v>
      </c>
      <c r="AY409" s="1" t="s">
        <v>295</v>
      </c>
      <c r="AZ409" s="1" t="s">
        <v>295</v>
      </c>
      <c r="BA409" s="1">
        <v>0.0</v>
      </c>
      <c r="BB409" s="1">
        <v>0.0</v>
      </c>
      <c r="BC409" s="1">
        <v>0.0</v>
      </c>
      <c r="BD409" s="1">
        <v>0.0</v>
      </c>
      <c r="BE409" s="1" t="s">
        <v>295</v>
      </c>
      <c r="BF409" s="1" t="s">
        <v>295</v>
      </c>
      <c r="BG409" s="1">
        <v>0.0</v>
      </c>
      <c r="BH409" s="1">
        <v>0.0</v>
      </c>
      <c r="BI409" s="1">
        <v>0.0</v>
      </c>
      <c r="BJ409" s="1">
        <v>0.5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 t="s">
        <v>295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1.0</v>
      </c>
      <c r="CA409" s="1" t="s">
        <v>296</v>
      </c>
      <c r="CB409" s="1" t="s">
        <v>296</v>
      </c>
      <c r="CC409" s="1" t="s">
        <v>296</v>
      </c>
      <c r="CD409" s="1" t="s">
        <v>296</v>
      </c>
      <c r="CE409" s="1" t="s">
        <v>296</v>
      </c>
      <c r="CF409" s="1" t="s">
        <v>296</v>
      </c>
      <c r="CG409" s="1" t="s">
        <v>296</v>
      </c>
      <c r="CH409" s="1" t="s">
        <v>296</v>
      </c>
      <c r="CI409" s="1" t="s">
        <v>296</v>
      </c>
      <c r="CJ409" s="1" t="s">
        <v>296</v>
      </c>
      <c r="CK409" s="1" t="s">
        <v>296</v>
      </c>
      <c r="CL409" s="1" t="s">
        <v>296</v>
      </c>
      <c r="CM409" s="1" t="s">
        <v>296</v>
      </c>
      <c r="CN409" s="1" t="s">
        <v>296</v>
      </c>
      <c r="CO409" s="1" t="s">
        <v>296</v>
      </c>
      <c r="CP409" s="1" t="s">
        <v>296</v>
      </c>
      <c r="CQ409" s="1" t="s">
        <v>296</v>
      </c>
      <c r="CR409" s="1" t="s">
        <v>296</v>
      </c>
      <c r="CS409" s="1" t="s">
        <v>296</v>
      </c>
      <c r="CT409" s="1" t="s">
        <v>296</v>
      </c>
      <c r="CU409" s="1" t="s">
        <v>296</v>
      </c>
      <c r="CV409" s="1" t="s">
        <v>296</v>
      </c>
      <c r="CW409" s="1" t="s">
        <v>296</v>
      </c>
      <c r="CX409" s="1" t="s">
        <v>296</v>
      </c>
      <c r="CY409" s="1" t="s">
        <v>296</v>
      </c>
      <c r="CZ409" s="1" t="s">
        <v>296</v>
      </c>
      <c r="DA409" s="1" t="s">
        <v>296</v>
      </c>
      <c r="DB409" s="1" t="s">
        <v>296</v>
      </c>
      <c r="DC409" s="1" t="s">
        <v>296</v>
      </c>
      <c r="DD409" s="1" t="s">
        <v>296</v>
      </c>
      <c r="DE409" s="1" t="s">
        <v>296</v>
      </c>
      <c r="DF409" s="1" t="s">
        <v>296</v>
      </c>
      <c r="DG409" s="1" t="s">
        <v>296</v>
      </c>
      <c r="DH409" s="1" t="s">
        <v>296</v>
      </c>
      <c r="DI409" s="1">
        <v>1999.9962962963</v>
      </c>
      <c r="DJ409" s="1">
        <v>1681.19418842194</v>
      </c>
      <c r="DK409" s="1">
        <v>0.840598650875139</v>
      </c>
      <c r="DL409" s="1">
        <v>0.160755396189018</v>
      </c>
      <c r="DM409" s="1">
        <v>4.16</v>
      </c>
      <c r="DN409" s="1">
        <v>0.5</v>
      </c>
      <c r="DO409" s="1" t="s">
        <v>297</v>
      </c>
      <c r="DP409" s="1">
        <v>2.0</v>
      </c>
      <c r="DQ409" s="1" t="b">
        <v>1</v>
      </c>
      <c r="DR409" s="1">
        <v>1.694446999E9</v>
      </c>
      <c r="DS409" s="1">
        <v>92.6336962962963</v>
      </c>
      <c r="DT409" s="1">
        <v>85.0124111111111</v>
      </c>
      <c r="DU409" s="1">
        <v>23.1583703703704</v>
      </c>
      <c r="DV409" s="1">
        <v>14.2670814814815</v>
      </c>
      <c r="DW409" s="1">
        <v>111.943774074074</v>
      </c>
      <c r="DX409" s="1">
        <v>27.0427333333333</v>
      </c>
      <c r="DY409" s="1">
        <v>500.020074074074</v>
      </c>
      <c r="DZ409" s="1">
        <v>84.4095296296296</v>
      </c>
      <c r="EA409" s="1">
        <v>0.100073548148148</v>
      </c>
      <c r="EB409" s="1">
        <v>28.433762962963</v>
      </c>
      <c r="EC409" s="1">
        <v>27.9959666666667</v>
      </c>
      <c r="ED409" s="1">
        <v>999.9</v>
      </c>
      <c r="EE409" s="1">
        <v>0.0</v>
      </c>
      <c r="EF409" s="1">
        <v>0.0</v>
      </c>
      <c r="EG409" s="1">
        <v>9992.17037037037</v>
      </c>
      <c r="EH409" s="1">
        <v>0.0</v>
      </c>
      <c r="EI409" s="1">
        <v>1546.19407407407</v>
      </c>
      <c r="EJ409" s="1">
        <v>7.62127481481482</v>
      </c>
      <c r="EK409" s="1">
        <v>94.829737037037</v>
      </c>
      <c r="EL409" s="1">
        <v>86.2431481481482</v>
      </c>
      <c r="EM409" s="1">
        <v>8.89129444444444</v>
      </c>
      <c r="EN409" s="1">
        <v>85.0124111111111</v>
      </c>
      <c r="EO409" s="1">
        <v>14.2670814814815</v>
      </c>
      <c r="EP409" s="1">
        <v>1.95478740740741</v>
      </c>
      <c r="EQ409" s="1">
        <v>1.20427777777778</v>
      </c>
      <c r="ER409" s="1">
        <v>17.0827851851852</v>
      </c>
      <c r="ES409" s="1">
        <v>9.65451666666667</v>
      </c>
      <c r="ET409" s="1">
        <v>1999.9962962963</v>
      </c>
      <c r="EU409" s="1">
        <v>0.979994666666667</v>
      </c>
      <c r="EV409" s="1">
        <v>0.0200053185185185</v>
      </c>
      <c r="EW409" s="1">
        <v>0.0</v>
      </c>
      <c r="EX409" s="1">
        <v>658.466851851852</v>
      </c>
      <c r="EY409" s="1">
        <v>5.00078</v>
      </c>
      <c r="EZ409" s="1">
        <v>14626.5814814815</v>
      </c>
      <c r="FA409" s="1">
        <v>16379.5740740741</v>
      </c>
      <c r="FB409" s="1">
        <v>47.8424074074074</v>
      </c>
      <c r="FC409" s="1">
        <v>49.312</v>
      </c>
      <c r="FD409" s="1">
        <v>48.5135555555555</v>
      </c>
      <c r="FE409" s="1">
        <v>48.4208888888889</v>
      </c>
      <c r="FF409" s="1">
        <v>48.1525555555556</v>
      </c>
      <c r="FG409" s="1">
        <v>1955.0862962963</v>
      </c>
      <c r="FH409" s="1">
        <v>39.91</v>
      </c>
      <c r="FI409" s="1">
        <v>0.0</v>
      </c>
      <c r="FJ409" s="1">
        <v>1.6944470067E9</v>
      </c>
      <c r="FK409" s="1">
        <v>0.0</v>
      </c>
      <c r="FL409" s="1">
        <v>658.50764</v>
      </c>
      <c r="FM409" s="1">
        <v>25.1971538497548</v>
      </c>
      <c r="FN409" s="1">
        <v>493.730769295004</v>
      </c>
      <c r="FO409" s="1">
        <v>14627.368</v>
      </c>
      <c r="FP409" s="1">
        <v>15.0</v>
      </c>
      <c r="FQ409" s="1">
        <v>1.6944457436E9</v>
      </c>
      <c r="FR409" s="3">
        <v>0.4738773148148148</v>
      </c>
      <c r="FS409" s="1">
        <v>1.6944457436E9</v>
      </c>
      <c r="FT409" s="1">
        <v>1.6944457326E9</v>
      </c>
      <c r="FU409" s="1">
        <v>6.0</v>
      </c>
      <c r="FV409" s="1">
        <v>-0.279</v>
      </c>
      <c r="FW409" s="1">
        <v>-0.156</v>
      </c>
      <c r="FX409" s="1">
        <v>-26.299</v>
      </c>
      <c r="FY409" s="1">
        <v>-3.906</v>
      </c>
      <c r="FZ409" s="1">
        <v>420.0</v>
      </c>
      <c r="GA409" s="1">
        <v>24.0</v>
      </c>
      <c r="GB409" s="1">
        <v>0.06</v>
      </c>
      <c r="GC409" s="1">
        <v>0.06</v>
      </c>
      <c r="GD409" s="1">
        <v>6.03164525</v>
      </c>
      <c r="GE409" s="1">
        <v>29.5513270919325</v>
      </c>
      <c r="GF409" s="1">
        <v>2.84308171057128</v>
      </c>
      <c r="GG409" s="1">
        <v>0.0</v>
      </c>
      <c r="GH409" s="1">
        <v>8.881005</v>
      </c>
      <c r="GI409" s="1">
        <v>0.231163902439003</v>
      </c>
      <c r="GJ409" s="1">
        <v>0.0251962330517876</v>
      </c>
      <c r="GK409" s="1">
        <v>1.0</v>
      </c>
      <c r="GL409" s="1">
        <v>1.0</v>
      </c>
      <c r="GM409" s="1">
        <v>2.0</v>
      </c>
      <c r="GN409" s="4">
        <v>45293.0</v>
      </c>
      <c r="GO409" s="1">
        <v>3.10327</v>
      </c>
      <c r="GP409" s="1">
        <v>2.75841</v>
      </c>
      <c r="GQ409" s="1">
        <v>0.0208114</v>
      </c>
      <c r="GR409" s="1">
        <v>0.01404</v>
      </c>
      <c r="GS409" s="1">
        <v>0.107484</v>
      </c>
      <c r="GT409" s="1">
        <v>0.0681282</v>
      </c>
      <c r="GU409" s="1">
        <v>24690.6</v>
      </c>
      <c r="GV409" s="1">
        <v>23396.7</v>
      </c>
      <c r="GW409" s="1">
        <v>25801.2</v>
      </c>
      <c r="GX409" s="1">
        <v>24105.4</v>
      </c>
      <c r="GY409" s="1">
        <v>37007.4</v>
      </c>
      <c r="GZ409" s="1">
        <v>32903.4</v>
      </c>
      <c r="HA409" s="1">
        <v>45155.2</v>
      </c>
      <c r="HB409" s="1">
        <v>38212.4</v>
      </c>
      <c r="HC409" s="1">
        <v>1.76513</v>
      </c>
      <c r="HD409" s="1">
        <v>1.62145</v>
      </c>
      <c r="HE409" s="1">
        <v>-0.132453</v>
      </c>
      <c r="HF409" s="1">
        <v>0.0</v>
      </c>
      <c r="HG409" s="1">
        <v>30.1518</v>
      </c>
      <c r="HH409" s="1">
        <v>999.9</v>
      </c>
      <c r="HI409" s="1">
        <v>38.1</v>
      </c>
      <c r="HJ409" s="1">
        <v>31.1</v>
      </c>
      <c r="HK409" s="1">
        <v>20.4814</v>
      </c>
      <c r="HL409" s="1">
        <v>61.8147</v>
      </c>
      <c r="HM409" s="1">
        <v>24.1226</v>
      </c>
      <c r="HN409" s="1">
        <v>1.0</v>
      </c>
      <c r="HO409" s="1">
        <v>1.34776</v>
      </c>
      <c r="HP409" s="1">
        <v>7.76569</v>
      </c>
      <c r="HQ409" s="1">
        <v>20.1382</v>
      </c>
      <c r="HR409" s="1">
        <v>5.20711</v>
      </c>
      <c r="HS409" s="1">
        <v>11.992</v>
      </c>
      <c r="HT409" s="1">
        <v>4.9609</v>
      </c>
      <c r="HU409" s="1">
        <v>3.27423</v>
      </c>
      <c r="HV409" s="1">
        <v>9999.0</v>
      </c>
      <c r="HW409" s="1">
        <v>9999.0</v>
      </c>
      <c r="HX409" s="1">
        <v>9999.0</v>
      </c>
      <c r="HY409" s="1">
        <v>164.0</v>
      </c>
      <c r="HZ409" s="1">
        <v>1.86373</v>
      </c>
      <c r="IA409" s="1">
        <v>1.85979</v>
      </c>
      <c r="IB409" s="1">
        <v>1.85806</v>
      </c>
      <c r="IC409" s="1">
        <v>1.85946</v>
      </c>
      <c r="ID409" s="1">
        <v>1.85959</v>
      </c>
      <c r="IE409" s="1">
        <v>1.85806</v>
      </c>
      <c r="IF409" s="1">
        <v>1.85715</v>
      </c>
      <c r="IG409" s="1">
        <v>1.85211</v>
      </c>
      <c r="IH409" s="1">
        <v>0.0</v>
      </c>
      <c r="II409" s="1">
        <v>0.0</v>
      </c>
      <c r="IJ409" s="1">
        <v>0.0</v>
      </c>
      <c r="IK409" s="1">
        <v>0.0</v>
      </c>
      <c r="IL409" s="1">
        <v>0.0</v>
      </c>
      <c r="IM409" s="1" t="s">
        <v>298</v>
      </c>
      <c r="IN409" s="1" t="s">
        <v>299</v>
      </c>
      <c r="IO409" s="1" t="s">
        <v>299</v>
      </c>
      <c r="IP409" s="1" t="s">
        <v>299</v>
      </c>
      <c r="IQ409" s="1" t="s">
        <v>299</v>
      </c>
      <c r="IR409" s="1">
        <v>0.0</v>
      </c>
      <c r="IS409" s="1">
        <v>100.0</v>
      </c>
      <c r="IT409" s="1">
        <v>100.0</v>
      </c>
      <c r="IU409" s="1">
        <v>-18.802</v>
      </c>
      <c r="IV409" s="1">
        <v>-3.885</v>
      </c>
      <c r="IW409" s="1">
        <v>-16.6085</v>
      </c>
      <c r="IX409" s="1">
        <v>-0.025043</v>
      </c>
      <c r="IY409" s="5">
        <v>8.20314E-6</v>
      </c>
      <c r="IZ409" s="5">
        <v>-1.60171E-9</v>
      </c>
      <c r="JA409" s="1">
        <v>-1.88862822179151</v>
      </c>
      <c r="JB409" s="1">
        <v>-0.154229800669789</v>
      </c>
      <c r="JC409" s="1">
        <v>0.00448218011029697</v>
      </c>
      <c r="JD409" s="5">
        <v>-5.57628094502494E-5</v>
      </c>
      <c r="JE409" s="1">
        <v>4.0</v>
      </c>
      <c r="JF409" s="1">
        <v>1967.0</v>
      </c>
      <c r="JG409" s="1">
        <v>1.0</v>
      </c>
      <c r="JH409" s="1">
        <v>28.0</v>
      </c>
      <c r="JI409" s="1">
        <v>21.0</v>
      </c>
      <c r="JJ409" s="1">
        <v>21.2</v>
      </c>
      <c r="JK409" s="1">
        <v>0.302734</v>
      </c>
      <c r="JL409" s="1">
        <v>2.69043</v>
      </c>
      <c r="JM409" s="1">
        <v>1.49658</v>
      </c>
      <c r="JN409" s="1">
        <v>2.40479</v>
      </c>
      <c r="JO409" s="1">
        <v>1.54907</v>
      </c>
      <c r="JP409" s="1">
        <v>2.37671</v>
      </c>
      <c r="JQ409" s="1">
        <v>34.1678</v>
      </c>
      <c r="JR409" s="1">
        <v>15.2528</v>
      </c>
      <c r="JS409" s="1">
        <v>18.0</v>
      </c>
      <c r="JT409" s="1">
        <v>509.016</v>
      </c>
      <c r="JU409" s="1">
        <v>425.942</v>
      </c>
      <c r="JV409" s="1">
        <v>22.6648</v>
      </c>
      <c r="JW409" s="1">
        <v>42.3262</v>
      </c>
      <c r="JX409" s="1">
        <v>29.9964</v>
      </c>
      <c r="JY409" s="1">
        <v>42.2254</v>
      </c>
      <c r="JZ409" s="1">
        <v>42.0963</v>
      </c>
      <c r="KA409" s="1">
        <v>6.07549</v>
      </c>
      <c r="KB409" s="1">
        <v>6.60661</v>
      </c>
      <c r="KC409" s="1">
        <v>22.9995</v>
      </c>
      <c r="KD409" s="1">
        <v>22.757</v>
      </c>
      <c r="KE409" s="1">
        <v>32.2057</v>
      </c>
      <c r="KF409" s="1">
        <v>14.2528</v>
      </c>
      <c r="KG409" s="1">
        <v>98.6482</v>
      </c>
      <c r="KH409" s="1">
        <v>92.0839</v>
      </c>
    </row>
    <row r="410">
      <c r="A410" s="1">
        <v>409.0</v>
      </c>
      <c r="B410" s="1">
        <v>409.0</v>
      </c>
      <c r="C410" s="1">
        <v>1.6944471035E9</v>
      </c>
      <c r="D410" s="1">
        <v>13023.0</v>
      </c>
      <c r="E410" s="2">
        <v>45180.48961805556</v>
      </c>
      <c r="F410" s="3">
        <v>0.48961805555555554</v>
      </c>
      <c r="G410" s="1">
        <v>5.0</v>
      </c>
      <c r="H410" s="1" t="s">
        <v>307</v>
      </c>
      <c r="I410" s="1" t="s">
        <v>308</v>
      </c>
      <c r="J410" s="1">
        <v>1.6944470955E9</v>
      </c>
      <c r="K410" s="1">
        <v>0.0114277677497021</v>
      </c>
      <c r="L410" s="1">
        <v>11.4277677497021</v>
      </c>
      <c r="M410" s="1">
        <v>59.3098913909717</v>
      </c>
      <c r="N410" s="1">
        <v>367.706202478558</v>
      </c>
      <c r="O410" s="1">
        <v>174.343902367455</v>
      </c>
      <c r="P410" s="1">
        <v>14.7334282473267</v>
      </c>
      <c r="Q410" s="1">
        <v>31.0740603872485</v>
      </c>
      <c r="R410" s="1">
        <v>0.561701758026185</v>
      </c>
      <c r="S410" s="1">
        <v>3.02537708380075</v>
      </c>
      <c r="T410" s="1">
        <v>0.509544723167526</v>
      </c>
      <c r="U410" s="1">
        <v>0.32274700243302</v>
      </c>
      <c r="V410" s="1">
        <v>321.510633647179</v>
      </c>
      <c r="W410" s="1">
        <v>27.4718384413231</v>
      </c>
      <c r="X410" s="1">
        <v>27.9752322580645</v>
      </c>
      <c r="Y410" s="1">
        <v>3.78936385797726</v>
      </c>
      <c r="Z410" s="1">
        <v>50.0868862968513</v>
      </c>
      <c r="AA410" s="1">
        <v>1.95852693000283</v>
      </c>
      <c r="AB410" s="1">
        <v>3.91025890169169</v>
      </c>
      <c r="AC410" s="1">
        <v>1.83083692797443</v>
      </c>
      <c r="AD410" s="1">
        <v>-503.964557761864</v>
      </c>
      <c r="AE410" s="1">
        <v>88.0272986058057</v>
      </c>
      <c r="AF410" s="1">
        <v>6.35783591682511</v>
      </c>
      <c r="AG410" s="1">
        <v>-88.0687895920539</v>
      </c>
      <c r="AH410" s="1">
        <v>58.8225907375014</v>
      </c>
      <c r="AI410" s="1">
        <v>11.4102449944711</v>
      </c>
      <c r="AJ410" s="1">
        <v>59.3098913909717</v>
      </c>
      <c r="AK410" s="1">
        <v>426.042285504208</v>
      </c>
      <c r="AL410" s="1">
        <v>376.190854545455</v>
      </c>
      <c r="AM410" s="1">
        <v>-0.0435011231262568</v>
      </c>
      <c r="AN410" s="1">
        <v>65.8488656721033</v>
      </c>
      <c r="AO410" s="1">
        <v>11.4277677497021</v>
      </c>
      <c r="AP410" s="1">
        <v>13.8884507162024</v>
      </c>
      <c r="AQ410" s="1">
        <v>23.1763284848485</v>
      </c>
      <c r="AR410" s="5">
        <v>2.54414933547462E-5</v>
      </c>
      <c r="AS410" s="1">
        <v>103.508897864396</v>
      </c>
      <c r="AT410" s="1">
        <v>0.0</v>
      </c>
      <c r="AU410" s="1">
        <v>0.0</v>
      </c>
      <c r="AV410" s="1">
        <v>1.0</v>
      </c>
      <c r="AW410" s="1">
        <v>0.0</v>
      </c>
      <c r="AX410" s="1">
        <v>44397.0</v>
      </c>
      <c r="AY410" s="1" t="s">
        <v>295</v>
      </c>
      <c r="AZ410" s="1" t="s">
        <v>295</v>
      </c>
      <c r="BA410" s="1">
        <v>0.0</v>
      </c>
      <c r="BB410" s="1">
        <v>0.0</v>
      </c>
      <c r="BC410" s="1">
        <v>0.0</v>
      </c>
      <c r="BD410" s="1">
        <v>0.0</v>
      </c>
      <c r="BE410" s="1" t="s">
        <v>295</v>
      </c>
      <c r="BF410" s="1" t="s">
        <v>295</v>
      </c>
      <c r="BG410" s="1">
        <v>0.0</v>
      </c>
      <c r="BH410" s="1">
        <v>0.0</v>
      </c>
      <c r="BI410" s="1">
        <v>0.0</v>
      </c>
      <c r="BJ410" s="1">
        <v>0.5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 t="s">
        <v>295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1.0</v>
      </c>
      <c r="CA410" s="1" t="s">
        <v>296</v>
      </c>
      <c r="CB410" s="1" t="s">
        <v>296</v>
      </c>
      <c r="CC410" s="1" t="s">
        <v>296</v>
      </c>
      <c r="CD410" s="1" t="s">
        <v>296</v>
      </c>
      <c r="CE410" s="1" t="s">
        <v>296</v>
      </c>
      <c r="CF410" s="1" t="s">
        <v>296</v>
      </c>
      <c r="CG410" s="1" t="s">
        <v>296</v>
      </c>
      <c r="CH410" s="1" t="s">
        <v>296</v>
      </c>
      <c r="CI410" s="1" t="s">
        <v>296</v>
      </c>
      <c r="CJ410" s="1" t="s">
        <v>296</v>
      </c>
      <c r="CK410" s="1" t="s">
        <v>296</v>
      </c>
      <c r="CL410" s="1" t="s">
        <v>296</v>
      </c>
      <c r="CM410" s="1" t="s">
        <v>296</v>
      </c>
      <c r="CN410" s="1" t="s">
        <v>296</v>
      </c>
      <c r="CO410" s="1" t="s">
        <v>296</v>
      </c>
      <c r="CP410" s="1" t="s">
        <v>296</v>
      </c>
      <c r="CQ410" s="1" t="s">
        <v>296</v>
      </c>
      <c r="CR410" s="1" t="s">
        <v>296</v>
      </c>
      <c r="CS410" s="1" t="s">
        <v>296</v>
      </c>
      <c r="CT410" s="1" t="s">
        <v>296</v>
      </c>
      <c r="CU410" s="1" t="s">
        <v>296</v>
      </c>
      <c r="CV410" s="1" t="s">
        <v>296</v>
      </c>
      <c r="CW410" s="1" t="s">
        <v>296</v>
      </c>
      <c r="CX410" s="1" t="s">
        <v>296</v>
      </c>
      <c r="CY410" s="1" t="s">
        <v>296</v>
      </c>
      <c r="CZ410" s="1" t="s">
        <v>296</v>
      </c>
      <c r="DA410" s="1" t="s">
        <v>296</v>
      </c>
      <c r="DB410" s="1" t="s">
        <v>296</v>
      </c>
      <c r="DC410" s="1" t="s">
        <v>296</v>
      </c>
      <c r="DD410" s="1" t="s">
        <v>296</v>
      </c>
      <c r="DE410" s="1" t="s">
        <v>296</v>
      </c>
      <c r="DF410" s="1" t="s">
        <v>296</v>
      </c>
      <c r="DG410" s="1" t="s">
        <v>296</v>
      </c>
      <c r="DH410" s="1" t="s">
        <v>296</v>
      </c>
      <c r="DI410" s="1">
        <v>1999.99903225806</v>
      </c>
      <c r="DJ410" s="1">
        <v>1681.19648662983</v>
      </c>
      <c r="DK410" s="1">
        <v>0.840598650056196</v>
      </c>
      <c r="DL410" s="1">
        <v>0.160755394608458</v>
      </c>
      <c r="DM410" s="1">
        <v>4.16</v>
      </c>
      <c r="DN410" s="1">
        <v>0.5</v>
      </c>
      <c r="DO410" s="1" t="s">
        <v>297</v>
      </c>
      <c r="DP410" s="1">
        <v>2.0</v>
      </c>
      <c r="DQ410" s="1" t="b">
        <v>1</v>
      </c>
      <c r="DR410" s="1">
        <v>1.6944470955E9</v>
      </c>
      <c r="DS410" s="1">
        <v>367.706258064516</v>
      </c>
      <c r="DT410" s="1">
        <v>420.140290322581</v>
      </c>
      <c r="DU410" s="1">
        <v>23.1756806451613</v>
      </c>
      <c r="DV410" s="1">
        <v>13.9018612903226</v>
      </c>
      <c r="DW410" s="1">
        <v>392.986806451613</v>
      </c>
      <c r="DX410" s="1">
        <v>27.0606548387097</v>
      </c>
      <c r="DY410" s="1">
        <v>499.972516129032</v>
      </c>
      <c r="DZ410" s="1">
        <v>84.4079064516129</v>
      </c>
      <c r="EA410" s="1">
        <v>0.0999429612903226</v>
      </c>
      <c r="EB410" s="1">
        <v>28.5149322580645</v>
      </c>
      <c r="EC410" s="1">
        <v>27.9752322580645</v>
      </c>
      <c r="ED410" s="1">
        <v>999.9</v>
      </c>
      <c r="EE410" s="1">
        <v>0.0</v>
      </c>
      <c r="EF410" s="1">
        <v>0.0</v>
      </c>
      <c r="EG410" s="1">
        <v>9997.73774193548</v>
      </c>
      <c r="EH410" s="1">
        <v>0.0</v>
      </c>
      <c r="EI410" s="1">
        <v>1547.48193548387</v>
      </c>
      <c r="EJ410" s="1">
        <v>-52.4341290322581</v>
      </c>
      <c r="EK410" s="1">
        <v>376.430193548387</v>
      </c>
      <c r="EL410" s="1">
        <v>426.063516129032</v>
      </c>
      <c r="EM410" s="1">
        <v>9.27382258064516</v>
      </c>
      <c r="EN410" s="1">
        <v>420.140290322581</v>
      </c>
      <c r="EO410" s="1">
        <v>13.9018612903226</v>
      </c>
      <c r="EP410" s="1">
        <v>1.95621064516129</v>
      </c>
      <c r="EQ410" s="1">
        <v>1.17342677419355</v>
      </c>
      <c r="ER410" s="1">
        <v>17.0942806451613</v>
      </c>
      <c r="ES410" s="1">
        <v>9.26860322580645</v>
      </c>
      <c r="ET410" s="1">
        <v>1999.99903225806</v>
      </c>
      <c r="EU410" s="1">
        <v>0.979995322580645</v>
      </c>
      <c r="EV410" s="1">
        <v>0.0200046709677419</v>
      </c>
      <c r="EW410" s="1">
        <v>0.0</v>
      </c>
      <c r="EX410" s="1">
        <v>667.412193548387</v>
      </c>
      <c r="EY410" s="1">
        <v>5.00078</v>
      </c>
      <c r="EZ410" s="1">
        <v>14854.6838709677</v>
      </c>
      <c r="FA410" s="1">
        <v>16379.6</v>
      </c>
      <c r="FB410" s="1">
        <v>48.1105161290322</v>
      </c>
      <c r="FC410" s="1">
        <v>49.399</v>
      </c>
      <c r="FD410" s="1">
        <v>48.5380967741935</v>
      </c>
      <c r="FE410" s="1">
        <v>48.6164838709677</v>
      </c>
      <c r="FF410" s="1">
        <v>48.3747741935484</v>
      </c>
      <c r="FG410" s="1">
        <v>1955.08903225807</v>
      </c>
      <c r="FH410" s="1">
        <v>39.91</v>
      </c>
      <c r="FI410" s="1">
        <v>0.0</v>
      </c>
      <c r="FJ410" s="1">
        <v>1.6944471039E9</v>
      </c>
      <c r="FK410" s="1">
        <v>0.0</v>
      </c>
      <c r="FL410" s="1">
        <v>667.56036</v>
      </c>
      <c r="FM410" s="1">
        <v>10.7798461527047</v>
      </c>
      <c r="FN410" s="1">
        <v>202.915384267195</v>
      </c>
      <c r="FO410" s="1">
        <v>14857.272</v>
      </c>
      <c r="FP410" s="1">
        <v>15.0</v>
      </c>
      <c r="FQ410" s="1">
        <v>1.6944457436E9</v>
      </c>
      <c r="FR410" s="3">
        <v>0.4738773148148148</v>
      </c>
      <c r="FS410" s="1">
        <v>1.6944457436E9</v>
      </c>
      <c r="FT410" s="1">
        <v>1.6944457326E9</v>
      </c>
      <c r="FU410" s="1">
        <v>6.0</v>
      </c>
      <c r="FV410" s="1">
        <v>-0.279</v>
      </c>
      <c r="FW410" s="1">
        <v>-0.156</v>
      </c>
      <c r="FX410" s="1">
        <v>-26.299</v>
      </c>
      <c r="FY410" s="1">
        <v>-3.906</v>
      </c>
      <c r="FZ410" s="1">
        <v>420.0</v>
      </c>
      <c r="GA410" s="1">
        <v>24.0</v>
      </c>
      <c r="GB410" s="1">
        <v>0.06</v>
      </c>
      <c r="GC410" s="1">
        <v>0.06</v>
      </c>
      <c r="GD410" s="1">
        <v>-52.3811195121951</v>
      </c>
      <c r="GE410" s="1">
        <v>-1.49092473867595</v>
      </c>
      <c r="GF410" s="1">
        <v>0.152217969868808</v>
      </c>
      <c r="GG410" s="1">
        <v>0.0</v>
      </c>
      <c r="GH410" s="1">
        <v>9.26051829268293</v>
      </c>
      <c r="GI410" s="1">
        <v>0.265356794425092</v>
      </c>
      <c r="GJ410" s="1">
        <v>0.0286217727887856</v>
      </c>
      <c r="GK410" s="1">
        <v>1.0</v>
      </c>
      <c r="GL410" s="1">
        <v>1.0</v>
      </c>
      <c r="GM410" s="1">
        <v>2.0</v>
      </c>
      <c r="GN410" s="4">
        <v>45293.0</v>
      </c>
      <c r="GO410" s="1">
        <v>3.10303</v>
      </c>
      <c r="GP410" s="1">
        <v>2.7578</v>
      </c>
      <c r="GQ410" s="1">
        <v>0.0756564</v>
      </c>
      <c r="GR410" s="1">
        <v>0.0796542</v>
      </c>
      <c r="GS410" s="1">
        <v>0.107477</v>
      </c>
      <c r="GT410" s="1">
        <v>0.0668708</v>
      </c>
      <c r="GU410" s="1">
        <v>23306.7</v>
      </c>
      <c r="GV410" s="1">
        <v>21839.7</v>
      </c>
      <c r="GW410" s="1">
        <v>25795.9</v>
      </c>
      <c r="GX410" s="1">
        <v>24100.5</v>
      </c>
      <c r="GY410" s="1">
        <v>37007.2</v>
      </c>
      <c r="GZ410" s="1">
        <v>32947.7</v>
      </c>
      <c r="HA410" s="1">
        <v>45146.5</v>
      </c>
      <c r="HB410" s="1">
        <v>38204.9</v>
      </c>
      <c r="HC410" s="1">
        <v>1.76483</v>
      </c>
      <c r="HD410" s="1">
        <v>1.6211</v>
      </c>
      <c r="HE410" s="1">
        <v>-0.13382</v>
      </c>
      <c r="HF410" s="1">
        <v>0.0</v>
      </c>
      <c r="HG410" s="1">
        <v>30.1523</v>
      </c>
      <c r="HH410" s="1">
        <v>999.9</v>
      </c>
      <c r="HI410" s="1">
        <v>37.4</v>
      </c>
      <c r="HJ410" s="1">
        <v>31.1</v>
      </c>
      <c r="HK410" s="1">
        <v>20.1032</v>
      </c>
      <c r="HL410" s="1">
        <v>61.6247</v>
      </c>
      <c r="HM410" s="1">
        <v>24.0625</v>
      </c>
      <c r="HN410" s="1">
        <v>1.0</v>
      </c>
      <c r="HO410" s="1">
        <v>1.35519</v>
      </c>
      <c r="HP410" s="1">
        <v>7.91558</v>
      </c>
      <c r="HQ410" s="1">
        <v>20.1308</v>
      </c>
      <c r="HR410" s="1">
        <v>5.2119</v>
      </c>
      <c r="HS410" s="1">
        <v>11.992</v>
      </c>
      <c r="HT410" s="1">
        <v>4.9621</v>
      </c>
      <c r="HU410" s="1">
        <v>3.27457</v>
      </c>
      <c r="HV410" s="1">
        <v>9999.0</v>
      </c>
      <c r="HW410" s="1">
        <v>9999.0</v>
      </c>
      <c r="HX410" s="1">
        <v>9999.0</v>
      </c>
      <c r="HY410" s="1">
        <v>164.1</v>
      </c>
      <c r="HZ410" s="1">
        <v>1.86375</v>
      </c>
      <c r="IA410" s="1">
        <v>1.85979</v>
      </c>
      <c r="IB410" s="1">
        <v>1.85806</v>
      </c>
      <c r="IC410" s="1">
        <v>1.85946</v>
      </c>
      <c r="ID410" s="1">
        <v>1.85959</v>
      </c>
      <c r="IE410" s="1">
        <v>1.85806</v>
      </c>
      <c r="IF410" s="1">
        <v>1.85713</v>
      </c>
      <c r="IG410" s="1">
        <v>1.85211</v>
      </c>
      <c r="IH410" s="1">
        <v>0.0</v>
      </c>
      <c r="II410" s="1">
        <v>0.0</v>
      </c>
      <c r="IJ410" s="1">
        <v>0.0</v>
      </c>
      <c r="IK410" s="1">
        <v>0.0</v>
      </c>
      <c r="IL410" s="1">
        <v>0.0</v>
      </c>
      <c r="IM410" s="1" t="s">
        <v>298</v>
      </c>
      <c r="IN410" s="1" t="s">
        <v>299</v>
      </c>
      <c r="IO410" s="1" t="s">
        <v>299</v>
      </c>
      <c r="IP410" s="1" t="s">
        <v>299</v>
      </c>
      <c r="IQ410" s="1" t="s">
        <v>299</v>
      </c>
      <c r="IR410" s="1">
        <v>0.0</v>
      </c>
      <c r="IS410" s="1">
        <v>100.0</v>
      </c>
      <c r="IT410" s="1">
        <v>100.0</v>
      </c>
      <c r="IU410" s="1">
        <v>-25.275</v>
      </c>
      <c r="IV410" s="1">
        <v>-3.885</v>
      </c>
      <c r="IW410" s="1">
        <v>-16.6085</v>
      </c>
      <c r="IX410" s="1">
        <v>-0.025043</v>
      </c>
      <c r="IY410" s="5">
        <v>8.20314E-6</v>
      </c>
      <c r="IZ410" s="5">
        <v>-1.60171E-9</v>
      </c>
      <c r="JA410" s="1">
        <v>-1.88862822179151</v>
      </c>
      <c r="JB410" s="1">
        <v>-0.154229800669789</v>
      </c>
      <c r="JC410" s="1">
        <v>0.00448218011029697</v>
      </c>
      <c r="JD410" s="5">
        <v>-5.57628094502494E-5</v>
      </c>
      <c r="JE410" s="1">
        <v>4.0</v>
      </c>
      <c r="JF410" s="1">
        <v>1967.0</v>
      </c>
      <c r="JG410" s="1">
        <v>1.0</v>
      </c>
      <c r="JH410" s="1">
        <v>28.0</v>
      </c>
      <c r="JI410" s="1">
        <v>22.7</v>
      </c>
      <c r="JJ410" s="1">
        <v>22.8</v>
      </c>
      <c r="JK410" s="1">
        <v>1.19629</v>
      </c>
      <c r="JL410" s="1">
        <v>2.64771</v>
      </c>
      <c r="JM410" s="1">
        <v>1.49658</v>
      </c>
      <c r="JN410" s="1">
        <v>2.40479</v>
      </c>
      <c r="JO410" s="1">
        <v>1.54907</v>
      </c>
      <c r="JP410" s="1">
        <v>2.40112</v>
      </c>
      <c r="JQ410" s="1">
        <v>34.2133</v>
      </c>
      <c r="JR410" s="1">
        <v>15.2265</v>
      </c>
      <c r="JS410" s="1">
        <v>18.0</v>
      </c>
      <c r="JT410" s="1">
        <v>508.979</v>
      </c>
      <c r="JU410" s="1">
        <v>425.816</v>
      </c>
      <c r="JV410" s="1">
        <v>23.1034</v>
      </c>
      <c r="JW410" s="1">
        <v>42.3567</v>
      </c>
      <c r="JX410" s="1">
        <v>30.0003</v>
      </c>
      <c r="JY410" s="1">
        <v>42.2505</v>
      </c>
      <c r="JZ410" s="1">
        <v>42.1133</v>
      </c>
      <c r="KA410" s="1">
        <v>24.1318</v>
      </c>
      <c r="KB410" s="1">
        <v>7.74952</v>
      </c>
      <c r="KC410" s="1">
        <v>20.3606</v>
      </c>
      <c r="KD410" s="1">
        <v>23.1132</v>
      </c>
      <c r="KE410" s="1">
        <v>426.809</v>
      </c>
      <c r="KF410" s="1">
        <v>13.8522</v>
      </c>
      <c r="KG410" s="1">
        <v>98.6286</v>
      </c>
      <c r="KH410" s="1">
        <v>92.0656</v>
      </c>
    </row>
    <row r="411">
      <c r="A411" s="1">
        <v>410.0</v>
      </c>
      <c r="B411" s="1">
        <v>410.0</v>
      </c>
      <c r="C411" s="1">
        <v>1.6944471085E9</v>
      </c>
      <c r="D411" s="1">
        <v>13028.0</v>
      </c>
      <c r="E411" s="2">
        <v>45180.48967592593</v>
      </c>
      <c r="F411" s="3">
        <v>0.4896759259259259</v>
      </c>
      <c r="G411" s="1">
        <v>5.0</v>
      </c>
      <c r="H411" s="1" t="s">
        <v>307</v>
      </c>
      <c r="I411" s="6" t="s">
        <v>308</v>
      </c>
      <c r="J411" s="1">
        <v>1.69444710065517E9</v>
      </c>
      <c r="K411" s="1">
        <v>0.0114610968996279</v>
      </c>
      <c r="L411" s="1">
        <v>11.4610968996279</v>
      </c>
      <c r="M411" s="1">
        <v>58.9786787845522</v>
      </c>
      <c r="N411" s="1">
        <v>367.577393000979</v>
      </c>
      <c r="O411" s="1">
        <v>175.834673645658</v>
      </c>
      <c r="P411" s="1">
        <v>14.8594360117043</v>
      </c>
      <c r="Q411" s="1">
        <v>31.0632290969762</v>
      </c>
      <c r="R411" s="1">
        <v>0.563749529538655</v>
      </c>
      <c r="S411" s="1">
        <v>3.02590769785593</v>
      </c>
      <c r="T411" s="1">
        <v>0.511238811345661</v>
      </c>
      <c r="U411" s="1">
        <v>0.323833562856797</v>
      </c>
      <c r="V411" s="1">
        <v>321.512274029831</v>
      </c>
      <c r="W411" s="1">
        <v>27.4675493686814</v>
      </c>
      <c r="X411" s="1">
        <v>27.9723827586207</v>
      </c>
      <c r="Y411" s="1">
        <v>3.78873431357573</v>
      </c>
      <c r="Z411" s="1">
        <v>50.0781713966433</v>
      </c>
      <c r="AA411" s="1">
        <v>1.95863309619046</v>
      </c>
      <c r="AB411" s="1">
        <v>3.91115138904961</v>
      </c>
      <c r="AC411" s="1">
        <v>1.83010121738527</v>
      </c>
      <c r="AD411" s="1">
        <v>-505.434373273589</v>
      </c>
      <c r="AE411" s="1">
        <v>89.1486649583683</v>
      </c>
      <c r="AF411" s="1">
        <v>6.43773308756474</v>
      </c>
      <c r="AG411" s="1">
        <v>-88.335701197825</v>
      </c>
      <c r="AH411" s="1">
        <v>59.1666034167924</v>
      </c>
      <c r="AI411" s="1">
        <v>11.4362920646349</v>
      </c>
      <c r="AJ411" s="1">
        <v>58.9786787845522</v>
      </c>
      <c r="AK411" s="1">
        <v>426.11225006247</v>
      </c>
      <c r="AL411" s="1">
        <v>376.230690909091</v>
      </c>
      <c r="AM411" s="1">
        <v>0.0260502529738998</v>
      </c>
      <c r="AN411" s="1">
        <v>65.8488656721033</v>
      </c>
      <c r="AO411" s="1">
        <v>11.4610968996279</v>
      </c>
      <c r="AP411" s="1">
        <v>13.8691539483766</v>
      </c>
      <c r="AQ411" s="1">
        <v>23.1839927272727</v>
      </c>
      <c r="AR411" s="5">
        <v>9.59701876688698E-5</v>
      </c>
      <c r="AS411" s="1">
        <v>103.508897864396</v>
      </c>
      <c r="AT411" s="1">
        <v>0.0</v>
      </c>
      <c r="AU411" s="1">
        <v>0.0</v>
      </c>
      <c r="AV411" s="1">
        <v>1.0</v>
      </c>
      <c r="AW411" s="1">
        <v>0.0</v>
      </c>
      <c r="AX411" s="1">
        <v>44386.0</v>
      </c>
      <c r="AY411" s="1" t="s">
        <v>295</v>
      </c>
      <c r="AZ411" s="1" t="s">
        <v>295</v>
      </c>
      <c r="BA411" s="1">
        <v>0.0</v>
      </c>
      <c r="BB411" s="1">
        <v>0.0</v>
      </c>
      <c r="BC411" s="1">
        <v>0.0</v>
      </c>
      <c r="BD411" s="1">
        <v>0.0</v>
      </c>
      <c r="BE411" s="1" t="s">
        <v>295</v>
      </c>
      <c r="BF411" s="1" t="s">
        <v>295</v>
      </c>
      <c r="BG411" s="1">
        <v>0.0</v>
      </c>
      <c r="BH411" s="1">
        <v>0.0</v>
      </c>
      <c r="BI411" s="1">
        <v>0.0</v>
      </c>
      <c r="BJ411" s="1">
        <v>0.5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 t="s">
        <v>295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1.0</v>
      </c>
      <c r="CA411" s="1" t="s">
        <v>296</v>
      </c>
      <c r="CB411" s="1" t="s">
        <v>296</v>
      </c>
      <c r="CC411" s="1" t="s">
        <v>296</v>
      </c>
      <c r="CD411" s="1" t="s">
        <v>296</v>
      </c>
      <c r="CE411" s="1" t="s">
        <v>296</v>
      </c>
      <c r="CF411" s="1" t="s">
        <v>296</v>
      </c>
      <c r="CG411" s="1" t="s">
        <v>296</v>
      </c>
      <c r="CH411" s="1" t="s">
        <v>296</v>
      </c>
      <c r="CI411" s="1" t="s">
        <v>296</v>
      </c>
      <c r="CJ411" s="1" t="s">
        <v>296</v>
      </c>
      <c r="CK411" s="1" t="s">
        <v>296</v>
      </c>
      <c r="CL411" s="1" t="s">
        <v>296</v>
      </c>
      <c r="CM411" s="1" t="s">
        <v>296</v>
      </c>
      <c r="CN411" s="1" t="s">
        <v>296</v>
      </c>
      <c r="CO411" s="1" t="s">
        <v>296</v>
      </c>
      <c r="CP411" s="1" t="s">
        <v>296</v>
      </c>
      <c r="CQ411" s="1" t="s">
        <v>296</v>
      </c>
      <c r="CR411" s="1" t="s">
        <v>296</v>
      </c>
      <c r="CS411" s="1" t="s">
        <v>296</v>
      </c>
      <c r="CT411" s="1" t="s">
        <v>296</v>
      </c>
      <c r="CU411" s="1" t="s">
        <v>296</v>
      </c>
      <c r="CV411" s="1" t="s">
        <v>296</v>
      </c>
      <c r="CW411" s="1" t="s">
        <v>296</v>
      </c>
      <c r="CX411" s="1" t="s">
        <v>296</v>
      </c>
      <c r="CY411" s="1" t="s">
        <v>296</v>
      </c>
      <c r="CZ411" s="1" t="s">
        <v>296</v>
      </c>
      <c r="DA411" s="1" t="s">
        <v>296</v>
      </c>
      <c r="DB411" s="1" t="s">
        <v>296</v>
      </c>
      <c r="DC411" s="1" t="s">
        <v>296</v>
      </c>
      <c r="DD411" s="1" t="s">
        <v>296</v>
      </c>
      <c r="DE411" s="1" t="s">
        <v>296</v>
      </c>
      <c r="DF411" s="1" t="s">
        <v>296</v>
      </c>
      <c r="DG411" s="1" t="s">
        <v>296</v>
      </c>
      <c r="DH411" s="1" t="s">
        <v>296</v>
      </c>
      <c r="DI411" s="1">
        <v>2000.00931034483</v>
      </c>
      <c r="DJ411" s="1">
        <v>1681.20512022271</v>
      </c>
      <c r="DK411" s="1">
        <v>0.840598646979723</v>
      </c>
      <c r="DL411" s="1">
        <v>0.160755388670865</v>
      </c>
      <c r="DM411" s="1">
        <v>4.16</v>
      </c>
      <c r="DN411" s="1">
        <v>0.5</v>
      </c>
      <c r="DO411" s="1" t="s">
        <v>297</v>
      </c>
      <c r="DP411" s="1">
        <v>2.0</v>
      </c>
      <c r="DQ411" s="1" t="b">
        <v>1</v>
      </c>
      <c r="DR411" s="1">
        <v>1.69444710065517E9</v>
      </c>
      <c r="DS411" s="1">
        <v>367.577448275862</v>
      </c>
      <c r="DT411" s="1">
        <v>420.306931034483</v>
      </c>
      <c r="DU411" s="1">
        <v>23.1768965517241</v>
      </c>
      <c r="DV411" s="1">
        <v>13.8814827586207</v>
      </c>
      <c r="DW411" s="1">
        <v>392.855413793103</v>
      </c>
      <c r="DX411" s="1">
        <v>27.061924137931</v>
      </c>
      <c r="DY411" s="1">
        <v>499.949068965517</v>
      </c>
      <c r="DZ411" s="1">
        <v>84.4081344827586</v>
      </c>
      <c r="EA411" s="1">
        <v>0.0998621689655172</v>
      </c>
      <c r="EB411" s="1">
        <v>28.5188620689655</v>
      </c>
      <c r="EC411" s="1">
        <v>27.9723827586207</v>
      </c>
      <c r="ED411" s="1">
        <v>999.9</v>
      </c>
      <c r="EE411" s="1">
        <v>0.0</v>
      </c>
      <c r="EF411" s="1">
        <v>0.0</v>
      </c>
      <c r="EG411" s="1">
        <v>10000.3344827586</v>
      </c>
      <c r="EH411" s="1">
        <v>0.0</v>
      </c>
      <c r="EI411" s="1">
        <v>1547.25448275862</v>
      </c>
      <c r="EJ411" s="1">
        <v>-52.7294965517241</v>
      </c>
      <c r="EK411" s="1">
        <v>376.298793103448</v>
      </c>
      <c r="EL411" s="1">
        <v>426.223551724138</v>
      </c>
      <c r="EM411" s="1">
        <v>9.29541551724138</v>
      </c>
      <c r="EN411" s="1">
        <v>420.306931034483</v>
      </c>
      <c r="EO411" s="1">
        <v>13.8814827586207</v>
      </c>
      <c r="EP411" s="1">
        <v>1.95631862068966</v>
      </c>
      <c r="EQ411" s="1">
        <v>1.17171</v>
      </c>
      <c r="ER411" s="1">
        <v>17.0951517241379</v>
      </c>
      <c r="ES411" s="1">
        <v>9.24687344827586</v>
      </c>
      <c r="ET411" s="1">
        <v>2000.00931034483</v>
      </c>
      <c r="EU411" s="1">
        <v>0.979995482758621</v>
      </c>
      <c r="EV411" s="1">
        <v>0.0200045137931034</v>
      </c>
      <c r="EW411" s="1">
        <v>0.0</v>
      </c>
      <c r="EX411" s="1">
        <v>668.270724137931</v>
      </c>
      <c r="EY411" s="1">
        <v>5.00078</v>
      </c>
      <c r="EZ411" s="1">
        <v>14872.5344827586</v>
      </c>
      <c r="FA411" s="1">
        <v>16379.6862068966</v>
      </c>
      <c r="FB411" s="1">
        <v>48.1138275862069</v>
      </c>
      <c r="FC411" s="1">
        <v>49.4027931034483</v>
      </c>
      <c r="FD411" s="1">
        <v>48.5427931034483</v>
      </c>
      <c r="FE411" s="1">
        <v>48.6159310344827</v>
      </c>
      <c r="FF411" s="1">
        <v>48.3941724137931</v>
      </c>
      <c r="FG411" s="1">
        <v>1955.09931034483</v>
      </c>
      <c r="FH411" s="1">
        <v>39.91</v>
      </c>
      <c r="FI411" s="1">
        <v>0.0</v>
      </c>
      <c r="FJ411" s="1">
        <v>1.6944471087E9</v>
      </c>
      <c r="FK411" s="1">
        <v>0.0</v>
      </c>
      <c r="FL411" s="1">
        <v>668.3962</v>
      </c>
      <c r="FM411" s="1">
        <v>11.0848461705618</v>
      </c>
      <c r="FN411" s="1">
        <v>216.44615380887</v>
      </c>
      <c r="FO411" s="1">
        <v>14874.132</v>
      </c>
      <c r="FP411" s="1">
        <v>15.0</v>
      </c>
      <c r="FQ411" s="1">
        <v>1.6944457436E9</v>
      </c>
      <c r="FR411" s="3">
        <v>0.4738773148148148</v>
      </c>
      <c r="FS411" s="1">
        <v>1.6944457436E9</v>
      </c>
      <c r="FT411" s="1">
        <v>1.6944457326E9</v>
      </c>
      <c r="FU411" s="1">
        <v>6.0</v>
      </c>
      <c r="FV411" s="1">
        <v>-0.279</v>
      </c>
      <c r="FW411" s="1">
        <v>-0.156</v>
      </c>
      <c r="FX411" s="1">
        <v>-26.299</v>
      </c>
      <c r="FY411" s="1">
        <v>-3.906</v>
      </c>
      <c r="FZ411" s="1">
        <v>420.0</v>
      </c>
      <c r="GA411" s="1">
        <v>24.0</v>
      </c>
      <c r="GB411" s="1">
        <v>0.06</v>
      </c>
      <c r="GC411" s="1">
        <v>0.06</v>
      </c>
      <c r="GD411" s="1">
        <v>-52.5141829268293</v>
      </c>
      <c r="GE411" s="1">
        <v>-2.29771986062708</v>
      </c>
      <c r="GF411" s="1">
        <v>0.249673161868245</v>
      </c>
      <c r="GG411" s="1">
        <v>0.0</v>
      </c>
      <c r="GH411" s="1">
        <v>9.27807073170732</v>
      </c>
      <c r="GI411" s="1">
        <v>0.232994843205576</v>
      </c>
      <c r="GJ411" s="1">
        <v>0.0259609680181656</v>
      </c>
      <c r="GK411" s="1">
        <v>1.0</v>
      </c>
      <c r="GL411" s="1">
        <v>1.0</v>
      </c>
      <c r="GM411" s="1">
        <v>2.0</v>
      </c>
      <c r="GN411" s="4">
        <v>45293.0</v>
      </c>
      <c r="GO411" s="1">
        <v>3.10314</v>
      </c>
      <c r="GP411" s="1">
        <v>2.75794</v>
      </c>
      <c r="GQ411" s="1">
        <v>0.0756821</v>
      </c>
      <c r="GR411" s="1">
        <v>0.0800318</v>
      </c>
      <c r="GS411" s="1">
        <v>0.107495</v>
      </c>
      <c r="GT411" s="1">
        <v>0.066671</v>
      </c>
      <c r="GU411" s="1">
        <v>23305.8</v>
      </c>
      <c r="GV411" s="1">
        <v>21830.2</v>
      </c>
      <c r="GW411" s="1">
        <v>25795.7</v>
      </c>
      <c r="GX411" s="1">
        <v>24099.9</v>
      </c>
      <c r="GY411" s="1">
        <v>37005.9</v>
      </c>
      <c r="GZ411" s="1">
        <v>32954.4</v>
      </c>
      <c r="HA411" s="1">
        <v>45145.7</v>
      </c>
      <c r="HB411" s="1">
        <v>38204.4</v>
      </c>
      <c r="HC411" s="1">
        <v>1.76495</v>
      </c>
      <c r="HD411" s="1">
        <v>1.62083</v>
      </c>
      <c r="HE411" s="1">
        <v>-0.13338</v>
      </c>
      <c r="HF411" s="1">
        <v>0.0</v>
      </c>
      <c r="HG411" s="1">
        <v>30.1523</v>
      </c>
      <c r="HH411" s="1">
        <v>999.9</v>
      </c>
      <c r="HI411" s="1">
        <v>37.3</v>
      </c>
      <c r="HJ411" s="1">
        <v>31.1</v>
      </c>
      <c r="HK411" s="1">
        <v>20.0507</v>
      </c>
      <c r="HL411" s="1">
        <v>61.5147</v>
      </c>
      <c r="HM411" s="1">
        <v>24.0585</v>
      </c>
      <c r="HN411" s="1">
        <v>1.0</v>
      </c>
      <c r="HO411" s="1">
        <v>1.35539</v>
      </c>
      <c r="HP411" s="1">
        <v>7.87679</v>
      </c>
      <c r="HQ411" s="1">
        <v>20.1315</v>
      </c>
      <c r="HR411" s="1">
        <v>5.20711</v>
      </c>
      <c r="HS411" s="1">
        <v>11.992</v>
      </c>
      <c r="HT411" s="1">
        <v>4.9611</v>
      </c>
      <c r="HU411" s="1">
        <v>3.27373</v>
      </c>
      <c r="HV411" s="1">
        <v>9999.0</v>
      </c>
      <c r="HW411" s="1">
        <v>9999.0</v>
      </c>
      <c r="HX411" s="1">
        <v>9999.0</v>
      </c>
      <c r="HY411" s="1">
        <v>164.1</v>
      </c>
      <c r="HZ411" s="1">
        <v>1.86373</v>
      </c>
      <c r="IA411" s="1">
        <v>1.85975</v>
      </c>
      <c r="IB411" s="1">
        <v>1.85806</v>
      </c>
      <c r="IC411" s="1">
        <v>1.85945</v>
      </c>
      <c r="ID411" s="1">
        <v>1.85959</v>
      </c>
      <c r="IE411" s="1">
        <v>1.85806</v>
      </c>
      <c r="IF411" s="1">
        <v>1.85715</v>
      </c>
      <c r="IG411" s="1">
        <v>1.85211</v>
      </c>
      <c r="IH411" s="1">
        <v>0.0</v>
      </c>
      <c r="II411" s="1">
        <v>0.0</v>
      </c>
      <c r="IJ411" s="1">
        <v>0.0</v>
      </c>
      <c r="IK411" s="1">
        <v>0.0</v>
      </c>
      <c r="IL411" s="1">
        <v>0.0</v>
      </c>
      <c r="IM411" s="1" t="s">
        <v>298</v>
      </c>
      <c r="IN411" s="1" t="s">
        <v>299</v>
      </c>
      <c r="IO411" s="1" t="s">
        <v>299</v>
      </c>
      <c r="IP411" s="1" t="s">
        <v>299</v>
      </c>
      <c r="IQ411" s="1" t="s">
        <v>299</v>
      </c>
      <c r="IR411" s="1">
        <v>0.0</v>
      </c>
      <c r="IS411" s="1">
        <v>100.0</v>
      </c>
      <c r="IT411" s="1">
        <v>100.0</v>
      </c>
      <c r="IU411" s="1">
        <v>-25.279</v>
      </c>
      <c r="IV411" s="1">
        <v>-3.8852</v>
      </c>
      <c r="IW411" s="1">
        <v>-16.6085</v>
      </c>
      <c r="IX411" s="1">
        <v>-0.025043</v>
      </c>
      <c r="IY411" s="5">
        <v>8.20314E-6</v>
      </c>
      <c r="IZ411" s="5">
        <v>-1.60171E-9</v>
      </c>
      <c r="JA411" s="1">
        <v>-1.88862822179151</v>
      </c>
      <c r="JB411" s="1">
        <v>-0.154229800669789</v>
      </c>
      <c r="JC411" s="1">
        <v>0.00448218011029697</v>
      </c>
      <c r="JD411" s="5">
        <v>-5.57628094502494E-5</v>
      </c>
      <c r="JE411" s="1">
        <v>4.0</v>
      </c>
      <c r="JF411" s="1">
        <v>1967.0</v>
      </c>
      <c r="JG411" s="1">
        <v>1.0</v>
      </c>
      <c r="JH411" s="1">
        <v>28.0</v>
      </c>
      <c r="JI411" s="1">
        <v>22.7</v>
      </c>
      <c r="JJ411" s="1">
        <v>22.9</v>
      </c>
      <c r="JK411" s="1">
        <v>1.22314</v>
      </c>
      <c r="JL411" s="1">
        <v>2.64771</v>
      </c>
      <c r="JM411" s="1">
        <v>1.49658</v>
      </c>
      <c r="JN411" s="1">
        <v>2.40479</v>
      </c>
      <c r="JO411" s="1">
        <v>1.54907</v>
      </c>
      <c r="JP411" s="1">
        <v>2.41211</v>
      </c>
      <c r="JQ411" s="1">
        <v>34.2133</v>
      </c>
      <c r="JR411" s="1">
        <v>15.2265</v>
      </c>
      <c r="JS411" s="1">
        <v>18.0</v>
      </c>
      <c r="JT411" s="1">
        <v>509.067</v>
      </c>
      <c r="JU411" s="1">
        <v>425.641</v>
      </c>
      <c r="JV411" s="1">
        <v>23.1228</v>
      </c>
      <c r="JW411" s="1">
        <v>42.3611</v>
      </c>
      <c r="JX411" s="1">
        <v>30.0003</v>
      </c>
      <c r="JY411" s="1">
        <v>42.2512</v>
      </c>
      <c r="JZ411" s="1">
        <v>42.1133</v>
      </c>
      <c r="KA411" s="1">
        <v>24.637</v>
      </c>
      <c r="KB411" s="1">
        <v>7.74952</v>
      </c>
      <c r="KC411" s="1">
        <v>20.3606</v>
      </c>
      <c r="KD411" s="1">
        <v>23.1342</v>
      </c>
      <c r="KE411" s="1">
        <v>440.215</v>
      </c>
      <c r="KF411" s="1">
        <v>13.8313</v>
      </c>
      <c r="KG411" s="1">
        <v>98.6273</v>
      </c>
      <c r="KH411" s="1">
        <v>92.0641</v>
      </c>
    </row>
    <row r="412">
      <c r="A412" s="1">
        <v>411.0</v>
      </c>
      <c r="B412" s="1">
        <v>411.0</v>
      </c>
      <c r="C412" s="1">
        <v>1.6944471135E9</v>
      </c>
      <c r="D412" s="1">
        <v>13033.0</v>
      </c>
      <c r="E412" s="2">
        <v>45180.4897337963</v>
      </c>
      <c r="F412" s="3">
        <v>0.4897337962962963</v>
      </c>
      <c r="G412" s="1">
        <v>5.0</v>
      </c>
      <c r="H412" s="1" t="s">
        <v>307</v>
      </c>
      <c r="I412" s="6" t="s">
        <v>308</v>
      </c>
      <c r="J412" s="1">
        <v>1.69444710573214E9</v>
      </c>
      <c r="K412" s="1">
        <v>0.0115090495155923</v>
      </c>
      <c r="L412" s="1">
        <v>11.5090495155923</v>
      </c>
      <c r="M412" s="1">
        <v>59.8058140868269</v>
      </c>
      <c r="N412" s="1">
        <v>367.959301247591</v>
      </c>
      <c r="O412" s="1">
        <v>174.488341360351</v>
      </c>
      <c r="P412" s="1">
        <v>14.7455677730752</v>
      </c>
      <c r="Q412" s="1">
        <v>31.0953085574612</v>
      </c>
      <c r="R412" s="1">
        <v>0.566438201758911</v>
      </c>
      <c r="S412" s="1">
        <v>3.02607342879405</v>
      </c>
      <c r="T412" s="1">
        <v>0.513453195033213</v>
      </c>
      <c r="U412" s="1">
        <v>0.325254717879615</v>
      </c>
      <c r="V412" s="1">
        <v>321.5134670988</v>
      </c>
      <c r="W412" s="1">
        <v>27.4601996344067</v>
      </c>
      <c r="X412" s="1">
        <v>27.9721678571429</v>
      </c>
      <c r="Y412" s="1">
        <v>3.78868683875429</v>
      </c>
      <c r="Z412" s="1">
        <v>50.0705938183776</v>
      </c>
      <c r="AA412" s="1">
        <v>1.95886829939911</v>
      </c>
      <c r="AB412" s="1">
        <v>3.91221303766551</v>
      </c>
      <c r="AC412" s="1">
        <v>1.82981853935518</v>
      </c>
      <c r="AD412" s="1">
        <v>-507.549083637621</v>
      </c>
      <c r="AE412" s="1">
        <v>89.9510733807843</v>
      </c>
      <c r="AF412" s="1">
        <v>6.49546632203844</v>
      </c>
      <c r="AG412" s="1">
        <v>-89.5890768359983</v>
      </c>
      <c r="AH412" s="1">
        <v>61.926585367839</v>
      </c>
      <c r="AI412" s="1">
        <v>11.4641002054418</v>
      </c>
      <c r="AJ412" s="1">
        <v>59.8058140868269</v>
      </c>
      <c r="AK412" s="1">
        <v>433.624354527709</v>
      </c>
      <c r="AL412" s="1">
        <v>379.490515151515</v>
      </c>
      <c r="AM412" s="1">
        <v>0.827884362359898</v>
      </c>
      <c r="AN412" s="1">
        <v>65.8488656721033</v>
      </c>
      <c r="AO412" s="1">
        <v>11.5090495155923</v>
      </c>
      <c r="AP412" s="1">
        <v>13.8284740246205</v>
      </c>
      <c r="AQ412" s="1">
        <v>23.1832672727273</v>
      </c>
      <c r="AR412" s="5">
        <v>-1.45623536214456E-5</v>
      </c>
      <c r="AS412" s="1">
        <v>103.508897864396</v>
      </c>
      <c r="AT412" s="1">
        <v>0.0</v>
      </c>
      <c r="AU412" s="1">
        <v>0.0</v>
      </c>
      <c r="AV412" s="1">
        <v>1.0</v>
      </c>
      <c r="AW412" s="1">
        <v>0.0</v>
      </c>
      <c r="AX412" s="1">
        <v>44505.0</v>
      </c>
      <c r="AY412" s="1" t="s">
        <v>295</v>
      </c>
      <c r="AZ412" s="1" t="s">
        <v>295</v>
      </c>
      <c r="BA412" s="1">
        <v>0.0</v>
      </c>
      <c r="BB412" s="1">
        <v>0.0</v>
      </c>
      <c r="BC412" s="1">
        <v>0.0</v>
      </c>
      <c r="BD412" s="1">
        <v>0.0</v>
      </c>
      <c r="BE412" s="1" t="s">
        <v>295</v>
      </c>
      <c r="BF412" s="1" t="s">
        <v>295</v>
      </c>
      <c r="BG412" s="1">
        <v>0.0</v>
      </c>
      <c r="BH412" s="1">
        <v>0.0</v>
      </c>
      <c r="BI412" s="1">
        <v>0.0</v>
      </c>
      <c r="BJ412" s="1">
        <v>0.5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 t="s">
        <v>295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1.0</v>
      </c>
      <c r="CA412" s="1" t="s">
        <v>296</v>
      </c>
      <c r="CB412" s="1" t="s">
        <v>296</v>
      </c>
      <c r="CC412" s="1" t="s">
        <v>296</v>
      </c>
      <c r="CD412" s="1" t="s">
        <v>296</v>
      </c>
      <c r="CE412" s="1" t="s">
        <v>296</v>
      </c>
      <c r="CF412" s="1" t="s">
        <v>296</v>
      </c>
      <c r="CG412" s="1" t="s">
        <v>296</v>
      </c>
      <c r="CH412" s="1" t="s">
        <v>296</v>
      </c>
      <c r="CI412" s="1" t="s">
        <v>296</v>
      </c>
      <c r="CJ412" s="1" t="s">
        <v>296</v>
      </c>
      <c r="CK412" s="1" t="s">
        <v>296</v>
      </c>
      <c r="CL412" s="1" t="s">
        <v>296</v>
      </c>
      <c r="CM412" s="1" t="s">
        <v>296</v>
      </c>
      <c r="CN412" s="1" t="s">
        <v>296</v>
      </c>
      <c r="CO412" s="1" t="s">
        <v>296</v>
      </c>
      <c r="CP412" s="1" t="s">
        <v>296</v>
      </c>
      <c r="CQ412" s="1" t="s">
        <v>296</v>
      </c>
      <c r="CR412" s="1" t="s">
        <v>296</v>
      </c>
      <c r="CS412" s="1" t="s">
        <v>296</v>
      </c>
      <c r="CT412" s="1" t="s">
        <v>296</v>
      </c>
      <c r="CU412" s="1" t="s">
        <v>296</v>
      </c>
      <c r="CV412" s="1" t="s">
        <v>296</v>
      </c>
      <c r="CW412" s="1" t="s">
        <v>296</v>
      </c>
      <c r="CX412" s="1" t="s">
        <v>296</v>
      </c>
      <c r="CY412" s="1" t="s">
        <v>296</v>
      </c>
      <c r="CZ412" s="1" t="s">
        <v>296</v>
      </c>
      <c r="DA412" s="1" t="s">
        <v>296</v>
      </c>
      <c r="DB412" s="1" t="s">
        <v>296</v>
      </c>
      <c r="DC412" s="1" t="s">
        <v>296</v>
      </c>
      <c r="DD412" s="1" t="s">
        <v>296</v>
      </c>
      <c r="DE412" s="1" t="s">
        <v>296</v>
      </c>
      <c r="DF412" s="1" t="s">
        <v>296</v>
      </c>
      <c r="DG412" s="1" t="s">
        <v>296</v>
      </c>
      <c r="DH412" s="1" t="s">
        <v>296</v>
      </c>
      <c r="DI412" s="1">
        <v>2000.01678571429</v>
      </c>
      <c r="DJ412" s="1">
        <v>1681.21139953306</v>
      </c>
      <c r="DK412" s="1">
        <v>0.840598644742189</v>
      </c>
      <c r="DL412" s="1">
        <v>0.160755384352424</v>
      </c>
      <c r="DM412" s="1">
        <v>4.16</v>
      </c>
      <c r="DN412" s="1">
        <v>0.5</v>
      </c>
      <c r="DO412" s="1" t="s">
        <v>297</v>
      </c>
      <c r="DP412" s="1">
        <v>2.0</v>
      </c>
      <c r="DQ412" s="1" t="b">
        <v>1</v>
      </c>
      <c r="DR412" s="1">
        <v>1.69444710573214E9</v>
      </c>
      <c r="DS412" s="1">
        <v>367.959357142857</v>
      </c>
      <c r="DT412" s="1">
        <v>422.998714285714</v>
      </c>
      <c r="DU412" s="1">
        <v>23.179825</v>
      </c>
      <c r="DV412" s="1">
        <v>13.8616357142857</v>
      </c>
      <c r="DW412" s="1">
        <v>393.244785714286</v>
      </c>
      <c r="DX412" s="1">
        <v>27.0649535714286</v>
      </c>
      <c r="DY412" s="1">
        <v>499.938285714286</v>
      </c>
      <c r="DZ412" s="1">
        <v>84.4075928571429</v>
      </c>
      <c r="EA412" s="1">
        <v>0.0998742785714286</v>
      </c>
      <c r="EB412" s="1">
        <v>28.5235357142857</v>
      </c>
      <c r="EC412" s="1">
        <v>27.9721678571429</v>
      </c>
      <c r="ED412" s="1">
        <v>999.9</v>
      </c>
      <c r="EE412" s="1">
        <v>0.0</v>
      </c>
      <c r="EF412" s="1">
        <v>0.0</v>
      </c>
      <c r="EG412" s="1">
        <v>10001.2182142857</v>
      </c>
      <c r="EH412" s="1">
        <v>0.0</v>
      </c>
      <c r="EI412" s="1">
        <v>1547.17</v>
      </c>
      <c r="EJ412" s="1">
        <v>-55.0393178571429</v>
      </c>
      <c r="EK412" s="1">
        <v>376.690892857143</v>
      </c>
      <c r="EL412" s="1">
        <v>428.944428571429</v>
      </c>
      <c r="EM412" s="1">
        <v>9.31819928571429</v>
      </c>
      <c r="EN412" s="1">
        <v>422.998714285714</v>
      </c>
      <c r="EO412" s="1">
        <v>13.8616357142857</v>
      </c>
      <c r="EP412" s="1">
        <v>1.95655357142857</v>
      </c>
      <c r="EQ412" s="1">
        <v>1.17002642857143</v>
      </c>
      <c r="ER412" s="1">
        <v>17.09705</v>
      </c>
      <c r="ES412" s="1">
        <v>9.22551928571429</v>
      </c>
      <c r="ET412" s="1">
        <v>2000.01678571429</v>
      </c>
      <c r="EU412" s="1">
        <v>0.979995678571428</v>
      </c>
      <c r="EV412" s="1">
        <v>0.0200043214285714</v>
      </c>
      <c r="EW412" s="1">
        <v>0.0</v>
      </c>
      <c r="EX412" s="1">
        <v>669.033857142857</v>
      </c>
      <c r="EY412" s="1">
        <v>5.00078</v>
      </c>
      <c r="EZ412" s="1">
        <v>14888.0607142857</v>
      </c>
      <c r="FA412" s="1">
        <v>16379.75</v>
      </c>
      <c r="FB412" s="1">
        <v>48.1358214285714</v>
      </c>
      <c r="FC412" s="1">
        <v>49.4082142857143</v>
      </c>
      <c r="FD412" s="1">
        <v>48.5375714285714</v>
      </c>
      <c r="FE412" s="1">
        <v>48.6268214285714</v>
      </c>
      <c r="FF412" s="1">
        <v>48.4059642857143</v>
      </c>
      <c r="FG412" s="1">
        <v>1955.10678571429</v>
      </c>
      <c r="FH412" s="1">
        <v>39.91</v>
      </c>
      <c r="FI412" s="1">
        <v>0.0</v>
      </c>
      <c r="FJ412" s="1">
        <v>1.6944471141E9</v>
      </c>
      <c r="FK412" s="1">
        <v>0.0</v>
      </c>
      <c r="FL412" s="1">
        <v>669.102</v>
      </c>
      <c r="FM412" s="1">
        <v>6.73353847761685</v>
      </c>
      <c r="FN412" s="1">
        <v>155.600000028658</v>
      </c>
      <c r="FO412" s="1">
        <v>14888.9884615385</v>
      </c>
      <c r="FP412" s="1">
        <v>15.0</v>
      </c>
      <c r="FQ412" s="1">
        <v>1.6944457436E9</v>
      </c>
      <c r="FR412" s="3">
        <v>0.4738773148148148</v>
      </c>
      <c r="FS412" s="1">
        <v>1.6944457436E9</v>
      </c>
      <c r="FT412" s="1">
        <v>1.6944457326E9</v>
      </c>
      <c r="FU412" s="1">
        <v>6.0</v>
      </c>
      <c r="FV412" s="1">
        <v>-0.279</v>
      </c>
      <c r="FW412" s="1">
        <v>-0.156</v>
      </c>
      <c r="FX412" s="1">
        <v>-26.299</v>
      </c>
      <c r="FY412" s="1">
        <v>-3.906</v>
      </c>
      <c r="FZ412" s="1">
        <v>420.0</v>
      </c>
      <c r="GA412" s="1">
        <v>24.0</v>
      </c>
      <c r="GB412" s="1">
        <v>0.06</v>
      </c>
      <c r="GC412" s="1">
        <v>0.06</v>
      </c>
      <c r="GD412" s="1">
        <v>-54.2896243902439</v>
      </c>
      <c r="GE412" s="1">
        <v>-24.3819407665503</v>
      </c>
      <c r="GF412" s="1">
        <v>3.06869808270865</v>
      </c>
      <c r="GG412" s="1">
        <v>0.0</v>
      </c>
      <c r="GH412" s="1">
        <v>9.3089543902439</v>
      </c>
      <c r="GI412" s="1">
        <v>0.273263832752635</v>
      </c>
      <c r="GJ412" s="1">
        <v>0.0297889025865526</v>
      </c>
      <c r="GK412" s="1">
        <v>1.0</v>
      </c>
      <c r="GL412" s="1">
        <v>1.0</v>
      </c>
      <c r="GM412" s="1">
        <v>2.0</v>
      </c>
      <c r="GN412" s="4">
        <v>45293.0</v>
      </c>
      <c r="GO412" s="1">
        <v>3.10307</v>
      </c>
      <c r="GP412" s="1">
        <v>2.75803</v>
      </c>
      <c r="GQ412" s="1">
        <v>0.0762515</v>
      </c>
      <c r="GR412" s="1">
        <v>0.0818226</v>
      </c>
      <c r="GS412" s="1">
        <v>0.107494</v>
      </c>
      <c r="GT412" s="1">
        <v>0.0666448</v>
      </c>
      <c r="GU412" s="1">
        <v>23291.3</v>
      </c>
      <c r="GV412" s="1">
        <v>21787.8</v>
      </c>
      <c r="GW412" s="1">
        <v>25795.4</v>
      </c>
      <c r="GX412" s="1">
        <v>24100.0</v>
      </c>
      <c r="GY412" s="1">
        <v>37005.7</v>
      </c>
      <c r="GZ412" s="1">
        <v>32955.4</v>
      </c>
      <c r="HA412" s="1">
        <v>45145.4</v>
      </c>
      <c r="HB412" s="1">
        <v>38204.3</v>
      </c>
      <c r="HC412" s="1">
        <v>1.76493</v>
      </c>
      <c r="HD412" s="1">
        <v>1.62077</v>
      </c>
      <c r="HE412" s="1">
        <v>-0.133637</v>
      </c>
      <c r="HF412" s="1">
        <v>0.0</v>
      </c>
      <c r="HG412" s="1">
        <v>30.1523</v>
      </c>
      <c r="HH412" s="1">
        <v>999.9</v>
      </c>
      <c r="HI412" s="1">
        <v>37.3</v>
      </c>
      <c r="HJ412" s="1">
        <v>31.1</v>
      </c>
      <c r="HK412" s="1">
        <v>20.0525</v>
      </c>
      <c r="HL412" s="1">
        <v>61.2847</v>
      </c>
      <c r="HM412" s="1">
        <v>24.0825</v>
      </c>
      <c r="HN412" s="1">
        <v>1.0</v>
      </c>
      <c r="HO412" s="1">
        <v>1.35573</v>
      </c>
      <c r="HP412" s="1">
        <v>7.85553</v>
      </c>
      <c r="HQ412" s="1">
        <v>20.1322</v>
      </c>
      <c r="HR412" s="1">
        <v>5.20681</v>
      </c>
      <c r="HS412" s="1">
        <v>11.992</v>
      </c>
      <c r="HT412" s="1">
        <v>4.9609</v>
      </c>
      <c r="HU412" s="1">
        <v>3.27378</v>
      </c>
      <c r="HV412" s="1">
        <v>9999.0</v>
      </c>
      <c r="HW412" s="1">
        <v>9999.0</v>
      </c>
      <c r="HX412" s="1">
        <v>9999.0</v>
      </c>
      <c r="HY412" s="1">
        <v>164.1</v>
      </c>
      <c r="HZ412" s="1">
        <v>1.86372</v>
      </c>
      <c r="IA412" s="1">
        <v>1.85975</v>
      </c>
      <c r="IB412" s="1">
        <v>1.85806</v>
      </c>
      <c r="IC412" s="1">
        <v>1.85945</v>
      </c>
      <c r="ID412" s="1">
        <v>1.85959</v>
      </c>
      <c r="IE412" s="1">
        <v>1.85806</v>
      </c>
      <c r="IF412" s="1">
        <v>1.85712</v>
      </c>
      <c r="IG412" s="1">
        <v>1.85211</v>
      </c>
      <c r="IH412" s="1">
        <v>0.0</v>
      </c>
      <c r="II412" s="1">
        <v>0.0</v>
      </c>
      <c r="IJ412" s="1">
        <v>0.0</v>
      </c>
      <c r="IK412" s="1">
        <v>0.0</v>
      </c>
      <c r="IL412" s="1">
        <v>0.0</v>
      </c>
      <c r="IM412" s="1" t="s">
        <v>298</v>
      </c>
      <c r="IN412" s="1" t="s">
        <v>299</v>
      </c>
      <c r="IO412" s="1" t="s">
        <v>299</v>
      </c>
      <c r="IP412" s="1" t="s">
        <v>299</v>
      </c>
      <c r="IQ412" s="1" t="s">
        <v>299</v>
      </c>
      <c r="IR412" s="1">
        <v>0.0</v>
      </c>
      <c r="IS412" s="1">
        <v>100.0</v>
      </c>
      <c r="IT412" s="1">
        <v>100.0</v>
      </c>
      <c r="IU412" s="1">
        <v>-25.352</v>
      </c>
      <c r="IV412" s="1">
        <v>-3.8852</v>
      </c>
      <c r="IW412" s="1">
        <v>-16.6085</v>
      </c>
      <c r="IX412" s="1">
        <v>-0.025043</v>
      </c>
      <c r="IY412" s="5">
        <v>8.20314E-6</v>
      </c>
      <c r="IZ412" s="5">
        <v>-1.60171E-9</v>
      </c>
      <c r="JA412" s="1">
        <v>-1.88862822179151</v>
      </c>
      <c r="JB412" s="1">
        <v>-0.154229800669789</v>
      </c>
      <c r="JC412" s="1">
        <v>0.00448218011029697</v>
      </c>
      <c r="JD412" s="5">
        <v>-5.57628094502494E-5</v>
      </c>
      <c r="JE412" s="1">
        <v>4.0</v>
      </c>
      <c r="JF412" s="1">
        <v>1967.0</v>
      </c>
      <c r="JG412" s="1">
        <v>1.0</v>
      </c>
      <c r="JH412" s="1">
        <v>28.0</v>
      </c>
      <c r="JI412" s="1">
        <v>22.8</v>
      </c>
      <c r="JJ412" s="1">
        <v>23.0</v>
      </c>
      <c r="JK412" s="1">
        <v>1.25488</v>
      </c>
      <c r="JL412" s="1">
        <v>2.64404</v>
      </c>
      <c r="JM412" s="1">
        <v>1.49658</v>
      </c>
      <c r="JN412" s="1">
        <v>2.40479</v>
      </c>
      <c r="JO412" s="1">
        <v>1.54907</v>
      </c>
      <c r="JP412" s="1">
        <v>2.38159</v>
      </c>
      <c r="JQ412" s="1">
        <v>34.2133</v>
      </c>
      <c r="JR412" s="1">
        <v>15.2265</v>
      </c>
      <c r="JS412" s="1">
        <v>18.0</v>
      </c>
      <c r="JT412" s="1">
        <v>509.066</v>
      </c>
      <c r="JU412" s="1">
        <v>425.633</v>
      </c>
      <c r="JV412" s="1">
        <v>23.1419</v>
      </c>
      <c r="JW412" s="1">
        <v>42.3614</v>
      </c>
      <c r="JX412" s="1">
        <v>30.0004</v>
      </c>
      <c r="JY412" s="1">
        <v>42.2537</v>
      </c>
      <c r="JZ412" s="1">
        <v>42.1176</v>
      </c>
      <c r="KA412" s="1">
        <v>25.3395</v>
      </c>
      <c r="KB412" s="1">
        <v>7.74952</v>
      </c>
      <c r="KC412" s="1">
        <v>20.3606</v>
      </c>
      <c r="KD412" s="1">
        <v>23.1517</v>
      </c>
      <c r="KE412" s="1">
        <v>460.251</v>
      </c>
      <c r="KF412" s="1">
        <v>13.8048</v>
      </c>
      <c r="KG412" s="1">
        <v>98.6264</v>
      </c>
      <c r="KH412" s="1">
        <v>92.0639</v>
      </c>
    </row>
    <row r="413">
      <c r="A413" s="1">
        <v>412.0</v>
      </c>
      <c r="B413" s="1">
        <v>412.0</v>
      </c>
      <c r="C413" s="1">
        <v>1.6944471185E9</v>
      </c>
      <c r="D413" s="1">
        <v>13038.0</v>
      </c>
      <c r="E413" s="2">
        <v>45180.48979166667</v>
      </c>
      <c r="F413" s="3">
        <v>0.4897916666666667</v>
      </c>
      <c r="G413" s="1">
        <v>5.0</v>
      </c>
      <c r="H413" s="1" t="s">
        <v>307</v>
      </c>
      <c r="I413" s="6" t="s">
        <v>308</v>
      </c>
      <c r="J413" s="1">
        <v>1.694447111E9</v>
      </c>
      <c r="K413" s="1">
        <v>0.0115169337039497</v>
      </c>
      <c r="L413" s="1">
        <v>11.5169337039497</v>
      </c>
      <c r="M413" s="1">
        <v>60.6566839749453</v>
      </c>
      <c r="N413" s="1">
        <v>370.630795078181</v>
      </c>
      <c r="O413" s="1">
        <v>174.575142970762</v>
      </c>
      <c r="P413" s="1">
        <v>14.7528537366154</v>
      </c>
      <c r="Q413" s="1">
        <v>31.3209648122106</v>
      </c>
      <c r="R413" s="1">
        <v>0.56670663456262</v>
      </c>
      <c r="S413" s="1">
        <v>3.02632620943619</v>
      </c>
      <c r="T413" s="1">
        <v>0.513677897286374</v>
      </c>
      <c r="U413" s="1">
        <v>0.325398597851932</v>
      </c>
      <c r="V413" s="1">
        <v>321.51114276546</v>
      </c>
      <c r="W413" s="1">
        <v>27.4657886862769</v>
      </c>
      <c r="X413" s="1">
        <v>27.9757888888889</v>
      </c>
      <c r="Y413" s="1">
        <v>3.78948684595699</v>
      </c>
      <c r="Z413" s="1">
        <v>50.0581627931957</v>
      </c>
      <c r="AA413" s="1">
        <v>1.95923521219805</v>
      </c>
      <c r="AB413" s="1">
        <v>3.91391753687047</v>
      </c>
      <c r="AC413" s="1">
        <v>1.83025163375893</v>
      </c>
      <c r="AD413" s="1">
        <v>-507.896776344182</v>
      </c>
      <c r="AE413" s="1">
        <v>90.5916774099435</v>
      </c>
      <c r="AF413" s="1">
        <v>6.54154097767657</v>
      </c>
      <c r="AG413" s="1">
        <v>-89.2524151911015</v>
      </c>
      <c r="AH413" s="1">
        <v>67.9057786594777</v>
      </c>
      <c r="AI413" s="1">
        <v>11.4961517786867</v>
      </c>
      <c r="AJ413" s="1">
        <v>60.6566839749453</v>
      </c>
      <c r="AK413" s="1">
        <v>448.147456294099</v>
      </c>
      <c r="AL413" s="1">
        <v>388.417503030303</v>
      </c>
      <c r="AM413" s="1">
        <v>1.92973027842382</v>
      </c>
      <c r="AN413" s="1">
        <v>65.8488656721033</v>
      </c>
      <c r="AO413" s="1">
        <v>11.5169337039497</v>
      </c>
      <c r="AP413" s="1">
        <v>13.8291718135046</v>
      </c>
      <c r="AQ413" s="1">
        <v>23.1892793939394</v>
      </c>
      <c r="AR413" s="5">
        <v>2.99572833382094E-5</v>
      </c>
      <c r="AS413" s="1">
        <v>103.508897864396</v>
      </c>
      <c r="AT413" s="1">
        <v>0.0</v>
      </c>
      <c r="AU413" s="1">
        <v>0.0</v>
      </c>
      <c r="AV413" s="1">
        <v>1.0</v>
      </c>
      <c r="AW413" s="1">
        <v>0.0</v>
      </c>
      <c r="AX413" s="1">
        <v>44434.0</v>
      </c>
      <c r="AY413" s="1" t="s">
        <v>295</v>
      </c>
      <c r="AZ413" s="1" t="s">
        <v>295</v>
      </c>
      <c r="BA413" s="1">
        <v>0.0</v>
      </c>
      <c r="BB413" s="1">
        <v>0.0</v>
      </c>
      <c r="BC413" s="1">
        <v>0.0</v>
      </c>
      <c r="BD413" s="1">
        <v>0.0</v>
      </c>
      <c r="BE413" s="1" t="s">
        <v>295</v>
      </c>
      <c r="BF413" s="1" t="s">
        <v>295</v>
      </c>
      <c r="BG413" s="1">
        <v>0.0</v>
      </c>
      <c r="BH413" s="1">
        <v>0.0</v>
      </c>
      <c r="BI413" s="1">
        <v>0.0</v>
      </c>
      <c r="BJ413" s="1">
        <v>0.5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 t="s">
        <v>295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1.0</v>
      </c>
      <c r="CA413" s="1" t="s">
        <v>296</v>
      </c>
      <c r="CB413" s="1" t="s">
        <v>296</v>
      </c>
      <c r="CC413" s="1" t="s">
        <v>296</v>
      </c>
      <c r="CD413" s="1" t="s">
        <v>296</v>
      </c>
      <c r="CE413" s="1" t="s">
        <v>296</v>
      </c>
      <c r="CF413" s="1" t="s">
        <v>296</v>
      </c>
      <c r="CG413" s="1" t="s">
        <v>296</v>
      </c>
      <c r="CH413" s="1" t="s">
        <v>296</v>
      </c>
      <c r="CI413" s="1" t="s">
        <v>296</v>
      </c>
      <c r="CJ413" s="1" t="s">
        <v>296</v>
      </c>
      <c r="CK413" s="1" t="s">
        <v>296</v>
      </c>
      <c r="CL413" s="1" t="s">
        <v>296</v>
      </c>
      <c r="CM413" s="1" t="s">
        <v>296</v>
      </c>
      <c r="CN413" s="1" t="s">
        <v>296</v>
      </c>
      <c r="CO413" s="1" t="s">
        <v>296</v>
      </c>
      <c r="CP413" s="1" t="s">
        <v>296</v>
      </c>
      <c r="CQ413" s="1" t="s">
        <v>296</v>
      </c>
      <c r="CR413" s="1" t="s">
        <v>296</v>
      </c>
      <c r="CS413" s="1" t="s">
        <v>296</v>
      </c>
      <c r="CT413" s="1" t="s">
        <v>296</v>
      </c>
      <c r="CU413" s="1" t="s">
        <v>296</v>
      </c>
      <c r="CV413" s="1" t="s">
        <v>296</v>
      </c>
      <c r="CW413" s="1" t="s">
        <v>296</v>
      </c>
      <c r="CX413" s="1" t="s">
        <v>296</v>
      </c>
      <c r="CY413" s="1" t="s">
        <v>296</v>
      </c>
      <c r="CZ413" s="1" t="s">
        <v>296</v>
      </c>
      <c r="DA413" s="1" t="s">
        <v>296</v>
      </c>
      <c r="DB413" s="1" t="s">
        <v>296</v>
      </c>
      <c r="DC413" s="1" t="s">
        <v>296</v>
      </c>
      <c r="DD413" s="1" t="s">
        <v>296</v>
      </c>
      <c r="DE413" s="1" t="s">
        <v>296</v>
      </c>
      <c r="DF413" s="1" t="s">
        <v>296</v>
      </c>
      <c r="DG413" s="1" t="s">
        <v>296</v>
      </c>
      <c r="DH413" s="1" t="s">
        <v>296</v>
      </c>
      <c r="DI413" s="1">
        <v>2000.00222222222</v>
      </c>
      <c r="DJ413" s="1">
        <v>1681.19916619972</v>
      </c>
      <c r="DK413" s="1">
        <v>0.840598649101361</v>
      </c>
      <c r="DL413" s="1">
        <v>0.160755392765627</v>
      </c>
      <c r="DM413" s="1">
        <v>4.16</v>
      </c>
      <c r="DN413" s="1">
        <v>0.5</v>
      </c>
      <c r="DO413" s="1" t="s">
        <v>297</v>
      </c>
      <c r="DP413" s="1">
        <v>2.0</v>
      </c>
      <c r="DQ413" s="1" t="b">
        <v>1</v>
      </c>
      <c r="DR413" s="1">
        <v>1.694447111E9</v>
      </c>
      <c r="DS413" s="1">
        <v>370.630851851852</v>
      </c>
      <c r="DT413" s="1">
        <v>430.676222222222</v>
      </c>
      <c r="DU413" s="1">
        <v>23.1842444444444</v>
      </c>
      <c r="DV413" s="1">
        <v>13.8407703703704</v>
      </c>
      <c r="DW413" s="1">
        <v>395.968851851852</v>
      </c>
      <c r="DX413" s="1">
        <v>27.0695333333333</v>
      </c>
      <c r="DY413" s="1">
        <v>499.977074074074</v>
      </c>
      <c r="DZ413" s="1">
        <v>84.4071222222222</v>
      </c>
      <c r="EA413" s="1">
        <v>0.100061822222222</v>
      </c>
      <c r="EB413" s="1">
        <v>28.531037037037</v>
      </c>
      <c r="EC413" s="1">
        <v>27.9757888888889</v>
      </c>
      <c r="ED413" s="1">
        <v>999.9</v>
      </c>
      <c r="EE413" s="1">
        <v>0.0</v>
      </c>
      <c r="EF413" s="1">
        <v>0.0</v>
      </c>
      <c r="EG413" s="1">
        <v>10002.5240740741</v>
      </c>
      <c r="EH413" s="1">
        <v>0.0</v>
      </c>
      <c r="EI413" s="1">
        <v>1547.30814814815</v>
      </c>
      <c r="EJ413" s="1">
        <v>-60.0452703703704</v>
      </c>
      <c r="EK413" s="1">
        <v>379.427592592593</v>
      </c>
      <c r="EL413" s="1">
        <v>436.720592592593</v>
      </c>
      <c r="EM413" s="1">
        <v>9.34348851851852</v>
      </c>
      <c r="EN413" s="1">
        <v>430.676222222222</v>
      </c>
      <c r="EO413" s="1">
        <v>13.8407703703704</v>
      </c>
      <c r="EP413" s="1">
        <v>1.9569162962963</v>
      </c>
      <c r="EQ413" s="1">
        <v>1.16825925925926</v>
      </c>
      <c r="ER413" s="1">
        <v>17.0999740740741</v>
      </c>
      <c r="ES413" s="1">
        <v>9.20309</v>
      </c>
      <c r="ET413" s="1">
        <v>2000.00222222222</v>
      </c>
      <c r="EU413" s="1">
        <v>0.979995666666667</v>
      </c>
      <c r="EV413" s="1">
        <v>0.0200043333333333</v>
      </c>
      <c r="EW413" s="1">
        <v>0.0</v>
      </c>
      <c r="EX413" s="1">
        <v>669.483888888889</v>
      </c>
      <c r="EY413" s="1">
        <v>5.00078</v>
      </c>
      <c r="EZ413" s="1">
        <v>14897.3259259259</v>
      </c>
      <c r="FA413" s="1">
        <v>16379.637037037</v>
      </c>
      <c r="FB413" s="1">
        <v>48.1431481481481</v>
      </c>
      <c r="FC413" s="1">
        <v>49.4163333333333</v>
      </c>
      <c r="FD413" s="1">
        <v>48.5181851851852</v>
      </c>
      <c r="FE413" s="1">
        <v>48.6478148148148</v>
      </c>
      <c r="FF413" s="1">
        <v>48.4742962962963</v>
      </c>
      <c r="FG413" s="1">
        <v>1955.09222222222</v>
      </c>
      <c r="FH413" s="1">
        <v>39.91</v>
      </c>
      <c r="FI413" s="1">
        <v>0.0</v>
      </c>
      <c r="FJ413" s="1">
        <v>1.6944471189E9</v>
      </c>
      <c r="FK413" s="1">
        <v>0.0</v>
      </c>
      <c r="FL413" s="1">
        <v>669.470923076923</v>
      </c>
      <c r="FM413" s="1">
        <v>1.69682050819695</v>
      </c>
      <c r="FN413" s="1">
        <v>50.7418802145383</v>
      </c>
      <c r="FO413" s="1">
        <v>14897.0153846154</v>
      </c>
      <c r="FP413" s="1">
        <v>15.0</v>
      </c>
      <c r="FQ413" s="1">
        <v>1.6944457436E9</v>
      </c>
      <c r="FR413" s="3">
        <v>0.4738773148148148</v>
      </c>
      <c r="FS413" s="1">
        <v>1.6944457436E9</v>
      </c>
      <c r="FT413" s="1">
        <v>1.6944457326E9</v>
      </c>
      <c r="FU413" s="1">
        <v>6.0</v>
      </c>
      <c r="FV413" s="1">
        <v>-0.279</v>
      </c>
      <c r="FW413" s="1">
        <v>-0.156</v>
      </c>
      <c r="FX413" s="1">
        <v>-26.299</v>
      </c>
      <c r="FY413" s="1">
        <v>-3.906</v>
      </c>
      <c r="FZ413" s="1">
        <v>420.0</v>
      </c>
      <c r="GA413" s="1">
        <v>24.0</v>
      </c>
      <c r="GB413" s="1">
        <v>0.06</v>
      </c>
      <c r="GC413" s="1">
        <v>0.06</v>
      </c>
      <c r="GD413" s="1">
        <v>-57.841612195122</v>
      </c>
      <c r="GE413" s="1">
        <v>-56.7168668989546</v>
      </c>
      <c r="GF413" s="1">
        <v>6.01182836379291</v>
      </c>
      <c r="GG413" s="1">
        <v>0.0</v>
      </c>
      <c r="GH413" s="1">
        <v>9.32706341463415</v>
      </c>
      <c r="GI413" s="1">
        <v>0.298023972125426</v>
      </c>
      <c r="GJ413" s="1">
        <v>0.0314622022247026</v>
      </c>
      <c r="GK413" s="1">
        <v>1.0</v>
      </c>
      <c r="GL413" s="1">
        <v>1.0</v>
      </c>
      <c r="GM413" s="1">
        <v>2.0</v>
      </c>
      <c r="GN413" s="4">
        <v>45293.0</v>
      </c>
      <c r="GO413" s="1">
        <v>3.10326</v>
      </c>
      <c r="GP413" s="1">
        <v>2.75872</v>
      </c>
      <c r="GQ413" s="1">
        <v>0.0776246</v>
      </c>
      <c r="GR413" s="1">
        <v>0.0839977</v>
      </c>
      <c r="GS413" s="1">
        <v>0.107512</v>
      </c>
      <c r="GT413" s="1">
        <v>0.0666552</v>
      </c>
      <c r="GU413" s="1">
        <v>23256.6</v>
      </c>
      <c r="GV413" s="1">
        <v>21736.3</v>
      </c>
      <c r="GW413" s="1">
        <v>25795.3</v>
      </c>
      <c r="GX413" s="1">
        <v>24100.0</v>
      </c>
      <c r="GY413" s="1">
        <v>37004.8</v>
      </c>
      <c r="GZ413" s="1">
        <v>32955.1</v>
      </c>
      <c r="HA413" s="1">
        <v>45144.9</v>
      </c>
      <c r="HB413" s="1">
        <v>38204.2</v>
      </c>
      <c r="HC413" s="1">
        <v>1.76532</v>
      </c>
      <c r="HD413" s="1">
        <v>1.62042</v>
      </c>
      <c r="HE413" s="1">
        <v>-0.133179</v>
      </c>
      <c r="HF413" s="1">
        <v>0.0</v>
      </c>
      <c r="HG413" s="1">
        <v>30.1549</v>
      </c>
      <c r="HH413" s="1">
        <v>999.9</v>
      </c>
      <c r="HI413" s="1">
        <v>37.3</v>
      </c>
      <c r="HJ413" s="1">
        <v>31.1</v>
      </c>
      <c r="HK413" s="1">
        <v>20.0506</v>
      </c>
      <c r="HL413" s="1">
        <v>61.6547</v>
      </c>
      <c r="HM413" s="1">
        <v>24.0024</v>
      </c>
      <c r="HN413" s="1">
        <v>1.0</v>
      </c>
      <c r="HO413" s="1">
        <v>1.35584</v>
      </c>
      <c r="HP413" s="1">
        <v>7.84608</v>
      </c>
      <c r="HQ413" s="1">
        <v>20.1327</v>
      </c>
      <c r="HR413" s="1">
        <v>5.20681</v>
      </c>
      <c r="HS413" s="1">
        <v>11.992</v>
      </c>
      <c r="HT413" s="1">
        <v>4.96105</v>
      </c>
      <c r="HU413" s="1">
        <v>3.274</v>
      </c>
      <c r="HV413" s="1">
        <v>9999.0</v>
      </c>
      <c r="HW413" s="1">
        <v>9999.0</v>
      </c>
      <c r="HX413" s="1">
        <v>9999.0</v>
      </c>
      <c r="HY413" s="1">
        <v>164.1</v>
      </c>
      <c r="HZ413" s="1">
        <v>1.86373</v>
      </c>
      <c r="IA413" s="1">
        <v>1.85975</v>
      </c>
      <c r="IB413" s="1">
        <v>1.85806</v>
      </c>
      <c r="IC413" s="1">
        <v>1.85947</v>
      </c>
      <c r="ID413" s="1">
        <v>1.85959</v>
      </c>
      <c r="IE413" s="1">
        <v>1.85806</v>
      </c>
      <c r="IF413" s="1">
        <v>1.85713</v>
      </c>
      <c r="IG413" s="1">
        <v>1.85211</v>
      </c>
      <c r="IH413" s="1">
        <v>0.0</v>
      </c>
      <c r="II413" s="1">
        <v>0.0</v>
      </c>
      <c r="IJ413" s="1">
        <v>0.0</v>
      </c>
      <c r="IK413" s="1">
        <v>0.0</v>
      </c>
      <c r="IL413" s="1">
        <v>0.0</v>
      </c>
      <c r="IM413" s="1" t="s">
        <v>298</v>
      </c>
      <c r="IN413" s="1" t="s">
        <v>299</v>
      </c>
      <c r="IO413" s="1" t="s">
        <v>299</v>
      </c>
      <c r="IP413" s="1" t="s">
        <v>299</v>
      </c>
      <c r="IQ413" s="1" t="s">
        <v>299</v>
      </c>
      <c r="IR413" s="1">
        <v>0.0</v>
      </c>
      <c r="IS413" s="1">
        <v>100.0</v>
      </c>
      <c r="IT413" s="1">
        <v>100.0</v>
      </c>
      <c r="IU413" s="1">
        <v>-25.531</v>
      </c>
      <c r="IV413" s="1">
        <v>-3.8855</v>
      </c>
      <c r="IW413" s="1">
        <v>-16.6085</v>
      </c>
      <c r="IX413" s="1">
        <v>-0.025043</v>
      </c>
      <c r="IY413" s="5">
        <v>8.20314E-6</v>
      </c>
      <c r="IZ413" s="5">
        <v>-1.60171E-9</v>
      </c>
      <c r="JA413" s="1">
        <v>-1.88862822179151</v>
      </c>
      <c r="JB413" s="1">
        <v>-0.154229800669789</v>
      </c>
      <c r="JC413" s="1">
        <v>0.00448218011029697</v>
      </c>
      <c r="JD413" s="5">
        <v>-5.57628094502494E-5</v>
      </c>
      <c r="JE413" s="1">
        <v>4.0</v>
      </c>
      <c r="JF413" s="1">
        <v>1967.0</v>
      </c>
      <c r="JG413" s="1">
        <v>1.0</v>
      </c>
      <c r="JH413" s="1">
        <v>28.0</v>
      </c>
      <c r="JI413" s="1">
        <v>22.9</v>
      </c>
      <c r="JJ413" s="1">
        <v>23.1</v>
      </c>
      <c r="JK413" s="1">
        <v>1.29272</v>
      </c>
      <c r="JL413" s="1">
        <v>2.64648</v>
      </c>
      <c r="JM413" s="1">
        <v>1.49658</v>
      </c>
      <c r="JN413" s="1">
        <v>2.40479</v>
      </c>
      <c r="JO413" s="1">
        <v>1.54907</v>
      </c>
      <c r="JP413" s="1">
        <v>2.42432</v>
      </c>
      <c r="JQ413" s="1">
        <v>34.2133</v>
      </c>
      <c r="JR413" s="1">
        <v>15.2265</v>
      </c>
      <c r="JS413" s="1">
        <v>18.0</v>
      </c>
      <c r="JT413" s="1">
        <v>509.341</v>
      </c>
      <c r="JU413" s="1">
        <v>425.41</v>
      </c>
      <c r="JV413" s="1">
        <v>23.162</v>
      </c>
      <c r="JW413" s="1">
        <v>42.3654</v>
      </c>
      <c r="JX413" s="1">
        <v>30.0003</v>
      </c>
      <c r="JY413" s="1">
        <v>42.2555</v>
      </c>
      <c r="JZ413" s="1">
        <v>42.1176</v>
      </c>
      <c r="KA413" s="1">
        <v>26.03</v>
      </c>
      <c r="KB413" s="1">
        <v>7.74952</v>
      </c>
      <c r="KC413" s="1">
        <v>19.9779</v>
      </c>
      <c r="KD413" s="1">
        <v>23.1687</v>
      </c>
      <c r="KE413" s="1">
        <v>473.623</v>
      </c>
      <c r="KF413" s="1">
        <v>13.7726</v>
      </c>
      <c r="KG413" s="1">
        <v>98.6256</v>
      </c>
      <c r="KH413" s="1">
        <v>92.0638</v>
      </c>
    </row>
    <row r="414">
      <c r="A414" s="1">
        <v>413.0</v>
      </c>
      <c r="B414" s="1">
        <v>413.0</v>
      </c>
      <c r="C414" s="1">
        <v>1.6944471235E9</v>
      </c>
      <c r="D414" s="1">
        <v>13043.0</v>
      </c>
      <c r="E414" s="2">
        <v>45180.489849537036</v>
      </c>
      <c r="F414" s="3">
        <v>0.48984953703703704</v>
      </c>
      <c r="G414" s="1">
        <v>5.0</v>
      </c>
      <c r="H414" s="1" t="s">
        <v>307</v>
      </c>
      <c r="I414" s="1" t="s">
        <v>308</v>
      </c>
      <c r="J414" s="1">
        <v>1.69444711571429E9</v>
      </c>
      <c r="K414" s="1">
        <v>0.0115447745576214</v>
      </c>
      <c r="L414" s="1">
        <v>11.5447745576215</v>
      </c>
      <c r="M414" s="1">
        <v>62.2448187827018</v>
      </c>
      <c r="N414" s="1">
        <v>376.611655988669</v>
      </c>
      <c r="O414" s="1">
        <v>175.903089797414</v>
      </c>
      <c r="P414" s="1">
        <v>14.8650141739231</v>
      </c>
      <c r="Q414" s="1">
        <v>31.8262607597385</v>
      </c>
      <c r="R414" s="1">
        <v>0.567863511705239</v>
      </c>
      <c r="S414" s="1">
        <v>3.02708516249714</v>
      </c>
      <c r="T414" s="1">
        <v>0.514640929715524</v>
      </c>
      <c r="U414" s="1">
        <v>0.326015720775368</v>
      </c>
      <c r="V414" s="1">
        <v>321.512270098797</v>
      </c>
      <c r="W414" s="1">
        <v>27.4688558646935</v>
      </c>
      <c r="X414" s="1">
        <v>27.9818928571429</v>
      </c>
      <c r="Y414" s="1">
        <v>3.79083575062561</v>
      </c>
      <c r="Z414" s="1">
        <v>50.0394544258471</v>
      </c>
      <c r="AA414" s="1">
        <v>1.95962004644718</v>
      </c>
      <c r="AB414" s="1">
        <v>3.91614990397452</v>
      </c>
      <c r="AC414" s="1">
        <v>1.83121570417843</v>
      </c>
      <c r="AD414" s="1">
        <v>-509.124557991106</v>
      </c>
      <c r="AE414" s="1">
        <v>91.2208559055634</v>
      </c>
      <c r="AF414" s="1">
        <v>6.58584411505725</v>
      </c>
      <c r="AG414" s="1">
        <v>-89.8055878716889</v>
      </c>
      <c r="AH414" s="1">
        <v>75.0539229110717</v>
      </c>
      <c r="AI414" s="1">
        <v>11.5239965793667</v>
      </c>
      <c r="AJ414" s="1">
        <v>62.2448187827018</v>
      </c>
      <c r="AK414" s="1">
        <v>464.37212589514</v>
      </c>
      <c r="AL414" s="1">
        <v>400.67096969697</v>
      </c>
      <c r="AM414" s="1">
        <v>2.52493952667896</v>
      </c>
      <c r="AN414" s="1">
        <v>65.8488656721033</v>
      </c>
      <c r="AO414" s="1">
        <v>11.5447745576215</v>
      </c>
      <c r="AP414" s="1">
        <v>13.8176482714597</v>
      </c>
      <c r="AQ414" s="1">
        <v>23.1989357575758</v>
      </c>
      <c r="AR414" s="1">
        <v>1.0843085288911E-4</v>
      </c>
      <c r="AS414" s="1">
        <v>103.508897864396</v>
      </c>
      <c r="AT414" s="1">
        <v>0.0</v>
      </c>
      <c r="AU414" s="1">
        <v>0.0</v>
      </c>
      <c r="AV414" s="1">
        <v>1.0</v>
      </c>
      <c r="AW414" s="1">
        <v>0.0</v>
      </c>
      <c r="AX414" s="1">
        <v>44389.0</v>
      </c>
      <c r="AY414" s="1" t="s">
        <v>295</v>
      </c>
      <c r="AZ414" s="1" t="s">
        <v>295</v>
      </c>
      <c r="BA414" s="1">
        <v>0.0</v>
      </c>
      <c r="BB414" s="1">
        <v>0.0</v>
      </c>
      <c r="BC414" s="1">
        <v>0.0</v>
      </c>
      <c r="BD414" s="1">
        <v>0.0</v>
      </c>
      <c r="BE414" s="1" t="s">
        <v>295</v>
      </c>
      <c r="BF414" s="1" t="s">
        <v>295</v>
      </c>
      <c r="BG414" s="1">
        <v>0.0</v>
      </c>
      <c r="BH414" s="1">
        <v>0.0</v>
      </c>
      <c r="BI414" s="1">
        <v>0.0</v>
      </c>
      <c r="BJ414" s="1">
        <v>0.5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 t="s">
        <v>295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1.0</v>
      </c>
      <c r="CA414" s="1" t="s">
        <v>296</v>
      </c>
      <c r="CB414" s="1" t="s">
        <v>296</v>
      </c>
      <c r="CC414" s="1" t="s">
        <v>296</v>
      </c>
      <c r="CD414" s="1" t="s">
        <v>296</v>
      </c>
      <c r="CE414" s="1" t="s">
        <v>296</v>
      </c>
      <c r="CF414" s="1" t="s">
        <v>296</v>
      </c>
      <c r="CG414" s="1" t="s">
        <v>296</v>
      </c>
      <c r="CH414" s="1" t="s">
        <v>296</v>
      </c>
      <c r="CI414" s="1" t="s">
        <v>296</v>
      </c>
      <c r="CJ414" s="1" t="s">
        <v>296</v>
      </c>
      <c r="CK414" s="1" t="s">
        <v>296</v>
      </c>
      <c r="CL414" s="1" t="s">
        <v>296</v>
      </c>
      <c r="CM414" s="1" t="s">
        <v>296</v>
      </c>
      <c r="CN414" s="1" t="s">
        <v>296</v>
      </c>
      <c r="CO414" s="1" t="s">
        <v>296</v>
      </c>
      <c r="CP414" s="1" t="s">
        <v>296</v>
      </c>
      <c r="CQ414" s="1" t="s">
        <v>296</v>
      </c>
      <c r="CR414" s="1" t="s">
        <v>296</v>
      </c>
      <c r="CS414" s="1" t="s">
        <v>296</v>
      </c>
      <c r="CT414" s="1" t="s">
        <v>296</v>
      </c>
      <c r="CU414" s="1" t="s">
        <v>296</v>
      </c>
      <c r="CV414" s="1" t="s">
        <v>296</v>
      </c>
      <c r="CW414" s="1" t="s">
        <v>296</v>
      </c>
      <c r="CX414" s="1" t="s">
        <v>296</v>
      </c>
      <c r="CY414" s="1" t="s">
        <v>296</v>
      </c>
      <c r="CZ414" s="1" t="s">
        <v>296</v>
      </c>
      <c r="DA414" s="1" t="s">
        <v>296</v>
      </c>
      <c r="DB414" s="1" t="s">
        <v>296</v>
      </c>
      <c r="DC414" s="1" t="s">
        <v>296</v>
      </c>
      <c r="DD414" s="1" t="s">
        <v>296</v>
      </c>
      <c r="DE414" s="1" t="s">
        <v>296</v>
      </c>
      <c r="DF414" s="1" t="s">
        <v>296</v>
      </c>
      <c r="DG414" s="1" t="s">
        <v>296</v>
      </c>
      <c r="DH414" s="1" t="s">
        <v>296</v>
      </c>
      <c r="DI414" s="1">
        <v>2000.00928571429</v>
      </c>
      <c r="DJ414" s="1">
        <v>1681.20509953305</v>
      </c>
      <c r="DK414" s="1">
        <v>0.840598646987095</v>
      </c>
      <c r="DL414" s="1">
        <v>0.160755388685094</v>
      </c>
      <c r="DM414" s="1">
        <v>4.16</v>
      </c>
      <c r="DN414" s="1">
        <v>0.5</v>
      </c>
      <c r="DO414" s="1" t="s">
        <v>297</v>
      </c>
      <c r="DP414" s="1">
        <v>2.0</v>
      </c>
      <c r="DQ414" s="1" t="b">
        <v>1</v>
      </c>
      <c r="DR414" s="1">
        <v>1.69444711571429E9</v>
      </c>
      <c r="DS414" s="1">
        <v>376.611714285714</v>
      </c>
      <c r="DT414" s="1">
        <v>442.664857142857</v>
      </c>
      <c r="DU414" s="1">
        <v>23.1888928571429</v>
      </c>
      <c r="DV414" s="1">
        <v>13.8236392857143</v>
      </c>
      <c r="DW414" s="1">
        <v>402.066821428571</v>
      </c>
      <c r="DX414" s="1">
        <v>27.0743464285714</v>
      </c>
      <c r="DY414" s="1">
        <v>500.020142857143</v>
      </c>
      <c r="DZ414" s="1">
        <v>84.4067178571429</v>
      </c>
      <c r="EA414" s="1">
        <v>0.100121625</v>
      </c>
      <c r="EB414" s="1">
        <v>28.5408571428571</v>
      </c>
      <c r="EC414" s="1">
        <v>27.9818928571429</v>
      </c>
      <c r="ED414" s="1">
        <v>999.9</v>
      </c>
      <c r="EE414" s="1">
        <v>0.0</v>
      </c>
      <c r="EF414" s="1">
        <v>0.0</v>
      </c>
      <c r="EG414" s="1">
        <v>10006.3257142857</v>
      </c>
      <c r="EH414" s="1">
        <v>0.0</v>
      </c>
      <c r="EI414" s="1">
        <v>1547.50285714286</v>
      </c>
      <c r="EJ414" s="1">
        <v>-66.0531321428571</v>
      </c>
      <c r="EK414" s="1">
        <v>385.552285714286</v>
      </c>
      <c r="EL414" s="1">
        <v>448.869785714286</v>
      </c>
      <c r="EM414" s="1">
        <v>9.36527464285714</v>
      </c>
      <c r="EN414" s="1">
        <v>442.664857142857</v>
      </c>
      <c r="EO414" s="1">
        <v>13.8236392857143</v>
      </c>
      <c r="EP414" s="1">
        <v>1.95729928571429</v>
      </c>
      <c r="EQ414" s="1">
        <v>1.16680785714286</v>
      </c>
      <c r="ER414" s="1">
        <v>17.1030571428571</v>
      </c>
      <c r="ES414" s="1">
        <v>9.1846425</v>
      </c>
      <c r="ET414" s="1">
        <v>2000.00928571429</v>
      </c>
      <c r="EU414" s="1">
        <v>0.979995785714286</v>
      </c>
      <c r="EV414" s="1">
        <v>0.0200042142857143</v>
      </c>
      <c r="EW414" s="1">
        <v>0.0</v>
      </c>
      <c r="EX414" s="1">
        <v>669.704535714286</v>
      </c>
      <c r="EY414" s="1">
        <v>5.00078</v>
      </c>
      <c r="EZ414" s="1">
        <v>14902.7</v>
      </c>
      <c r="FA414" s="1">
        <v>16379.6857142857</v>
      </c>
      <c r="FB414" s="1">
        <v>48.1627142857143</v>
      </c>
      <c r="FC414" s="1">
        <v>49.4192857142857</v>
      </c>
      <c r="FD414" s="1">
        <v>48.5666785714286</v>
      </c>
      <c r="FE414" s="1">
        <v>48.6603928571428</v>
      </c>
      <c r="FF414" s="1">
        <v>48.5131785714286</v>
      </c>
      <c r="FG414" s="1">
        <v>1955.09928571429</v>
      </c>
      <c r="FH414" s="1">
        <v>39.91</v>
      </c>
      <c r="FI414" s="1">
        <v>0.0</v>
      </c>
      <c r="FJ414" s="1">
        <v>1.6944471237E9</v>
      </c>
      <c r="FK414" s="1">
        <v>0.0</v>
      </c>
      <c r="FL414" s="1">
        <v>669.704307692308</v>
      </c>
      <c r="FM414" s="1">
        <v>2.3035897383381</v>
      </c>
      <c r="FN414" s="1">
        <v>51.8564102529267</v>
      </c>
      <c r="FO414" s="1">
        <v>14902.9076923077</v>
      </c>
      <c r="FP414" s="1">
        <v>15.0</v>
      </c>
      <c r="FQ414" s="1">
        <v>1.6944457436E9</v>
      </c>
      <c r="FR414" s="3">
        <v>0.4738773148148148</v>
      </c>
      <c r="FS414" s="1">
        <v>1.6944457436E9</v>
      </c>
      <c r="FT414" s="1">
        <v>1.6944457326E9</v>
      </c>
      <c r="FU414" s="1">
        <v>6.0</v>
      </c>
      <c r="FV414" s="1">
        <v>-0.279</v>
      </c>
      <c r="FW414" s="1">
        <v>-0.156</v>
      </c>
      <c r="FX414" s="1">
        <v>-26.299</v>
      </c>
      <c r="FY414" s="1">
        <v>-3.906</v>
      </c>
      <c r="FZ414" s="1">
        <v>420.0</v>
      </c>
      <c r="GA414" s="1">
        <v>24.0</v>
      </c>
      <c r="GB414" s="1">
        <v>0.06</v>
      </c>
      <c r="GC414" s="1">
        <v>0.06</v>
      </c>
      <c r="GD414" s="1">
        <v>-62.36368</v>
      </c>
      <c r="GE414" s="1">
        <v>-76.644907317073</v>
      </c>
      <c r="GF414" s="1">
        <v>7.45092192578207</v>
      </c>
      <c r="GG414" s="1">
        <v>0.0</v>
      </c>
      <c r="GH414" s="1">
        <v>9.349409</v>
      </c>
      <c r="GI414" s="1">
        <v>0.261864090056281</v>
      </c>
      <c r="GJ414" s="1">
        <v>0.0279001993541265</v>
      </c>
      <c r="GK414" s="1">
        <v>1.0</v>
      </c>
      <c r="GL414" s="1">
        <v>1.0</v>
      </c>
      <c r="GM414" s="1">
        <v>2.0</v>
      </c>
      <c r="GN414" s="4">
        <v>45293.0</v>
      </c>
      <c r="GO414" s="1">
        <v>3.10308</v>
      </c>
      <c r="GP414" s="1">
        <v>2.75805</v>
      </c>
      <c r="GQ414" s="1">
        <v>0.0794404</v>
      </c>
      <c r="GR414" s="1">
        <v>0.0862826</v>
      </c>
      <c r="GS414" s="1">
        <v>0.107533</v>
      </c>
      <c r="GT414" s="1">
        <v>0.0664672</v>
      </c>
      <c r="GU414" s="1">
        <v>23210.6</v>
      </c>
      <c r="GV414" s="1">
        <v>21681.8</v>
      </c>
      <c r="GW414" s="1">
        <v>25795.0</v>
      </c>
      <c r="GX414" s="1">
        <v>24099.6</v>
      </c>
      <c r="GY414" s="1">
        <v>37003.7</v>
      </c>
      <c r="GZ414" s="1">
        <v>32961.7</v>
      </c>
      <c r="HA414" s="1">
        <v>45144.5</v>
      </c>
      <c r="HB414" s="1">
        <v>38203.8</v>
      </c>
      <c r="HC414" s="1">
        <v>1.7652</v>
      </c>
      <c r="HD414" s="1">
        <v>1.6206</v>
      </c>
      <c r="HE414" s="1">
        <v>-0.132807</v>
      </c>
      <c r="HF414" s="1">
        <v>0.0</v>
      </c>
      <c r="HG414" s="1">
        <v>30.1575</v>
      </c>
      <c r="HH414" s="1">
        <v>999.9</v>
      </c>
      <c r="HI414" s="1">
        <v>37.2</v>
      </c>
      <c r="HJ414" s="1">
        <v>31.1</v>
      </c>
      <c r="HK414" s="1">
        <v>19.9946</v>
      </c>
      <c r="HL414" s="1">
        <v>61.6347</v>
      </c>
      <c r="HM414" s="1">
        <v>24.0144</v>
      </c>
      <c r="HN414" s="1">
        <v>1.0</v>
      </c>
      <c r="HO414" s="1">
        <v>1.35646</v>
      </c>
      <c r="HP414" s="1">
        <v>7.85266</v>
      </c>
      <c r="HQ414" s="1">
        <v>20.1324</v>
      </c>
      <c r="HR414" s="1">
        <v>5.20681</v>
      </c>
      <c r="HS414" s="1">
        <v>11.992</v>
      </c>
      <c r="HT414" s="1">
        <v>4.96095</v>
      </c>
      <c r="HU414" s="1">
        <v>3.27385</v>
      </c>
      <c r="HV414" s="1">
        <v>9999.0</v>
      </c>
      <c r="HW414" s="1">
        <v>9999.0</v>
      </c>
      <c r="HX414" s="1">
        <v>9999.0</v>
      </c>
      <c r="HY414" s="1">
        <v>164.1</v>
      </c>
      <c r="HZ414" s="1">
        <v>1.86373</v>
      </c>
      <c r="IA414" s="1">
        <v>1.85977</v>
      </c>
      <c r="IB414" s="1">
        <v>1.85806</v>
      </c>
      <c r="IC414" s="1">
        <v>1.85946</v>
      </c>
      <c r="ID414" s="1">
        <v>1.85959</v>
      </c>
      <c r="IE414" s="1">
        <v>1.85806</v>
      </c>
      <c r="IF414" s="1">
        <v>1.85713</v>
      </c>
      <c r="IG414" s="1">
        <v>1.85211</v>
      </c>
      <c r="IH414" s="1">
        <v>0.0</v>
      </c>
      <c r="II414" s="1">
        <v>0.0</v>
      </c>
      <c r="IJ414" s="1">
        <v>0.0</v>
      </c>
      <c r="IK414" s="1">
        <v>0.0</v>
      </c>
      <c r="IL414" s="1">
        <v>0.0</v>
      </c>
      <c r="IM414" s="1" t="s">
        <v>298</v>
      </c>
      <c r="IN414" s="1" t="s">
        <v>299</v>
      </c>
      <c r="IO414" s="1" t="s">
        <v>299</v>
      </c>
      <c r="IP414" s="1" t="s">
        <v>299</v>
      </c>
      <c r="IQ414" s="1" t="s">
        <v>299</v>
      </c>
      <c r="IR414" s="1">
        <v>0.0</v>
      </c>
      <c r="IS414" s="1">
        <v>100.0</v>
      </c>
      <c r="IT414" s="1">
        <v>100.0</v>
      </c>
      <c r="IU414" s="1">
        <v>-25.769</v>
      </c>
      <c r="IV414" s="1">
        <v>-3.8858</v>
      </c>
      <c r="IW414" s="1">
        <v>-16.6085</v>
      </c>
      <c r="IX414" s="1">
        <v>-0.025043</v>
      </c>
      <c r="IY414" s="5">
        <v>8.20314E-6</v>
      </c>
      <c r="IZ414" s="5">
        <v>-1.60171E-9</v>
      </c>
      <c r="JA414" s="1">
        <v>-1.88862822179151</v>
      </c>
      <c r="JB414" s="1">
        <v>-0.154229800669789</v>
      </c>
      <c r="JC414" s="1">
        <v>0.00448218011029697</v>
      </c>
      <c r="JD414" s="5">
        <v>-5.57628094502494E-5</v>
      </c>
      <c r="JE414" s="1">
        <v>4.0</v>
      </c>
      <c r="JF414" s="1">
        <v>1967.0</v>
      </c>
      <c r="JG414" s="1">
        <v>1.0</v>
      </c>
      <c r="JH414" s="1">
        <v>28.0</v>
      </c>
      <c r="JI414" s="1">
        <v>23.0</v>
      </c>
      <c r="JJ414" s="1">
        <v>23.2</v>
      </c>
      <c r="JK414" s="1">
        <v>1.3269</v>
      </c>
      <c r="JL414" s="1">
        <v>2.64282</v>
      </c>
      <c r="JM414" s="1">
        <v>1.49658</v>
      </c>
      <c r="JN414" s="1">
        <v>2.40479</v>
      </c>
      <c r="JO414" s="1">
        <v>1.54907</v>
      </c>
      <c r="JP414" s="1">
        <v>2.38037</v>
      </c>
      <c r="JQ414" s="1">
        <v>34.2133</v>
      </c>
      <c r="JR414" s="1">
        <v>15.2178</v>
      </c>
      <c r="JS414" s="1">
        <v>18.0</v>
      </c>
      <c r="JT414" s="1">
        <v>509.281</v>
      </c>
      <c r="JU414" s="1">
        <v>425.545</v>
      </c>
      <c r="JV414" s="1">
        <v>23.1768</v>
      </c>
      <c r="JW414" s="1">
        <v>42.3679</v>
      </c>
      <c r="JX414" s="1">
        <v>30.0005</v>
      </c>
      <c r="JY414" s="1">
        <v>42.2591</v>
      </c>
      <c r="JZ414" s="1">
        <v>42.1219</v>
      </c>
      <c r="KA414" s="1">
        <v>26.7871</v>
      </c>
      <c r="KB414" s="1">
        <v>7.74952</v>
      </c>
      <c r="KC414" s="1">
        <v>19.9779</v>
      </c>
      <c r="KD414" s="1">
        <v>23.1803</v>
      </c>
      <c r="KE414" s="1">
        <v>493.658</v>
      </c>
      <c r="KF414" s="1">
        <v>13.75</v>
      </c>
      <c r="KG414" s="1">
        <v>98.6245</v>
      </c>
      <c r="KH414" s="1">
        <v>92.0628</v>
      </c>
    </row>
    <row r="415">
      <c r="A415" s="1">
        <v>414.0</v>
      </c>
      <c r="B415" s="1">
        <v>414.0</v>
      </c>
      <c r="C415" s="1">
        <v>1.6944471285E9</v>
      </c>
      <c r="D415" s="1">
        <v>13048.0</v>
      </c>
      <c r="E415" s="2">
        <v>45180.489907407406</v>
      </c>
      <c r="F415" s="3">
        <v>0.4899074074074074</v>
      </c>
      <c r="G415" s="1">
        <v>5.0</v>
      </c>
      <c r="H415" s="1" t="s">
        <v>307</v>
      </c>
      <c r="I415" s="6" t="s">
        <v>308</v>
      </c>
      <c r="J415" s="1">
        <v>1.694447121E9</v>
      </c>
      <c r="K415" s="1">
        <v>0.0115966405516061</v>
      </c>
      <c r="L415" s="1">
        <v>11.5966405516061</v>
      </c>
      <c r="M415" s="1">
        <v>63.6685282813768</v>
      </c>
      <c r="N415" s="1">
        <v>387.151458942826</v>
      </c>
      <c r="O415" s="1">
        <v>182.551580706843</v>
      </c>
      <c r="P415" s="1">
        <v>15.4268711431125</v>
      </c>
      <c r="Q415" s="1">
        <v>32.7169759190976</v>
      </c>
      <c r="R415" s="1">
        <v>0.570356909262375</v>
      </c>
      <c r="S415" s="1">
        <v>3.02707657693486</v>
      </c>
      <c r="T415" s="1">
        <v>0.516689394608713</v>
      </c>
      <c r="U415" s="1">
        <v>0.327330834919263</v>
      </c>
      <c r="V415" s="1">
        <v>321.511379209905</v>
      </c>
      <c r="W415" s="1">
        <v>27.4671629960852</v>
      </c>
      <c r="X415" s="1">
        <v>27.987637037037</v>
      </c>
      <c r="Y415" s="1">
        <v>3.79210552891479</v>
      </c>
      <c r="Z415" s="1">
        <v>50.0153962725562</v>
      </c>
      <c r="AA415" s="1">
        <v>1.95997203860089</v>
      </c>
      <c r="AB415" s="1">
        <v>3.91873739822059</v>
      </c>
      <c r="AC415" s="1">
        <v>1.8321334903139</v>
      </c>
      <c r="AD415" s="1">
        <v>-511.411848325829</v>
      </c>
      <c r="AE415" s="1">
        <v>92.1397173851987</v>
      </c>
      <c r="AF415" s="1">
        <v>6.65276893065511</v>
      </c>
      <c r="AG415" s="1">
        <v>-91.1079828000695</v>
      </c>
      <c r="AH415" s="1">
        <v>81.9938314588428</v>
      </c>
      <c r="AI415" s="1">
        <v>11.554376140279</v>
      </c>
      <c r="AJ415" s="1">
        <v>63.6685282813768</v>
      </c>
      <c r="AK415" s="1">
        <v>481.165865505165</v>
      </c>
      <c r="AL415" s="1">
        <v>414.77126060606</v>
      </c>
      <c r="AM415" s="1">
        <v>2.86278772585876</v>
      </c>
      <c r="AN415" s="1">
        <v>65.8488656721033</v>
      </c>
      <c r="AO415" s="1">
        <v>11.5966405516061</v>
      </c>
      <c r="AP415" s="1">
        <v>13.7696186926464</v>
      </c>
      <c r="AQ415" s="1">
        <v>23.1936381818182</v>
      </c>
      <c r="AR415" s="5">
        <v>-3.48725091246476E-5</v>
      </c>
      <c r="AS415" s="1">
        <v>103.508897864396</v>
      </c>
      <c r="AT415" s="1">
        <v>0.0</v>
      </c>
      <c r="AU415" s="1">
        <v>0.0</v>
      </c>
      <c r="AV415" s="1">
        <v>1.0</v>
      </c>
      <c r="AW415" s="1">
        <v>0.0</v>
      </c>
      <c r="AX415" s="1">
        <v>44430.0</v>
      </c>
      <c r="AY415" s="1" t="s">
        <v>295</v>
      </c>
      <c r="AZ415" s="1" t="s">
        <v>295</v>
      </c>
      <c r="BA415" s="1">
        <v>0.0</v>
      </c>
      <c r="BB415" s="1">
        <v>0.0</v>
      </c>
      <c r="BC415" s="1">
        <v>0.0</v>
      </c>
      <c r="BD415" s="1">
        <v>0.0</v>
      </c>
      <c r="BE415" s="1" t="s">
        <v>295</v>
      </c>
      <c r="BF415" s="1" t="s">
        <v>295</v>
      </c>
      <c r="BG415" s="1">
        <v>0.0</v>
      </c>
      <c r="BH415" s="1">
        <v>0.0</v>
      </c>
      <c r="BI415" s="1">
        <v>0.0</v>
      </c>
      <c r="BJ415" s="1">
        <v>0.5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 t="s">
        <v>295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1.0</v>
      </c>
      <c r="CA415" s="1" t="s">
        <v>296</v>
      </c>
      <c r="CB415" s="1" t="s">
        <v>296</v>
      </c>
      <c r="CC415" s="1" t="s">
        <v>296</v>
      </c>
      <c r="CD415" s="1" t="s">
        <v>296</v>
      </c>
      <c r="CE415" s="1" t="s">
        <v>296</v>
      </c>
      <c r="CF415" s="1" t="s">
        <v>296</v>
      </c>
      <c r="CG415" s="1" t="s">
        <v>296</v>
      </c>
      <c r="CH415" s="1" t="s">
        <v>296</v>
      </c>
      <c r="CI415" s="1" t="s">
        <v>296</v>
      </c>
      <c r="CJ415" s="1" t="s">
        <v>296</v>
      </c>
      <c r="CK415" s="1" t="s">
        <v>296</v>
      </c>
      <c r="CL415" s="1" t="s">
        <v>296</v>
      </c>
      <c r="CM415" s="1" t="s">
        <v>296</v>
      </c>
      <c r="CN415" s="1" t="s">
        <v>296</v>
      </c>
      <c r="CO415" s="1" t="s">
        <v>296</v>
      </c>
      <c r="CP415" s="1" t="s">
        <v>296</v>
      </c>
      <c r="CQ415" s="1" t="s">
        <v>296</v>
      </c>
      <c r="CR415" s="1" t="s">
        <v>296</v>
      </c>
      <c r="CS415" s="1" t="s">
        <v>296</v>
      </c>
      <c r="CT415" s="1" t="s">
        <v>296</v>
      </c>
      <c r="CU415" s="1" t="s">
        <v>296</v>
      </c>
      <c r="CV415" s="1" t="s">
        <v>296</v>
      </c>
      <c r="CW415" s="1" t="s">
        <v>296</v>
      </c>
      <c r="CX415" s="1" t="s">
        <v>296</v>
      </c>
      <c r="CY415" s="1" t="s">
        <v>296</v>
      </c>
      <c r="CZ415" s="1" t="s">
        <v>296</v>
      </c>
      <c r="DA415" s="1" t="s">
        <v>296</v>
      </c>
      <c r="DB415" s="1" t="s">
        <v>296</v>
      </c>
      <c r="DC415" s="1" t="s">
        <v>296</v>
      </c>
      <c r="DD415" s="1" t="s">
        <v>296</v>
      </c>
      <c r="DE415" s="1" t="s">
        <v>296</v>
      </c>
      <c r="DF415" s="1" t="s">
        <v>296</v>
      </c>
      <c r="DG415" s="1" t="s">
        <v>296</v>
      </c>
      <c r="DH415" s="1" t="s">
        <v>296</v>
      </c>
      <c r="DI415" s="1">
        <v>2000.0037037037</v>
      </c>
      <c r="DJ415" s="1">
        <v>1681.20041064417</v>
      </c>
      <c r="DK415" s="1">
        <v>0.840598648657918</v>
      </c>
      <c r="DL415" s="1">
        <v>0.160755391909782</v>
      </c>
      <c r="DM415" s="1">
        <v>4.16</v>
      </c>
      <c r="DN415" s="1">
        <v>0.5</v>
      </c>
      <c r="DO415" s="1" t="s">
        <v>297</v>
      </c>
      <c r="DP415" s="1">
        <v>2.0</v>
      </c>
      <c r="DQ415" s="1" t="b">
        <v>1</v>
      </c>
      <c r="DR415" s="1">
        <v>1.694447121E9</v>
      </c>
      <c r="DS415" s="1">
        <v>387.151518518519</v>
      </c>
      <c r="DT415" s="1">
        <v>459.085703703704</v>
      </c>
      <c r="DU415" s="1">
        <v>23.193037037037</v>
      </c>
      <c r="DV415" s="1">
        <v>13.8036</v>
      </c>
      <c r="DW415" s="1">
        <v>412.812185185185</v>
      </c>
      <c r="DX415" s="1">
        <v>27.078637037037</v>
      </c>
      <c r="DY415" s="1">
        <v>500.044925925926</v>
      </c>
      <c r="DZ415" s="1">
        <v>84.4067296296296</v>
      </c>
      <c r="EA415" s="1">
        <v>0.100186625925926</v>
      </c>
      <c r="EB415" s="1">
        <v>28.5522333333333</v>
      </c>
      <c r="EC415" s="1">
        <v>27.987637037037</v>
      </c>
      <c r="ED415" s="1">
        <v>999.9</v>
      </c>
      <c r="EE415" s="1">
        <v>0.0</v>
      </c>
      <c r="EF415" s="1">
        <v>0.0</v>
      </c>
      <c r="EG415" s="1">
        <v>10006.2818518519</v>
      </c>
      <c r="EH415" s="1">
        <v>0.0</v>
      </c>
      <c r="EI415" s="1">
        <v>1547.68333333333</v>
      </c>
      <c r="EJ415" s="1">
        <v>-71.9341888888889</v>
      </c>
      <c r="EK415" s="1">
        <v>396.344074074074</v>
      </c>
      <c r="EL415" s="1">
        <v>465.511185185185</v>
      </c>
      <c r="EM415" s="1">
        <v>9.38944703703704</v>
      </c>
      <c r="EN415" s="1">
        <v>459.085703703704</v>
      </c>
      <c r="EO415" s="1">
        <v>13.8036</v>
      </c>
      <c r="EP415" s="1">
        <v>1.95764925925926</v>
      </c>
      <c r="EQ415" s="1">
        <v>1.16511740740741</v>
      </c>
      <c r="ER415" s="1">
        <v>17.1058814814815</v>
      </c>
      <c r="ES415" s="1">
        <v>9.16311259259259</v>
      </c>
      <c r="ET415" s="1">
        <v>2000.0037037037</v>
      </c>
      <c r="EU415" s="1">
        <v>0.979995777777778</v>
      </c>
      <c r="EV415" s="1">
        <v>0.0200042222222222</v>
      </c>
      <c r="EW415" s="1">
        <v>0.0</v>
      </c>
      <c r="EX415" s="1">
        <v>670.193222222222</v>
      </c>
      <c r="EY415" s="1">
        <v>5.00078</v>
      </c>
      <c r="EZ415" s="1">
        <v>14914.2333333333</v>
      </c>
      <c r="FA415" s="1">
        <v>16379.6444444444</v>
      </c>
      <c r="FB415" s="1">
        <v>48.178037037037</v>
      </c>
      <c r="FC415" s="1">
        <v>49.4232222222222</v>
      </c>
      <c r="FD415" s="1">
        <v>48.603962962963</v>
      </c>
      <c r="FE415" s="1">
        <v>48.6826296296296</v>
      </c>
      <c r="FF415" s="1">
        <v>48.5622592592592</v>
      </c>
      <c r="FG415" s="1">
        <v>1955.0937037037</v>
      </c>
      <c r="FH415" s="1">
        <v>39.91</v>
      </c>
      <c r="FI415" s="1">
        <v>0.0</v>
      </c>
      <c r="FJ415" s="1">
        <v>1.6944471291E9</v>
      </c>
      <c r="FK415" s="1">
        <v>0.0</v>
      </c>
      <c r="FL415" s="1">
        <v>670.30832</v>
      </c>
      <c r="FM415" s="1">
        <v>10.5726154032283</v>
      </c>
      <c r="FN415" s="1">
        <v>233.653846445558</v>
      </c>
      <c r="FO415" s="1">
        <v>14916.228</v>
      </c>
      <c r="FP415" s="1">
        <v>15.0</v>
      </c>
      <c r="FQ415" s="1">
        <v>1.6944457436E9</v>
      </c>
      <c r="FR415" s="3">
        <v>0.4738773148148148</v>
      </c>
      <c r="FS415" s="1">
        <v>1.6944457436E9</v>
      </c>
      <c r="FT415" s="1">
        <v>1.6944457326E9</v>
      </c>
      <c r="FU415" s="1">
        <v>6.0</v>
      </c>
      <c r="FV415" s="1">
        <v>-0.279</v>
      </c>
      <c r="FW415" s="1">
        <v>-0.156</v>
      </c>
      <c r="FX415" s="1">
        <v>-26.299</v>
      </c>
      <c r="FY415" s="1">
        <v>-3.906</v>
      </c>
      <c r="FZ415" s="1">
        <v>420.0</v>
      </c>
      <c r="GA415" s="1">
        <v>24.0</v>
      </c>
      <c r="GB415" s="1">
        <v>0.06</v>
      </c>
      <c r="GC415" s="1">
        <v>0.06</v>
      </c>
      <c r="GD415" s="1">
        <v>-67.9998025</v>
      </c>
      <c r="GE415" s="1">
        <v>-68.6258397748593</v>
      </c>
      <c r="GF415" s="1">
        <v>6.72227772735877</v>
      </c>
      <c r="GG415" s="1">
        <v>0.0</v>
      </c>
      <c r="GH415" s="1">
        <v>9.3775995</v>
      </c>
      <c r="GI415" s="1">
        <v>0.275266041275796</v>
      </c>
      <c r="GJ415" s="1">
        <v>0.029006698877156</v>
      </c>
      <c r="GK415" s="1">
        <v>1.0</v>
      </c>
      <c r="GL415" s="1">
        <v>1.0</v>
      </c>
      <c r="GM415" s="1">
        <v>2.0</v>
      </c>
      <c r="GN415" s="4">
        <v>45293.0</v>
      </c>
      <c r="GO415" s="1">
        <v>3.10321</v>
      </c>
      <c r="GP415" s="1">
        <v>2.75804</v>
      </c>
      <c r="GQ415" s="1">
        <v>0.0814807</v>
      </c>
      <c r="GR415" s="1">
        <v>0.0885645</v>
      </c>
      <c r="GS415" s="1">
        <v>0.107521</v>
      </c>
      <c r="GT415" s="1">
        <v>0.0664347</v>
      </c>
      <c r="GU415" s="1">
        <v>23159.0</v>
      </c>
      <c r="GV415" s="1">
        <v>21627.6</v>
      </c>
      <c r="GW415" s="1">
        <v>25794.7</v>
      </c>
      <c r="GX415" s="1">
        <v>24099.5</v>
      </c>
      <c r="GY415" s="1">
        <v>37004.1</v>
      </c>
      <c r="GZ415" s="1">
        <v>32962.8</v>
      </c>
      <c r="HA415" s="1">
        <v>45143.9</v>
      </c>
      <c r="HB415" s="1">
        <v>38203.6</v>
      </c>
      <c r="HC415" s="1">
        <v>1.76507</v>
      </c>
      <c r="HD415" s="1">
        <v>1.62038</v>
      </c>
      <c r="HE415" s="1">
        <v>-0.133015</v>
      </c>
      <c r="HF415" s="1">
        <v>0.0</v>
      </c>
      <c r="HG415" s="1">
        <v>30.1588</v>
      </c>
      <c r="HH415" s="1">
        <v>999.9</v>
      </c>
      <c r="HI415" s="1">
        <v>37.2</v>
      </c>
      <c r="HJ415" s="1">
        <v>31.1</v>
      </c>
      <c r="HK415" s="1">
        <v>19.9947</v>
      </c>
      <c r="HL415" s="1">
        <v>61.3147</v>
      </c>
      <c r="HM415" s="1">
        <v>23.9223</v>
      </c>
      <c r="HN415" s="1">
        <v>1.0</v>
      </c>
      <c r="HO415" s="1">
        <v>1.35675</v>
      </c>
      <c r="HP415" s="1">
        <v>7.87599</v>
      </c>
      <c r="HQ415" s="1">
        <v>20.131</v>
      </c>
      <c r="HR415" s="1">
        <v>5.20786</v>
      </c>
      <c r="HS415" s="1">
        <v>11.992</v>
      </c>
      <c r="HT415" s="1">
        <v>4.96135</v>
      </c>
      <c r="HU415" s="1">
        <v>3.27418</v>
      </c>
      <c r="HV415" s="1">
        <v>9999.0</v>
      </c>
      <c r="HW415" s="1">
        <v>9999.0</v>
      </c>
      <c r="HX415" s="1">
        <v>9999.0</v>
      </c>
      <c r="HY415" s="1">
        <v>164.1</v>
      </c>
      <c r="HZ415" s="1">
        <v>1.86374</v>
      </c>
      <c r="IA415" s="1">
        <v>1.85979</v>
      </c>
      <c r="IB415" s="1">
        <v>1.85806</v>
      </c>
      <c r="IC415" s="1">
        <v>1.85946</v>
      </c>
      <c r="ID415" s="1">
        <v>1.85959</v>
      </c>
      <c r="IE415" s="1">
        <v>1.85806</v>
      </c>
      <c r="IF415" s="1">
        <v>1.85712</v>
      </c>
      <c r="IG415" s="1">
        <v>1.85211</v>
      </c>
      <c r="IH415" s="1">
        <v>0.0</v>
      </c>
      <c r="II415" s="1">
        <v>0.0</v>
      </c>
      <c r="IJ415" s="1">
        <v>0.0</v>
      </c>
      <c r="IK415" s="1">
        <v>0.0</v>
      </c>
      <c r="IL415" s="1">
        <v>0.0</v>
      </c>
      <c r="IM415" s="1" t="s">
        <v>298</v>
      </c>
      <c r="IN415" s="1" t="s">
        <v>299</v>
      </c>
      <c r="IO415" s="1" t="s">
        <v>299</v>
      </c>
      <c r="IP415" s="1" t="s">
        <v>299</v>
      </c>
      <c r="IQ415" s="1" t="s">
        <v>299</v>
      </c>
      <c r="IR415" s="1">
        <v>0.0</v>
      </c>
      <c r="IS415" s="1">
        <v>100.0</v>
      </c>
      <c r="IT415" s="1">
        <v>100.0</v>
      </c>
      <c r="IU415" s="1">
        <v>-26.037</v>
      </c>
      <c r="IV415" s="1">
        <v>-3.8856</v>
      </c>
      <c r="IW415" s="1">
        <v>-16.6085</v>
      </c>
      <c r="IX415" s="1">
        <v>-0.025043</v>
      </c>
      <c r="IY415" s="5">
        <v>8.20314E-6</v>
      </c>
      <c r="IZ415" s="5">
        <v>-1.60171E-9</v>
      </c>
      <c r="JA415" s="1">
        <v>-1.88862822179151</v>
      </c>
      <c r="JB415" s="1">
        <v>-0.154229800669789</v>
      </c>
      <c r="JC415" s="1">
        <v>0.00448218011029697</v>
      </c>
      <c r="JD415" s="5">
        <v>-5.57628094502494E-5</v>
      </c>
      <c r="JE415" s="1">
        <v>4.0</v>
      </c>
      <c r="JF415" s="1">
        <v>1967.0</v>
      </c>
      <c r="JG415" s="1">
        <v>1.0</v>
      </c>
      <c r="JH415" s="1">
        <v>28.0</v>
      </c>
      <c r="JI415" s="1">
        <v>23.1</v>
      </c>
      <c r="JJ415" s="1">
        <v>23.3</v>
      </c>
      <c r="JK415" s="1">
        <v>1.36475</v>
      </c>
      <c r="JL415" s="1">
        <v>2.63916</v>
      </c>
      <c r="JM415" s="1">
        <v>1.49658</v>
      </c>
      <c r="JN415" s="1">
        <v>2.40479</v>
      </c>
      <c r="JO415" s="1">
        <v>1.54907</v>
      </c>
      <c r="JP415" s="1">
        <v>2.44873</v>
      </c>
      <c r="JQ415" s="1">
        <v>34.2133</v>
      </c>
      <c r="JR415" s="1">
        <v>15.2265</v>
      </c>
      <c r="JS415" s="1">
        <v>18.0</v>
      </c>
      <c r="JT415" s="1">
        <v>509.205</v>
      </c>
      <c r="JU415" s="1">
        <v>425.403</v>
      </c>
      <c r="JV415" s="1">
        <v>23.1874</v>
      </c>
      <c r="JW415" s="1">
        <v>42.3698</v>
      </c>
      <c r="JX415" s="1">
        <v>30.0005</v>
      </c>
      <c r="JY415" s="1">
        <v>42.2598</v>
      </c>
      <c r="JZ415" s="1">
        <v>42.1221</v>
      </c>
      <c r="KA415" s="1">
        <v>27.4812</v>
      </c>
      <c r="KB415" s="1">
        <v>7.74952</v>
      </c>
      <c r="KC415" s="1">
        <v>19.9779</v>
      </c>
      <c r="KD415" s="1">
        <v>23.1858</v>
      </c>
      <c r="KE415" s="1">
        <v>507.033</v>
      </c>
      <c r="KF415" s="1">
        <v>13.7268</v>
      </c>
      <c r="KG415" s="1">
        <v>98.6234</v>
      </c>
      <c r="KH415" s="1">
        <v>92.0621</v>
      </c>
    </row>
    <row r="416">
      <c r="A416" s="1">
        <v>415.0</v>
      </c>
      <c r="B416" s="1">
        <v>415.0</v>
      </c>
      <c r="C416" s="1">
        <v>1.6944471335E9</v>
      </c>
      <c r="D416" s="1">
        <v>13053.0</v>
      </c>
      <c r="E416" s="2">
        <v>45180.489965277775</v>
      </c>
      <c r="F416" s="3">
        <v>0.48996527777777776</v>
      </c>
      <c r="G416" s="1">
        <v>5.0</v>
      </c>
      <c r="H416" s="1" t="s">
        <v>307</v>
      </c>
      <c r="I416" s="6" t="s">
        <v>308</v>
      </c>
      <c r="J416" s="1">
        <v>1.69444712571429E9</v>
      </c>
      <c r="K416" s="1">
        <v>0.0116065588900838</v>
      </c>
      <c r="L416" s="1">
        <v>11.6065588900838</v>
      </c>
      <c r="M416" s="1">
        <v>65.633997688279</v>
      </c>
      <c r="N416" s="1">
        <v>399.174938477364</v>
      </c>
      <c r="O416" s="1">
        <v>188.345734230401</v>
      </c>
      <c r="P416" s="1">
        <v>15.916574822448</v>
      </c>
      <c r="Q416" s="1">
        <v>33.7331652425367</v>
      </c>
      <c r="R416" s="1">
        <v>0.570670028475268</v>
      </c>
      <c r="S416" s="1">
        <v>3.02591082151536</v>
      </c>
      <c r="T416" s="1">
        <v>0.516927925734435</v>
      </c>
      <c r="U416" s="1">
        <v>0.327485675328283</v>
      </c>
      <c r="V416" s="1">
        <v>321.5134670988</v>
      </c>
      <c r="W416" s="1">
        <v>27.473526262066</v>
      </c>
      <c r="X416" s="1">
        <v>27.9920142857143</v>
      </c>
      <c r="Y416" s="1">
        <v>3.79307338966786</v>
      </c>
      <c r="Z416" s="1">
        <v>49.9950640742641</v>
      </c>
      <c r="AA416" s="1">
        <v>1.9602259055729</v>
      </c>
      <c r="AB416" s="1">
        <v>3.92083887053556</v>
      </c>
      <c r="AC416" s="1">
        <v>1.83284748409495</v>
      </c>
      <c r="AD416" s="1">
        <v>-511.849247052696</v>
      </c>
      <c r="AE416" s="1">
        <v>92.896614919636</v>
      </c>
      <c r="AF416" s="1">
        <v>6.71045819057604</v>
      </c>
      <c r="AG416" s="1">
        <v>-90.7287068436832</v>
      </c>
      <c r="AH416" s="1">
        <v>86.0573499050496</v>
      </c>
      <c r="AI416" s="1">
        <v>11.5795432192687</v>
      </c>
      <c r="AJ416" s="1">
        <v>65.633997688279</v>
      </c>
      <c r="AK416" s="1">
        <v>498.22573008179</v>
      </c>
      <c r="AL416" s="1">
        <v>429.615593939394</v>
      </c>
      <c r="AM416" s="1">
        <v>2.98737987147573</v>
      </c>
      <c r="AN416" s="1">
        <v>65.8488656721033</v>
      </c>
      <c r="AO416" s="1">
        <v>11.6065588900838</v>
      </c>
      <c r="AP416" s="1">
        <v>13.768927972004</v>
      </c>
      <c r="AQ416" s="1">
        <v>23.2014824242424</v>
      </c>
      <c r="AR416" s="5">
        <v>1.97145377734388E-5</v>
      </c>
      <c r="AS416" s="1">
        <v>103.508897864396</v>
      </c>
      <c r="AT416" s="1">
        <v>0.0</v>
      </c>
      <c r="AU416" s="1">
        <v>0.0</v>
      </c>
      <c r="AV416" s="1">
        <v>1.0</v>
      </c>
      <c r="AW416" s="1">
        <v>0.0</v>
      </c>
      <c r="AX416" s="1">
        <v>44378.0</v>
      </c>
      <c r="AY416" s="1" t="s">
        <v>295</v>
      </c>
      <c r="AZ416" s="1" t="s">
        <v>295</v>
      </c>
      <c r="BA416" s="1">
        <v>0.0</v>
      </c>
      <c r="BB416" s="1">
        <v>0.0</v>
      </c>
      <c r="BC416" s="1">
        <v>0.0</v>
      </c>
      <c r="BD416" s="1">
        <v>0.0</v>
      </c>
      <c r="BE416" s="1" t="s">
        <v>295</v>
      </c>
      <c r="BF416" s="1" t="s">
        <v>295</v>
      </c>
      <c r="BG416" s="1">
        <v>0.0</v>
      </c>
      <c r="BH416" s="1">
        <v>0.0</v>
      </c>
      <c r="BI416" s="1">
        <v>0.0</v>
      </c>
      <c r="BJ416" s="1">
        <v>0.5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 t="s">
        <v>295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1.0</v>
      </c>
      <c r="CA416" s="1" t="s">
        <v>296</v>
      </c>
      <c r="CB416" s="1" t="s">
        <v>296</v>
      </c>
      <c r="CC416" s="1" t="s">
        <v>296</v>
      </c>
      <c r="CD416" s="1" t="s">
        <v>296</v>
      </c>
      <c r="CE416" s="1" t="s">
        <v>296</v>
      </c>
      <c r="CF416" s="1" t="s">
        <v>296</v>
      </c>
      <c r="CG416" s="1" t="s">
        <v>296</v>
      </c>
      <c r="CH416" s="1" t="s">
        <v>296</v>
      </c>
      <c r="CI416" s="1" t="s">
        <v>296</v>
      </c>
      <c r="CJ416" s="1" t="s">
        <v>296</v>
      </c>
      <c r="CK416" s="1" t="s">
        <v>296</v>
      </c>
      <c r="CL416" s="1" t="s">
        <v>296</v>
      </c>
      <c r="CM416" s="1" t="s">
        <v>296</v>
      </c>
      <c r="CN416" s="1" t="s">
        <v>296</v>
      </c>
      <c r="CO416" s="1" t="s">
        <v>296</v>
      </c>
      <c r="CP416" s="1" t="s">
        <v>296</v>
      </c>
      <c r="CQ416" s="1" t="s">
        <v>296</v>
      </c>
      <c r="CR416" s="1" t="s">
        <v>296</v>
      </c>
      <c r="CS416" s="1" t="s">
        <v>296</v>
      </c>
      <c r="CT416" s="1" t="s">
        <v>296</v>
      </c>
      <c r="CU416" s="1" t="s">
        <v>296</v>
      </c>
      <c r="CV416" s="1" t="s">
        <v>296</v>
      </c>
      <c r="CW416" s="1" t="s">
        <v>296</v>
      </c>
      <c r="CX416" s="1" t="s">
        <v>296</v>
      </c>
      <c r="CY416" s="1" t="s">
        <v>296</v>
      </c>
      <c r="CZ416" s="1" t="s">
        <v>296</v>
      </c>
      <c r="DA416" s="1" t="s">
        <v>296</v>
      </c>
      <c r="DB416" s="1" t="s">
        <v>296</v>
      </c>
      <c r="DC416" s="1" t="s">
        <v>296</v>
      </c>
      <c r="DD416" s="1" t="s">
        <v>296</v>
      </c>
      <c r="DE416" s="1" t="s">
        <v>296</v>
      </c>
      <c r="DF416" s="1" t="s">
        <v>296</v>
      </c>
      <c r="DG416" s="1" t="s">
        <v>296</v>
      </c>
      <c r="DH416" s="1" t="s">
        <v>296</v>
      </c>
      <c r="DI416" s="1">
        <v>2000.01678571429</v>
      </c>
      <c r="DJ416" s="1">
        <v>1681.21139953306</v>
      </c>
      <c r="DK416" s="1">
        <v>0.840598644742189</v>
      </c>
      <c r="DL416" s="1">
        <v>0.160755384352424</v>
      </c>
      <c r="DM416" s="1">
        <v>4.16</v>
      </c>
      <c r="DN416" s="1">
        <v>0.5</v>
      </c>
      <c r="DO416" s="1" t="s">
        <v>297</v>
      </c>
      <c r="DP416" s="1">
        <v>2.0</v>
      </c>
      <c r="DQ416" s="1" t="b">
        <v>1</v>
      </c>
      <c r="DR416" s="1">
        <v>1.69444712571429E9</v>
      </c>
      <c r="DS416" s="1">
        <v>399.175</v>
      </c>
      <c r="DT416" s="1">
        <v>474.621107142857</v>
      </c>
      <c r="DU416" s="1">
        <v>23.1959571428571</v>
      </c>
      <c r="DV416" s="1">
        <v>13.7851678571429</v>
      </c>
      <c r="DW416" s="1">
        <v>425.068285714286</v>
      </c>
      <c r="DX416" s="1">
        <v>27.08165</v>
      </c>
      <c r="DY416" s="1">
        <v>499.995571428571</v>
      </c>
      <c r="DZ416" s="1">
        <v>84.4072928571429</v>
      </c>
      <c r="EA416" s="1">
        <v>0.0999293928571428</v>
      </c>
      <c r="EB416" s="1">
        <v>28.5614678571429</v>
      </c>
      <c r="EC416" s="1">
        <v>27.9920142857143</v>
      </c>
      <c r="ED416" s="1">
        <v>999.9</v>
      </c>
      <c r="EE416" s="1">
        <v>0.0</v>
      </c>
      <c r="EF416" s="1">
        <v>0.0</v>
      </c>
      <c r="EG416" s="1">
        <v>10000.4496428571</v>
      </c>
      <c r="EH416" s="1">
        <v>0.0</v>
      </c>
      <c r="EI416" s="1">
        <v>1547.78321428571</v>
      </c>
      <c r="EJ416" s="1">
        <v>-75.4461607142857</v>
      </c>
      <c r="EK416" s="1">
        <v>408.654142857143</v>
      </c>
      <c r="EL416" s="1">
        <v>481.255107142857</v>
      </c>
      <c r="EM416" s="1">
        <v>9.41079035714286</v>
      </c>
      <c r="EN416" s="1">
        <v>474.621107142857</v>
      </c>
      <c r="EO416" s="1">
        <v>13.7851678571429</v>
      </c>
      <c r="EP416" s="1">
        <v>1.95790821428571</v>
      </c>
      <c r="EQ416" s="1">
        <v>1.16356892857143</v>
      </c>
      <c r="ER416" s="1">
        <v>17.107975</v>
      </c>
      <c r="ES416" s="1">
        <v>9.14340107142857</v>
      </c>
      <c r="ET416" s="1">
        <v>2000.01678571429</v>
      </c>
      <c r="EU416" s="1">
        <v>0.979995892857143</v>
      </c>
      <c r="EV416" s="1">
        <v>0.0200041071428571</v>
      </c>
      <c r="EW416" s="1">
        <v>0.0</v>
      </c>
      <c r="EX416" s="1">
        <v>671.278178571429</v>
      </c>
      <c r="EY416" s="1">
        <v>5.00078</v>
      </c>
      <c r="EZ416" s="1">
        <v>14935.7535714286</v>
      </c>
      <c r="FA416" s="1">
        <v>16379.7392857143</v>
      </c>
      <c r="FB416" s="1">
        <v>48.2097142857143</v>
      </c>
      <c r="FC416" s="1">
        <v>49.4325714285714</v>
      </c>
      <c r="FD416" s="1">
        <v>48.8078928571429</v>
      </c>
      <c r="FE416" s="1">
        <v>48.6985</v>
      </c>
      <c r="FF416" s="1">
        <v>48.5867857142857</v>
      </c>
      <c r="FG416" s="1">
        <v>1955.10678571429</v>
      </c>
      <c r="FH416" s="1">
        <v>39.91</v>
      </c>
      <c r="FI416" s="1">
        <v>0.0</v>
      </c>
      <c r="FJ416" s="1">
        <v>1.6944471339E9</v>
      </c>
      <c r="FK416" s="1">
        <v>0.0</v>
      </c>
      <c r="FL416" s="1">
        <v>671.45304</v>
      </c>
      <c r="FM416" s="1">
        <v>18.595999980879</v>
      </c>
      <c r="FN416" s="1">
        <v>354.861537853056</v>
      </c>
      <c r="FO416" s="1">
        <v>14939.052</v>
      </c>
      <c r="FP416" s="1">
        <v>15.0</v>
      </c>
      <c r="FQ416" s="1">
        <v>1.6944457436E9</v>
      </c>
      <c r="FR416" s="3">
        <v>0.4738773148148148</v>
      </c>
      <c r="FS416" s="1">
        <v>1.6944457436E9</v>
      </c>
      <c r="FT416" s="1">
        <v>1.6944457326E9</v>
      </c>
      <c r="FU416" s="1">
        <v>6.0</v>
      </c>
      <c r="FV416" s="1">
        <v>-0.279</v>
      </c>
      <c r="FW416" s="1">
        <v>-0.156</v>
      </c>
      <c r="FX416" s="1">
        <v>-26.299</v>
      </c>
      <c r="FY416" s="1">
        <v>-3.906</v>
      </c>
      <c r="FZ416" s="1">
        <v>420.0</v>
      </c>
      <c r="GA416" s="1">
        <v>24.0</v>
      </c>
      <c r="GB416" s="1">
        <v>0.06</v>
      </c>
      <c r="GC416" s="1">
        <v>0.06</v>
      </c>
      <c r="GD416" s="1">
        <v>-73.1192780487805</v>
      </c>
      <c r="GE416" s="1">
        <v>-46.4231749128919</v>
      </c>
      <c r="GF416" s="1">
        <v>4.66343965134248</v>
      </c>
      <c r="GG416" s="1">
        <v>0.0</v>
      </c>
      <c r="GH416" s="1">
        <v>9.39715780487805</v>
      </c>
      <c r="GI416" s="1">
        <v>0.290989756097552</v>
      </c>
      <c r="GJ416" s="1">
        <v>0.0306804153398441</v>
      </c>
      <c r="GK416" s="1">
        <v>1.0</v>
      </c>
      <c r="GL416" s="1">
        <v>1.0</v>
      </c>
      <c r="GM416" s="1">
        <v>2.0</v>
      </c>
      <c r="GN416" s="4">
        <v>45293.0</v>
      </c>
      <c r="GO416" s="1">
        <v>3.10287</v>
      </c>
      <c r="GP416" s="1">
        <v>2.7575</v>
      </c>
      <c r="GQ416" s="1">
        <v>0.0835838</v>
      </c>
      <c r="GR416" s="1">
        <v>0.0908345</v>
      </c>
      <c r="GS416" s="1">
        <v>0.107546</v>
      </c>
      <c r="GT416" s="1">
        <v>0.0664352</v>
      </c>
      <c r="GU416" s="1">
        <v>23105.6</v>
      </c>
      <c r="GV416" s="1">
        <v>21573.6</v>
      </c>
      <c r="GW416" s="1">
        <v>25794.3</v>
      </c>
      <c r="GX416" s="1">
        <v>24099.3</v>
      </c>
      <c r="GY416" s="1">
        <v>37002.9</v>
      </c>
      <c r="GZ416" s="1">
        <v>32962.7</v>
      </c>
      <c r="HA416" s="1">
        <v>45143.4</v>
      </c>
      <c r="HB416" s="1">
        <v>38203.2</v>
      </c>
      <c r="HC416" s="1">
        <v>1.76443</v>
      </c>
      <c r="HD416" s="1">
        <v>1.62065</v>
      </c>
      <c r="HE416" s="1">
        <v>-0.133444</v>
      </c>
      <c r="HF416" s="1">
        <v>0.0</v>
      </c>
      <c r="HG416" s="1">
        <v>30.1575</v>
      </c>
      <c r="HH416" s="1">
        <v>999.9</v>
      </c>
      <c r="HI416" s="1">
        <v>37.1</v>
      </c>
      <c r="HJ416" s="1">
        <v>31.1</v>
      </c>
      <c r="HK416" s="1">
        <v>19.9427</v>
      </c>
      <c r="HL416" s="1">
        <v>61.7147</v>
      </c>
      <c r="HM416" s="1">
        <v>24.0385</v>
      </c>
      <c r="HN416" s="1">
        <v>1.0</v>
      </c>
      <c r="HO416" s="1">
        <v>1.35746</v>
      </c>
      <c r="HP416" s="1">
        <v>7.89257</v>
      </c>
      <c r="HQ416" s="1">
        <v>20.1297</v>
      </c>
      <c r="HR416" s="1">
        <v>5.20396</v>
      </c>
      <c r="HS416" s="1">
        <v>11.992</v>
      </c>
      <c r="HT416" s="1">
        <v>4.9602</v>
      </c>
      <c r="HU416" s="1">
        <v>3.27373</v>
      </c>
      <c r="HV416" s="1">
        <v>9999.0</v>
      </c>
      <c r="HW416" s="1">
        <v>9999.0</v>
      </c>
      <c r="HX416" s="1">
        <v>9999.0</v>
      </c>
      <c r="HY416" s="1">
        <v>164.1</v>
      </c>
      <c r="HZ416" s="1">
        <v>1.86374</v>
      </c>
      <c r="IA416" s="1">
        <v>1.85978</v>
      </c>
      <c r="IB416" s="1">
        <v>1.85806</v>
      </c>
      <c r="IC416" s="1">
        <v>1.85949</v>
      </c>
      <c r="ID416" s="1">
        <v>1.85959</v>
      </c>
      <c r="IE416" s="1">
        <v>1.85806</v>
      </c>
      <c r="IF416" s="1">
        <v>1.85715</v>
      </c>
      <c r="IG416" s="1">
        <v>1.85211</v>
      </c>
      <c r="IH416" s="1">
        <v>0.0</v>
      </c>
      <c r="II416" s="1">
        <v>0.0</v>
      </c>
      <c r="IJ416" s="1">
        <v>0.0</v>
      </c>
      <c r="IK416" s="1">
        <v>0.0</v>
      </c>
      <c r="IL416" s="1">
        <v>0.0</v>
      </c>
      <c r="IM416" s="1" t="s">
        <v>298</v>
      </c>
      <c r="IN416" s="1" t="s">
        <v>299</v>
      </c>
      <c r="IO416" s="1" t="s">
        <v>299</v>
      </c>
      <c r="IP416" s="1" t="s">
        <v>299</v>
      </c>
      <c r="IQ416" s="1" t="s">
        <v>299</v>
      </c>
      <c r="IR416" s="1">
        <v>0.0</v>
      </c>
      <c r="IS416" s="1">
        <v>100.0</v>
      </c>
      <c r="IT416" s="1">
        <v>100.0</v>
      </c>
      <c r="IU416" s="1">
        <v>-26.315</v>
      </c>
      <c r="IV416" s="1">
        <v>-3.886</v>
      </c>
      <c r="IW416" s="1">
        <v>-16.6085</v>
      </c>
      <c r="IX416" s="1">
        <v>-0.025043</v>
      </c>
      <c r="IY416" s="5">
        <v>8.20314E-6</v>
      </c>
      <c r="IZ416" s="5">
        <v>-1.60171E-9</v>
      </c>
      <c r="JA416" s="1">
        <v>-1.88862822179151</v>
      </c>
      <c r="JB416" s="1">
        <v>-0.154229800669789</v>
      </c>
      <c r="JC416" s="1">
        <v>0.00448218011029697</v>
      </c>
      <c r="JD416" s="5">
        <v>-5.57628094502494E-5</v>
      </c>
      <c r="JE416" s="1">
        <v>4.0</v>
      </c>
      <c r="JF416" s="1">
        <v>1967.0</v>
      </c>
      <c r="JG416" s="1">
        <v>1.0</v>
      </c>
      <c r="JH416" s="1">
        <v>28.0</v>
      </c>
      <c r="JI416" s="1">
        <v>23.2</v>
      </c>
      <c r="JJ416" s="1">
        <v>23.3</v>
      </c>
      <c r="JK416" s="1">
        <v>1.39893</v>
      </c>
      <c r="JL416" s="1">
        <v>2.64648</v>
      </c>
      <c r="JM416" s="1">
        <v>1.49658</v>
      </c>
      <c r="JN416" s="1">
        <v>2.40479</v>
      </c>
      <c r="JO416" s="1">
        <v>1.54907</v>
      </c>
      <c r="JP416" s="1">
        <v>2.35718</v>
      </c>
      <c r="JQ416" s="1">
        <v>34.2133</v>
      </c>
      <c r="JR416" s="1">
        <v>15.2178</v>
      </c>
      <c r="JS416" s="1">
        <v>18.0</v>
      </c>
      <c r="JT416" s="1">
        <v>508.805</v>
      </c>
      <c r="JU416" s="1">
        <v>425.601</v>
      </c>
      <c r="JV416" s="1">
        <v>23.1924</v>
      </c>
      <c r="JW416" s="1">
        <v>42.3741</v>
      </c>
      <c r="JX416" s="1">
        <v>30.0006</v>
      </c>
      <c r="JY416" s="1">
        <v>42.2641</v>
      </c>
      <c r="JZ416" s="1">
        <v>42.1261</v>
      </c>
      <c r="KA416" s="1">
        <v>28.2343</v>
      </c>
      <c r="KB416" s="1">
        <v>7.74952</v>
      </c>
      <c r="KC416" s="1">
        <v>19.6062</v>
      </c>
      <c r="KD416" s="1">
        <v>23.1903</v>
      </c>
      <c r="KE416" s="1">
        <v>527.093</v>
      </c>
      <c r="KF416" s="1">
        <v>13.7701</v>
      </c>
      <c r="KG416" s="1">
        <v>98.6221</v>
      </c>
      <c r="KH416" s="1">
        <v>92.0613</v>
      </c>
    </row>
    <row r="417">
      <c r="A417" s="1">
        <v>416.0</v>
      </c>
      <c r="B417" s="1">
        <v>416.0</v>
      </c>
      <c r="C417" s="1">
        <v>1.6944471385E9</v>
      </c>
      <c r="D417" s="1">
        <v>13058.0</v>
      </c>
      <c r="E417" s="2">
        <v>45180.49002314815</v>
      </c>
      <c r="F417" s="3">
        <v>0.4900231481481481</v>
      </c>
      <c r="G417" s="1">
        <v>5.0</v>
      </c>
      <c r="H417" s="1" t="s">
        <v>307</v>
      </c>
      <c r="I417" s="6" t="s">
        <v>308</v>
      </c>
      <c r="J417" s="1">
        <v>1.694447131E9</v>
      </c>
      <c r="K417" s="1">
        <v>0.0116219776143754</v>
      </c>
      <c r="L417" s="1">
        <v>11.6219776143754</v>
      </c>
      <c r="M417" s="1">
        <v>67.1160063576278</v>
      </c>
      <c r="N417" s="1">
        <v>413.999011299229</v>
      </c>
      <c r="O417" s="1">
        <v>198.538750878646</v>
      </c>
      <c r="P417" s="1">
        <v>16.7779892431484</v>
      </c>
      <c r="Q417" s="1">
        <v>34.985970887357</v>
      </c>
      <c r="R417" s="1">
        <v>0.571680012973736</v>
      </c>
      <c r="S417" s="1">
        <v>3.02622550993215</v>
      </c>
      <c r="T417" s="1">
        <v>0.5177621647727</v>
      </c>
      <c r="U417" s="1">
        <v>0.328020843842216</v>
      </c>
      <c r="V417" s="1">
        <v>321.510965432127</v>
      </c>
      <c r="W417" s="1">
        <v>27.4775505671654</v>
      </c>
      <c r="X417" s="1">
        <v>27.9913111111111</v>
      </c>
      <c r="Y417" s="1">
        <v>3.79291789503048</v>
      </c>
      <c r="Z417" s="1">
        <v>49.9817119751258</v>
      </c>
      <c r="AA417" s="1">
        <v>1.96059151104727</v>
      </c>
      <c r="AB417" s="1">
        <v>3.92261776071814</v>
      </c>
      <c r="AC417" s="1">
        <v>1.83232638398322</v>
      </c>
      <c r="AD417" s="1">
        <v>-512.529212793954</v>
      </c>
      <c r="AE417" s="1">
        <v>94.2957906114524</v>
      </c>
      <c r="AF417" s="1">
        <v>6.81106170799005</v>
      </c>
      <c r="AG417" s="1">
        <v>-89.9113950423852</v>
      </c>
      <c r="AH417" s="1">
        <v>89.3151301969189</v>
      </c>
      <c r="AI417" s="1">
        <v>11.6068619006403</v>
      </c>
      <c r="AJ417" s="1">
        <v>67.1160063576278</v>
      </c>
      <c r="AK417" s="1">
        <v>515.25898510201</v>
      </c>
      <c r="AL417" s="1">
        <v>445.004290909091</v>
      </c>
      <c r="AM417" s="1">
        <v>3.07618255941013</v>
      </c>
      <c r="AN417" s="1">
        <v>65.8488656721033</v>
      </c>
      <c r="AO417" s="1">
        <v>11.6219776143754</v>
      </c>
      <c r="AP417" s="1">
        <v>13.7678129888908</v>
      </c>
      <c r="AQ417" s="1">
        <v>23.212696969697</v>
      </c>
      <c r="AR417" s="5">
        <v>7.37684446437794E-5</v>
      </c>
      <c r="AS417" s="1">
        <v>103.508897864396</v>
      </c>
      <c r="AT417" s="1">
        <v>0.0</v>
      </c>
      <c r="AU417" s="1">
        <v>0.0</v>
      </c>
      <c r="AV417" s="1">
        <v>1.0</v>
      </c>
      <c r="AW417" s="1">
        <v>0.0</v>
      </c>
      <c r="AX417" s="1">
        <v>44468.0</v>
      </c>
      <c r="AY417" s="1" t="s">
        <v>295</v>
      </c>
      <c r="AZ417" s="1" t="s">
        <v>295</v>
      </c>
      <c r="BA417" s="1">
        <v>0.0</v>
      </c>
      <c r="BB417" s="1">
        <v>0.0</v>
      </c>
      <c r="BC417" s="1">
        <v>0.0</v>
      </c>
      <c r="BD417" s="1">
        <v>0.0</v>
      </c>
      <c r="BE417" s="1" t="s">
        <v>295</v>
      </c>
      <c r="BF417" s="1" t="s">
        <v>295</v>
      </c>
      <c r="BG417" s="1">
        <v>0.0</v>
      </c>
      <c r="BH417" s="1">
        <v>0.0</v>
      </c>
      <c r="BI417" s="1">
        <v>0.0</v>
      </c>
      <c r="BJ417" s="1">
        <v>0.5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 t="s">
        <v>295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1.0</v>
      </c>
      <c r="CA417" s="1" t="s">
        <v>296</v>
      </c>
      <c r="CB417" s="1" t="s">
        <v>296</v>
      </c>
      <c r="CC417" s="1" t="s">
        <v>296</v>
      </c>
      <c r="CD417" s="1" t="s">
        <v>296</v>
      </c>
      <c r="CE417" s="1" t="s">
        <v>296</v>
      </c>
      <c r="CF417" s="1" t="s">
        <v>296</v>
      </c>
      <c r="CG417" s="1" t="s">
        <v>296</v>
      </c>
      <c r="CH417" s="1" t="s">
        <v>296</v>
      </c>
      <c r="CI417" s="1" t="s">
        <v>296</v>
      </c>
      <c r="CJ417" s="1" t="s">
        <v>296</v>
      </c>
      <c r="CK417" s="1" t="s">
        <v>296</v>
      </c>
      <c r="CL417" s="1" t="s">
        <v>296</v>
      </c>
      <c r="CM417" s="1" t="s">
        <v>296</v>
      </c>
      <c r="CN417" s="1" t="s">
        <v>296</v>
      </c>
      <c r="CO417" s="1" t="s">
        <v>296</v>
      </c>
      <c r="CP417" s="1" t="s">
        <v>296</v>
      </c>
      <c r="CQ417" s="1" t="s">
        <v>296</v>
      </c>
      <c r="CR417" s="1" t="s">
        <v>296</v>
      </c>
      <c r="CS417" s="1" t="s">
        <v>296</v>
      </c>
      <c r="CT417" s="1" t="s">
        <v>296</v>
      </c>
      <c r="CU417" s="1" t="s">
        <v>296</v>
      </c>
      <c r="CV417" s="1" t="s">
        <v>296</v>
      </c>
      <c r="CW417" s="1" t="s">
        <v>296</v>
      </c>
      <c r="CX417" s="1" t="s">
        <v>296</v>
      </c>
      <c r="CY417" s="1" t="s">
        <v>296</v>
      </c>
      <c r="CZ417" s="1" t="s">
        <v>296</v>
      </c>
      <c r="DA417" s="1" t="s">
        <v>296</v>
      </c>
      <c r="DB417" s="1" t="s">
        <v>296</v>
      </c>
      <c r="DC417" s="1" t="s">
        <v>296</v>
      </c>
      <c r="DD417" s="1" t="s">
        <v>296</v>
      </c>
      <c r="DE417" s="1" t="s">
        <v>296</v>
      </c>
      <c r="DF417" s="1" t="s">
        <v>296</v>
      </c>
      <c r="DG417" s="1" t="s">
        <v>296</v>
      </c>
      <c r="DH417" s="1" t="s">
        <v>296</v>
      </c>
      <c r="DI417" s="1">
        <v>2000.00111111111</v>
      </c>
      <c r="DJ417" s="1">
        <v>1681.19823286639</v>
      </c>
      <c r="DK417" s="1">
        <v>0.840598649433944</v>
      </c>
      <c r="DL417" s="1">
        <v>0.160755393407511</v>
      </c>
      <c r="DM417" s="1">
        <v>4.16</v>
      </c>
      <c r="DN417" s="1">
        <v>0.5</v>
      </c>
      <c r="DO417" s="1" t="s">
        <v>297</v>
      </c>
      <c r="DP417" s="1">
        <v>2.0</v>
      </c>
      <c r="DQ417" s="1" t="b">
        <v>1</v>
      </c>
      <c r="DR417" s="1">
        <v>1.694447131E9</v>
      </c>
      <c r="DS417" s="1">
        <v>413.999074074074</v>
      </c>
      <c r="DT417" s="1">
        <v>492.310259259259</v>
      </c>
      <c r="DU417" s="1">
        <v>23.2002407407407</v>
      </c>
      <c r="DV417" s="1">
        <v>13.7670074074074</v>
      </c>
      <c r="DW417" s="1">
        <v>440.177037037037</v>
      </c>
      <c r="DX417" s="1">
        <v>27.0860777777778</v>
      </c>
      <c r="DY417" s="1">
        <v>499.980555555555</v>
      </c>
      <c r="DZ417" s="1">
        <v>84.4074703703704</v>
      </c>
      <c r="EA417" s="1">
        <v>0.0999075037037037</v>
      </c>
      <c r="EB417" s="1">
        <v>28.5692814814815</v>
      </c>
      <c r="EC417" s="1">
        <v>27.9913111111111</v>
      </c>
      <c r="ED417" s="1">
        <v>999.9</v>
      </c>
      <c r="EE417" s="1">
        <v>0.0</v>
      </c>
      <c r="EF417" s="1">
        <v>0.0</v>
      </c>
      <c r="EG417" s="1">
        <v>10001.9848148148</v>
      </c>
      <c r="EH417" s="1">
        <v>0.0</v>
      </c>
      <c r="EI417" s="1">
        <v>1548.27333333333</v>
      </c>
      <c r="EJ417" s="1">
        <v>-78.3112148148148</v>
      </c>
      <c r="EK417" s="1">
        <v>423.832185185185</v>
      </c>
      <c r="EL417" s="1">
        <v>499.182592592593</v>
      </c>
      <c r="EM417" s="1">
        <v>9.43322740740741</v>
      </c>
      <c r="EN417" s="1">
        <v>492.310259259259</v>
      </c>
      <c r="EO417" s="1">
        <v>13.7670074074074</v>
      </c>
      <c r="EP417" s="1">
        <v>1.95827407407407</v>
      </c>
      <c r="EQ417" s="1">
        <v>1.16203814814815</v>
      </c>
      <c r="ER417" s="1">
        <v>17.1109333333333</v>
      </c>
      <c r="ES417" s="1">
        <v>9.12390259259259</v>
      </c>
      <c r="ET417" s="1">
        <v>2000.00111111111</v>
      </c>
      <c r="EU417" s="1">
        <v>0.979995666666667</v>
      </c>
      <c r="EV417" s="1">
        <v>0.0200043259259259</v>
      </c>
      <c r="EW417" s="1">
        <v>0.0</v>
      </c>
      <c r="EX417" s="1">
        <v>672.731925925926</v>
      </c>
      <c r="EY417" s="1">
        <v>5.00078</v>
      </c>
      <c r="EZ417" s="1">
        <v>14966.6592592593</v>
      </c>
      <c r="FA417" s="1">
        <v>16379.6111111111</v>
      </c>
      <c r="FB417" s="1">
        <v>48.222037037037</v>
      </c>
      <c r="FC417" s="1">
        <v>49.4417037037037</v>
      </c>
      <c r="FD417" s="1">
        <v>48.8957407407407</v>
      </c>
      <c r="FE417" s="1">
        <v>48.7152592592593</v>
      </c>
      <c r="FF417" s="1">
        <v>48.6060740740741</v>
      </c>
      <c r="FG417" s="1">
        <v>1955.09111111111</v>
      </c>
      <c r="FH417" s="1">
        <v>39.91</v>
      </c>
      <c r="FI417" s="1">
        <v>0.0</v>
      </c>
      <c r="FJ417" s="1">
        <v>1.6944471387E9</v>
      </c>
      <c r="FK417" s="1">
        <v>0.0</v>
      </c>
      <c r="FL417" s="1">
        <v>672.7766</v>
      </c>
      <c r="FM417" s="1">
        <v>17.651538472021</v>
      </c>
      <c r="FN417" s="1">
        <v>369.246153843733</v>
      </c>
      <c r="FO417" s="1">
        <v>14967.412</v>
      </c>
      <c r="FP417" s="1">
        <v>15.0</v>
      </c>
      <c r="FQ417" s="1">
        <v>1.6944457436E9</v>
      </c>
      <c r="FR417" s="3">
        <v>0.4738773148148148</v>
      </c>
      <c r="FS417" s="1">
        <v>1.6944457436E9</v>
      </c>
      <c r="FT417" s="1">
        <v>1.6944457326E9</v>
      </c>
      <c r="FU417" s="1">
        <v>6.0</v>
      </c>
      <c r="FV417" s="1">
        <v>-0.279</v>
      </c>
      <c r="FW417" s="1">
        <v>-0.156</v>
      </c>
      <c r="FX417" s="1">
        <v>-26.299</v>
      </c>
      <c r="FY417" s="1">
        <v>-3.906</v>
      </c>
      <c r="FZ417" s="1">
        <v>420.0</v>
      </c>
      <c r="GA417" s="1">
        <v>24.0</v>
      </c>
      <c r="GB417" s="1">
        <v>0.06</v>
      </c>
      <c r="GC417" s="1">
        <v>0.06</v>
      </c>
      <c r="GD417" s="1">
        <v>-75.9465463414634</v>
      </c>
      <c r="GE417" s="1">
        <v>-35.0945477351916</v>
      </c>
      <c r="GF417" s="1">
        <v>3.50962541077392</v>
      </c>
      <c r="GG417" s="1">
        <v>0.0</v>
      </c>
      <c r="GH417" s="1">
        <v>9.41357170731707</v>
      </c>
      <c r="GI417" s="1">
        <v>0.252905853658535</v>
      </c>
      <c r="GJ417" s="1">
        <v>0.0275414397220463</v>
      </c>
      <c r="GK417" s="1">
        <v>1.0</v>
      </c>
      <c r="GL417" s="1">
        <v>1.0</v>
      </c>
      <c r="GM417" s="1">
        <v>2.0</v>
      </c>
      <c r="GN417" s="4">
        <v>45293.0</v>
      </c>
      <c r="GO417" s="1">
        <v>3.10316</v>
      </c>
      <c r="GP417" s="1">
        <v>2.75821</v>
      </c>
      <c r="GQ417" s="1">
        <v>0.0857217</v>
      </c>
      <c r="GR417" s="1">
        <v>0.0930704</v>
      </c>
      <c r="GS417" s="1">
        <v>0.107573</v>
      </c>
      <c r="GT417" s="1">
        <v>0.066315</v>
      </c>
      <c r="GU417" s="1">
        <v>23051.6</v>
      </c>
      <c r="GV417" s="1">
        <v>21520.4</v>
      </c>
      <c r="GW417" s="1">
        <v>25794.1</v>
      </c>
      <c r="GX417" s="1">
        <v>24099.1</v>
      </c>
      <c r="GY417" s="1">
        <v>37001.5</v>
      </c>
      <c r="GZ417" s="1">
        <v>32966.9</v>
      </c>
      <c r="HA417" s="1">
        <v>45142.7</v>
      </c>
      <c r="HB417" s="1">
        <v>38202.9</v>
      </c>
      <c r="HC417" s="1">
        <v>1.76465</v>
      </c>
      <c r="HD417" s="1">
        <v>1.62033</v>
      </c>
      <c r="HE417" s="1">
        <v>-0.13265</v>
      </c>
      <c r="HF417" s="1">
        <v>0.0</v>
      </c>
      <c r="HG417" s="1">
        <v>30.1575</v>
      </c>
      <c r="HH417" s="1">
        <v>999.9</v>
      </c>
      <c r="HI417" s="1">
        <v>37.1</v>
      </c>
      <c r="HJ417" s="1">
        <v>31.1</v>
      </c>
      <c r="HK417" s="1">
        <v>19.9412</v>
      </c>
      <c r="HL417" s="1">
        <v>61.6047</v>
      </c>
      <c r="HM417" s="1">
        <v>24.0385</v>
      </c>
      <c r="HN417" s="1">
        <v>1.0</v>
      </c>
      <c r="HO417" s="1">
        <v>1.35794</v>
      </c>
      <c r="HP417" s="1">
        <v>7.88482</v>
      </c>
      <c r="HQ417" s="1">
        <v>20.1309</v>
      </c>
      <c r="HR417" s="1">
        <v>5.20726</v>
      </c>
      <c r="HS417" s="1">
        <v>11.992</v>
      </c>
      <c r="HT417" s="1">
        <v>4.9609</v>
      </c>
      <c r="HU417" s="1">
        <v>3.27408</v>
      </c>
      <c r="HV417" s="1">
        <v>9999.0</v>
      </c>
      <c r="HW417" s="1">
        <v>9999.0</v>
      </c>
      <c r="HX417" s="1">
        <v>9999.0</v>
      </c>
      <c r="HY417" s="1">
        <v>164.1</v>
      </c>
      <c r="HZ417" s="1">
        <v>1.86372</v>
      </c>
      <c r="IA417" s="1">
        <v>1.85979</v>
      </c>
      <c r="IB417" s="1">
        <v>1.85806</v>
      </c>
      <c r="IC417" s="1">
        <v>1.85947</v>
      </c>
      <c r="ID417" s="1">
        <v>1.85959</v>
      </c>
      <c r="IE417" s="1">
        <v>1.85806</v>
      </c>
      <c r="IF417" s="1">
        <v>1.85713</v>
      </c>
      <c r="IG417" s="1">
        <v>1.85211</v>
      </c>
      <c r="IH417" s="1">
        <v>0.0</v>
      </c>
      <c r="II417" s="1">
        <v>0.0</v>
      </c>
      <c r="IJ417" s="1">
        <v>0.0</v>
      </c>
      <c r="IK417" s="1">
        <v>0.0</v>
      </c>
      <c r="IL417" s="1">
        <v>0.0</v>
      </c>
      <c r="IM417" s="1" t="s">
        <v>298</v>
      </c>
      <c r="IN417" s="1" t="s">
        <v>299</v>
      </c>
      <c r="IO417" s="1" t="s">
        <v>299</v>
      </c>
      <c r="IP417" s="1" t="s">
        <v>299</v>
      </c>
      <c r="IQ417" s="1" t="s">
        <v>299</v>
      </c>
      <c r="IR417" s="1">
        <v>0.0</v>
      </c>
      <c r="IS417" s="1">
        <v>100.0</v>
      </c>
      <c r="IT417" s="1">
        <v>100.0</v>
      </c>
      <c r="IU417" s="1">
        <v>-26.599</v>
      </c>
      <c r="IV417" s="1">
        <v>-3.8863</v>
      </c>
      <c r="IW417" s="1">
        <v>-16.6085</v>
      </c>
      <c r="IX417" s="1">
        <v>-0.025043</v>
      </c>
      <c r="IY417" s="5">
        <v>8.20314E-6</v>
      </c>
      <c r="IZ417" s="5">
        <v>-1.60171E-9</v>
      </c>
      <c r="JA417" s="1">
        <v>-1.88862822179151</v>
      </c>
      <c r="JB417" s="1">
        <v>-0.154229800669789</v>
      </c>
      <c r="JC417" s="1">
        <v>0.00448218011029697</v>
      </c>
      <c r="JD417" s="5">
        <v>-5.57628094502494E-5</v>
      </c>
      <c r="JE417" s="1">
        <v>4.0</v>
      </c>
      <c r="JF417" s="1">
        <v>1967.0</v>
      </c>
      <c r="JG417" s="1">
        <v>1.0</v>
      </c>
      <c r="JH417" s="1">
        <v>28.0</v>
      </c>
      <c r="JI417" s="1">
        <v>23.2</v>
      </c>
      <c r="JJ417" s="1">
        <v>23.4</v>
      </c>
      <c r="JK417" s="1">
        <v>1.43677</v>
      </c>
      <c r="JL417" s="1">
        <v>2.63916</v>
      </c>
      <c r="JM417" s="1">
        <v>1.49658</v>
      </c>
      <c r="JN417" s="1">
        <v>2.40479</v>
      </c>
      <c r="JO417" s="1">
        <v>1.54907</v>
      </c>
      <c r="JP417" s="1">
        <v>2.43896</v>
      </c>
      <c r="JQ417" s="1">
        <v>34.2133</v>
      </c>
      <c r="JR417" s="1">
        <v>15.2265</v>
      </c>
      <c r="JS417" s="1">
        <v>18.0</v>
      </c>
      <c r="JT417" s="1">
        <v>508.955</v>
      </c>
      <c r="JU417" s="1">
        <v>425.395</v>
      </c>
      <c r="JV417" s="1">
        <v>23.1968</v>
      </c>
      <c r="JW417" s="1">
        <v>42.3741</v>
      </c>
      <c r="JX417" s="1">
        <v>30.0006</v>
      </c>
      <c r="JY417" s="1">
        <v>42.2646</v>
      </c>
      <c r="JZ417" s="1">
        <v>42.1261</v>
      </c>
      <c r="KA417" s="1">
        <v>28.9172</v>
      </c>
      <c r="KB417" s="1">
        <v>7.74952</v>
      </c>
      <c r="KC417" s="1">
        <v>19.6062</v>
      </c>
      <c r="KD417" s="1">
        <v>23.1984</v>
      </c>
      <c r="KE417" s="1">
        <v>540.553</v>
      </c>
      <c r="KF417" s="1">
        <v>13.7701</v>
      </c>
      <c r="KG417" s="1">
        <v>98.6208</v>
      </c>
      <c r="KH417" s="1">
        <v>92.0605</v>
      </c>
    </row>
    <row r="418">
      <c r="A418" s="1">
        <v>417.0</v>
      </c>
      <c r="B418" s="1">
        <v>417.0</v>
      </c>
      <c r="C418" s="1">
        <v>1.6944471435E9</v>
      </c>
      <c r="D418" s="1">
        <v>13063.0</v>
      </c>
      <c r="E418" s="2">
        <v>45180.49008101852</v>
      </c>
      <c r="F418" s="3">
        <v>0.49008101851851854</v>
      </c>
      <c r="G418" s="1">
        <v>5.0</v>
      </c>
      <c r="H418" s="1" t="s">
        <v>307</v>
      </c>
      <c r="I418" s="1" t="s">
        <v>308</v>
      </c>
      <c r="J418" s="1">
        <v>1.69444713571429E9</v>
      </c>
      <c r="K418" s="1">
        <v>0.0116716430633604</v>
      </c>
      <c r="L418" s="1">
        <v>11.6716430633604</v>
      </c>
      <c r="M418" s="1">
        <v>68.9182444345313</v>
      </c>
      <c r="N418" s="1">
        <v>427.890399847945</v>
      </c>
      <c r="O418" s="1">
        <v>207.43159474959</v>
      </c>
      <c r="P418" s="1">
        <v>17.5295722113411</v>
      </c>
      <c r="Q418" s="1">
        <v>36.1600443352374</v>
      </c>
      <c r="R418" s="1">
        <v>0.574334246108564</v>
      </c>
      <c r="S418" s="1">
        <v>3.02749661309477</v>
      </c>
      <c r="T418" s="1">
        <v>0.519960560449802</v>
      </c>
      <c r="U418" s="1">
        <v>0.329430571746737</v>
      </c>
      <c r="V418" s="1">
        <v>321.510788098793</v>
      </c>
      <c r="W418" s="1">
        <v>27.4735312609477</v>
      </c>
      <c r="X418" s="1">
        <v>27.9933892857143</v>
      </c>
      <c r="Y418" s="1">
        <v>3.79337746269012</v>
      </c>
      <c r="Z418" s="1">
        <v>49.9688128455304</v>
      </c>
      <c r="AA418" s="1">
        <v>1.96100297101647</v>
      </c>
      <c r="AB418" s="1">
        <v>3.92445379296594</v>
      </c>
      <c r="AC418" s="1">
        <v>1.83237449167365</v>
      </c>
      <c r="AD418" s="1">
        <v>-514.719459094195</v>
      </c>
      <c r="AE418" s="1">
        <v>95.3119660875938</v>
      </c>
      <c r="AF418" s="1">
        <v>6.88191796401101</v>
      </c>
      <c r="AG418" s="1">
        <v>-91.0147869437977</v>
      </c>
      <c r="AH418" s="1">
        <v>91.5677586719411</v>
      </c>
      <c r="AI418" s="1">
        <v>11.6317780456944</v>
      </c>
      <c r="AJ418" s="1">
        <v>68.9182444345313</v>
      </c>
      <c r="AK418" s="1">
        <v>532.488733934293</v>
      </c>
      <c r="AL418" s="1">
        <v>460.521521212121</v>
      </c>
      <c r="AM418" s="1">
        <v>3.11940044266183</v>
      </c>
      <c r="AN418" s="1">
        <v>65.8488656721033</v>
      </c>
      <c r="AO418" s="1">
        <v>11.6716430633604</v>
      </c>
      <c r="AP418" s="1">
        <v>13.7201239306874</v>
      </c>
      <c r="AQ418" s="1">
        <v>23.2064412121212</v>
      </c>
      <c r="AR418" s="5">
        <v>-3.77816806562561E-5</v>
      </c>
      <c r="AS418" s="1">
        <v>103.508897864396</v>
      </c>
      <c r="AT418" s="1">
        <v>0.0</v>
      </c>
      <c r="AU418" s="1">
        <v>0.0</v>
      </c>
      <c r="AV418" s="1">
        <v>1.0</v>
      </c>
      <c r="AW418" s="1">
        <v>0.0</v>
      </c>
      <c r="AX418" s="1">
        <v>44456.0</v>
      </c>
      <c r="AY418" s="1" t="s">
        <v>295</v>
      </c>
      <c r="AZ418" s="1" t="s">
        <v>295</v>
      </c>
      <c r="BA418" s="1">
        <v>0.0</v>
      </c>
      <c r="BB418" s="1">
        <v>0.0</v>
      </c>
      <c r="BC418" s="1">
        <v>0.0</v>
      </c>
      <c r="BD418" s="1">
        <v>0.0</v>
      </c>
      <c r="BE418" s="1" t="s">
        <v>295</v>
      </c>
      <c r="BF418" s="1" t="s">
        <v>295</v>
      </c>
      <c r="BG418" s="1">
        <v>0.0</v>
      </c>
      <c r="BH418" s="1">
        <v>0.0</v>
      </c>
      <c r="BI418" s="1">
        <v>0.0</v>
      </c>
      <c r="BJ418" s="1">
        <v>0.5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 t="s">
        <v>295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1.0</v>
      </c>
      <c r="CA418" s="1" t="s">
        <v>296</v>
      </c>
      <c r="CB418" s="1" t="s">
        <v>296</v>
      </c>
      <c r="CC418" s="1" t="s">
        <v>296</v>
      </c>
      <c r="CD418" s="1" t="s">
        <v>296</v>
      </c>
      <c r="CE418" s="1" t="s">
        <v>296</v>
      </c>
      <c r="CF418" s="1" t="s">
        <v>296</v>
      </c>
      <c r="CG418" s="1" t="s">
        <v>296</v>
      </c>
      <c r="CH418" s="1" t="s">
        <v>296</v>
      </c>
      <c r="CI418" s="1" t="s">
        <v>296</v>
      </c>
      <c r="CJ418" s="1" t="s">
        <v>296</v>
      </c>
      <c r="CK418" s="1" t="s">
        <v>296</v>
      </c>
      <c r="CL418" s="1" t="s">
        <v>296</v>
      </c>
      <c r="CM418" s="1" t="s">
        <v>296</v>
      </c>
      <c r="CN418" s="1" t="s">
        <v>296</v>
      </c>
      <c r="CO418" s="1" t="s">
        <v>296</v>
      </c>
      <c r="CP418" s="1" t="s">
        <v>296</v>
      </c>
      <c r="CQ418" s="1" t="s">
        <v>296</v>
      </c>
      <c r="CR418" s="1" t="s">
        <v>296</v>
      </c>
      <c r="CS418" s="1" t="s">
        <v>296</v>
      </c>
      <c r="CT418" s="1" t="s">
        <v>296</v>
      </c>
      <c r="CU418" s="1" t="s">
        <v>296</v>
      </c>
      <c r="CV418" s="1" t="s">
        <v>296</v>
      </c>
      <c r="CW418" s="1" t="s">
        <v>296</v>
      </c>
      <c r="CX418" s="1" t="s">
        <v>296</v>
      </c>
      <c r="CY418" s="1" t="s">
        <v>296</v>
      </c>
      <c r="CZ418" s="1" t="s">
        <v>296</v>
      </c>
      <c r="DA418" s="1" t="s">
        <v>296</v>
      </c>
      <c r="DB418" s="1" t="s">
        <v>296</v>
      </c>
      <c r="DC418" s="1" t="s">
        <v>296</v>
      </c>
      <c r="DD418" s="1" t="s">
        <v>296</v>
      </c>
      <c r="DE418" s="1" t="s">
        <v>296</v>
      </c>
      <c r="DF418" s="1" t="s">
        <v>296</v>
      </c>
      <c r="DG418" s="1" t="s">
        <v>296</v>
      </c>
      <c r="DH418" s="1" t="s">
        <v>296</v>
      </c>
      <c r="DI418" s="1">
        <v>2000.0</v>
      </c>
      <c r="DJ418" s="1">
        <v>1681.19729953305</v>
      </c>
      <c r="DK418" s="1">
        <v>0.840598649766527</v>
      </c>
      <c r="DL418" s="1">
        <v>0.160755394049396</v>
      </c>
      <c r="DM418" s="1">
        <v>4.16</v>
      </c>
      <c r="DN418" s="1">
        <v>0.5</v>
      </c>
      <c r="DO418" s="1" t="s">
        <v>297</v>
      </c>
      <c r="DP418" s="1">
        <v>2.0</v>
      </c>
      <c r="DQ418" s="1" t="b">
        <v>1</v>
      </c>
      <c r="DR418" s="1">
        <v>1.69444713571429E9</v>
      </c>
      <c r="DS418" s="1">
        <v>427.890464285714</v>
      </c>
      <c r="DT418" s="1">
        <v>508.220892857143</v>
      </c>
      <c r="DU418" s="1">
        <v>23.2050142857143</v>
      </c>
      <c r="DV418" s="1">
        <v>13.7513464285714</v>
      </c>
      <c r="DW418" s="1">
        <v>454.332464285714</v>
      </c>
      <c r="DX418" s="1">
        <v>27.0910142857143</v>
      </c>
      <c r="DY418" s="1">
        <v>499.968357142857</v>
      </c>
      <c r="DZ418" s="1">
        <v>84.4079428571429</v>
      </c>
      <c r="EA418" s="1">
        <v>0.0997823642857143</v>
      </c>
      <c r="EB418" s="1">
        <v>28.5773428571429</v>
      </c>
      <c r="EC418" s="1">
        <v>27.9933892857143</v>
      </c>
      <c r="ED418" s="1">
        <v>999.9</v>
      </c>
      <c r="EE418" s="1">
        <v>0.0</v>
      </c>
      <c r="EF418" s="1">
        <v>0.0</v>
      </c>
      <c r="EG418" s="1">
        <v>10008.2157142857</v>
      </c>
      <c r="EH418" s="1">
        <v>0.0</v>
      </c>
      <c r="EI418" s="1">
        <v>1548.82785714286</v>
      </c>
      <c r="EJ418" s="1">
        <v>-80.3305142857143</v>
      </c>
      <c r="EK418" s="1">
        <v>438.055571428571</v>
      </c>
      <c r="EL418" s="1">
        <v>515.306892857143</v>
      </c>
      <c r="EM418" s="1">
        <v>9.45366571428572</v>
      </c>
      <c r="EN418" s="1">
        <v>508.220892857143</v>
      </c>
      <c r="EO418" s="1">
        <v>13.7513464285714</v>
      </c>
      <c r="EP418" s="1">
        <v>1.95868785714286</v>
      </c>
      <c r="EQ418" s="1">
        <v>1.16072214285714</v>
      </c>
      <c r="ER418" s="1">
        <v>17.1142678571429</v>
      </c>
      <c r="ES418" s="1">
        <v>9.1070875</v>
      </c>
      <c r="ET418" s="1">
        <v>2000.0</v>
      </c>
      <c r="EU418" s="1">
        <v>0.979995571428571</v>
      </c>
      <c r="EV418" s="1">
        <v>0.0200044214285714</v>
      </c>
      <c r="EW418" s="1">
        <v>0.0</v>
      </c>
      <c r="EX418" s="1">
        <v>674.033214285714</v>
      </c>
      <c r="EY418" s="1">
        <v>5.00078</v>
      </c>
      <c r="EZ418" s="1">
        <v>14993.4142857143</v>
      </c>
      <c r="FA418" s="1">
        <v>16379.6035714286</v>
      </c>
      <c r="FB418" s="1">
        <v>48.2230714285714</v>
      </c>
      <c r="FC418" s="1">
        <v>49.4415357142857</v>
      </c>
      <c r="FD418" s="1">
        <v>48.98875</v>
      </c>
      <c r="FE418" s="1">
        <v>48.7097857142857</v>
      </c>
      <c r="FF418" s="1">
        <v>48.6001785714286</v>
      </c>
      <c r="FG418" s="1">
        <v>1955.09</v>
      </c>
      <c r="FH418" s="1">
        <v>39.91</v>
      </c>
      <c r="FI418" s="1">
        <v>0.0</v>
      </c>
      <c r="FJ418" s="1">
        <v>1.6944471441E9</v>
      </c>
      <c r="FK418" s="1">
        <v>0.0</v>
      </c>
      <c r="FL418" s="1">
        <v>674.154461538462</v>
      </c>
      <c r="FM418" s="1">
        <v>13.4912136838487</v>
      </c>
      <c r="FN418" s="1">
        <v>310.902564196519</v>
      </c>
      <c r="FO418" s="1">
        <v>14995.9961538462</v>
      </c>
      <c r="FP418" s="1">
        <v>15.0</v>
      </c>
      <c r="FQ418" s="1">
        <v>1.6944457436E9</v>
      </c>
      <c r="FR418" s="3">
        <v>0.4738773148148148</v>
      </c>
      <c r="FS418" s="1">
        <v>1.6944457436E9</v>
      </c>
      <c r="FT418" s="1">
        <v>1.6944457326E9</v>
      </c>
      <c r="FU418" s="1">
        <v>6.0</v>
      </c>
      <c r="FV418" s="1">
        <v>-0.279</v>
      </c>
      <c r="FW418" s="1">
        <v>-0.156</v>
      </c>
      <c r="FX418" s="1">
        <v>-26.299</v>
      </c>
      <c r="FY418" s="1">
        <v>-3.906</v>
      </c>
      <c r="FZ418" s="1">
        <v>420.0</v>
      </c>
      <c r="GA418" s="1">
        <v>24.0</v>
      </c>
      <c r="GB418" s="1">
        <v>0.06</v>
      </c>
      <c r="GC418" s="1">
        <v>0.06</v>
      </c>
      <c r="GD418" s="1">
        <v>-78.997245</v>
      </c>
      <c r="GE418" s="1">
        <v>-26.2406949343339</v>
      </c>
      <c r="GF418" s="1">
        <v>2.53460773572066</v>
      </c>
      <c r="GG418" s="1">
        <v>0.0</v>
      </c>
      <c r="GH418" s="1">
        <v>9.4443595</v>
      </c>
      <c r="GI418" s="1">
        <v>0.242158649155687</v>
      </c>
      <c r="GJ418" s="1">
        <v>0.0256261572372839</v>
      </c>
      <c r="GK418" s="1">
        <v>1.0</v>
      </c>
      <c r="GL418" s="1">
        <v>1.0</v>
      </c>
      <c r="GM418" s="1">
        <v>2.0</v>
      </c>
      <c r="GN418" s="4">
        <v>45293.0</v>
      </c>
      <c r="GO418" s="1">
        <v>3.10303</v>
      </c>
      <c r="GP418" s="1">
        <v>2.75791</v>
      </c>
      <c r="GQ418" s="1">
        <v>0.0878598</v>
      </c>
      <c r="GR418" s="1">
        <v>0.095276</v>
      </c>
      <c r="GS418" s="1">
        <v>0.107556</v>
      </c>
      <c r="GT418" s="1">
        <v>0.066255</v>
      </c>
      <c r="GU418" s="1">
        <v>22997.3</v>
      </c>
      <c r="GV418" s="1">
        <v>21467.9</v>
      </c>
      <c r="GW418" s="1">
        <v>25793.6</v>
      </c>
      <c r="GX418" s="1">
        <v>24098.9</v>
      </c>
      <c r="GY418" s="1">
        <v>37001.9</v>
      </c>
      <c r="GZ418" s="1">
        <v>32968.8</v>
      </c>
      <c r="HA418" s="1">
        <v>45142.1</v>
      </c>
      <c r="HB418" s="1">
        <v>38202.5</v>
      </c>
      <c r="HC418" s="1">
        <v>1.7646</v>
      </c>
      <c r="HD418" s="1">
        <v>1.62035</v>
      </c>
      <c r="HE418" s="1">
        <v>-0.132084</v>
      </c>
      <c r="HF418" s="1">
        <v>0.0</v>
      </c>
      <c r="HG418" s="1">
        <v>30.1609</v>
      </c>
      <c r="HH418" s="1">
        <v>999.9</v>
      </c>
      <c r="HI418" s="1">
        <v>37.0</v>
      </c>
      <c r="HJ418" s="1">
        <v>31.1</v>
      </c>
      <c r="HK418" s="1">
        <v>19.8876</v>
      </c>
      <c r="HL418" s="1">
        <v>61.4947</v>
      </c>
      <c r="HM418" s="1">
        <v>24.1907</v>
      </c>
      <c r="HN418" s="1">
        <v>1.0</v>
      </c>
      <c r="HO418" s="1">
        <v>1.35815</v>
      </c>
      <c r="HP418" s="1">
        <v>7.88908</v>
      </c>
      <c r="HQ418" s="1">
        <v>20.1308</v>
      </c>
      <c r="HR418" s="1">
        <v>5.20711</v>
      </c>
      <c r="HS418" s="1">
        <v>11.992</v>
      </c>
      <c r="HT418" s="1">
        <v>4.9609</v>
      </c>
      <c r="HU418" s="1">
        <v>3.274</v>
      </c>
      <c r="HV418" s="1">
        <v>9999.0</v>
      </c>
      <c r="HW418" s="1">
        <v>9999.0</v>
      </c>
      <c r="HX418" s="1">
        <v>9999.0</v>
      </c>
      <c r="HY418" s="1">
        <v>164.1</v>
      </c>
      <c r="HZ418" s="1">
        <v>1.86374</v>
      </c>
      <c r="IA418" s="1">
        <v>1.85981</v>
      </c>
      <c r="IB418" s="1">
        <v>1.85806</v>
      </c>
      <c r="IC418" s="1">
        <v>1.85949</v>
      </c>
      <c r="ID418" s="1">
        <v>1.85959</v>
      </c>
      <c r="IE418" s="1">
        <v>1.85806</v>
      </c>
      <c r="IF418" s="1">
        <v>1.8571</v>
      </c>
      <c r="IG418" s="1">
        <v>1.85211</v>
      </c>
      <c r="IH418" s="1">
        <v>0.0</v>
      </c>
      <c r="II418" s="1">
        <v>0.0</v>
      </c>
      <c r="IJ418" s="1">
        <v>0.0</v>
      </c>
      <c r="IK418" s="1">
        <v>0.0</v>
      </c>
      <c r="IL418" s="1">
        <v>0.0</v>
      </c>
      <c r="IM418" s="1" t="s">
        <v>298</v>
      </c>
      <c r="IN418" s="1" t="s">
        <v>299</v>
      </c>
      <c r="IO418" s="1" t="s">
        <v>299</v>
      </c>
      <c r="IP418" s="1" t="s">
        <v>299</v>
      </c>
      <c r="IQ418" s="1" t="s">
        <v>299</v>
      </c>
      <c r="IR418" s="1">
        <v>0.0</v>
      </c>
      <c r="IS418" s="1">
        <v>100.0</v>
      </c>
      <c r="IT418" s="1">
        <v>100.0</v>
      </c>
      <c r="IU418" s="1">
        <v>-26.885</v>
      </c>
      <c r="IV418" s="1">
        <v>-3.8861</v>
      </c>
      <c r="IW418" s="1">
        <v>-16.6085</v>
      </c>
      <c r="IX418" s="1">
        <v>-0.025043</v>
      </c>
      <c r="IY418" s="5">
        <v>8.20314E-6</v>
      </c>
      <c r="IZ418" s="5">
        <v>-1.60171E-9</v>
      </c>
      <c r="JA418" s="1">
        <v>-1.88862822179151</v>
      </c>
      <c r="JB418" s="1">
        <v>-0.154229800669789</v>
      </c>
      <c r="JC418" s="1">
        <v>0.00448218011029697</v>
      </c>
      <c r="JD418" s="5">
        <v>-5.57628094502494E-5</v>
      </c>
      <c r="JE418" s="1">
        <v>4.0</v>
      </c>
      <c r="JF418" s="1">
        <v>1967.0</v>
      </c>
      <c r="JG418" s="1">
        <v>1.0</v>
      </c>
      <c r="JH418" s="1">
        <v>28.0</v>
      </c>
      <c r="JI418" s="1">
        <v>23.3</v>
      </c>
      <c r="JJ418" s="1">
        <v>23.5</v>
      </c>
      <c r="JK418" s="1">
        <v>1.46973</v>
      </c>
      <c r="JL418" s="1">
        <v>2.64648</v>
      </c>
      <c r="JM418" s="1">
        <v>1.49658</v>
      </c>
      <c r="JN418" s="1">
        <v>2.40479</v>
      </c>
      <c r="JO418" s="1">
        <v>1.54907</v>
      </c>
      <c r="JP418" s="1">
        <v>2.35596</v>
      </c>
      <c r="JQ418" s="1">
        <v>34.2133</v>
      </c>
      <c r="JR418" s="1">
        <v>15.2178</v>
      </c>
      <c r="JS418" s="1">
        <v>18.0</v>
      </c>
      <c r="JT418" s="1">
        <v>508.948</v>
      </c>
      <c r="JU418" s="1">
        <v>425.423</v>
      </c>
      <c r="JV418" s="1">
        <v>23.2033</v>
      </c>
      <c r="JW418" s="1">
        <v>42.3784</v>
      </c>
      <c r="JX418" s="1">
        <v>30.0004</v>
      </c>
      <c r="JY418" s="1">
        <v>42.2685</v>
      </c>
      <c r="JZ418" s="1">
        <v>42.1285</v>
      </c>
      <c r="KA418" s="1">
        <v>29.6521</v>
      </c>
      <c r="KB418" s="1">
        <v>7.74952</v>
      </c>
      <c r="KC418" s="1">
        <v>19.6062</v>
      </c>
      <c r="KD418" s="1">
        <v>23.2041</v>
      </c>
      <c r="KE418" s="1">
        <v>560.589</v>
      </c>
      <c r="KF418" s="1">
        <v>13.7701</v>
      </c>
      <c r="KG418" s="1">
        <v>98.6194</v>
      </c>
      <c r="KH418" s="1">
        <v>92.0596</v>
      </c>
    </row>
    <row r="419">
      <c r="A419" s="1">
        <v>418.0</v>
      </c>
      <c r="B419" s="1">
        <v>418.0</v>
      </c>
      <c r="C419" s="1">
        <v>1.6944471485E9</v>
      </c>
      <c r="D419" s="1">
        <v>13068.0</v>
      </c>
      <c r="E419" s="2">
        <v>45180.49013888889</v>
      </c>
      <c r="F419" s="3">
        <v>0.4901388888888889</v>
      </c>
      <c r="G419" s="1">
        <v>5.0</v>
      </c>
      <c r="H419" s="1" t="s">
        <v>307</v>
      </c>
      <c r="I419" s="6" t="s">
        <v>308</v>
      </c>
      <c r="J419" s="1">
        <v>1.694447141E9</v>
      </c>
      <c r="K419" s="1">
        <v>0.0116742159169432</v>
      </c>
      <c r="L419" s="1">
        <v>11.6742159169432</v>
      </c>
      <c r="M419" s="1">
        <v>70.3933434656621</v>
      </c>
      <c r="N419" s="1">
        <v>443.812600766281</v>
      </c>
      <c r="O419" s="1">
        <v>218.352767295751</v>
      </c>
      <c r="P419" s="1">
        <v>18.4525244317575</v>
      </c>
      <c r="Q419" s="1">
        <v>37.5056517954237</v>
      </c>
      <c r="R419" s="1">
        <v>0.574196808581473</v>
      </c>
      <c r="S419" s="1">
        <v>3.02821186007401</v>
      </c>
      <c r="T419" s="1">
        <v>0.519859364736752</v>
      </c>
      <c r="U419" s="1">
        <v>0.329364539405232</v>
      </c>
      <c r="V419" s="1">
        <v>321.508778321009</v>
      </c>
      <c r="W419" s="1">
        <v>27.4825233777522</v>
      </c>
      <c r="X419" s="1">
        <v>27.9982148148148</v>
      </c>
      <c r="Y419" s="1">
        <v>3.79444476786689</v>
      </c>
      <c r="Z419" s="1">
        <v>49.9496813095368</v>
      </c>
      <c r="AA419" s="1">
        <v>1.96132219537897</v>
      </c>
      <c r="AB419" s="1">
        <v>3.92659601414614</v>
      </c>
      <c r="AC419" s="1">
        <v>1.83312257248792</v>
      </c>
      <c r="AD419" s="1">
        <v>-514.832921937194</v>
      </c>
      <c r="AE419" s="1">
        <v>96.0815569086765</v>
      </c>
      <c r="AF419" s="1">
        <v>6.93633840117611</v>
      </c>
      <c r="AG419" s="1">
        <v>-90.3062483063321</v>
      </c>
      <c r="AH419" s="1">
        <v>93.6897592498248</v>
      </c>
      <c r="AI419" s="1">
        <v>11.6578444779039</v>
      </c>
      <c r="AJ419" s="1">
        <v>70.3933434656621</v>
      </c>
      <c r="AK419" s="1">
        <v>549.559295754537</v>
      </c>
      <c r="AL419" s="1">
        <v>476.238618181818</v>
      </c>
      <c r="AM419" s="1">
        <v>3.14524643147234</v>
      </c>
      <c r="AN419" s="1">
        <v>65.8488656721033</v>
      </c>
      <c r="AO419" s="1">
        <v>11.6742159169432</v>
      </c>
      <c r="AP419" s="1">
        <v>13.7200127937543</v>
      </c>
      <c r="AQ419" s="1">
        <v>23.2074678787879</v>
      </c>
      <c r="AR419" s="5">
        <v>2.17242671206002E-5</v>
      </c>
      <c r="AS419" s="1">
        <v>103.508897864396</v>
      </c>
      <c r="AT419" s="1">
        <v>0.0</v>
      </c>
      <c r="AU419" s="1">
        <v>0.0</v>
      </c>
      <c r="AV419" s="1">
        <v>1.0</v>
      </c>
      <c r="AW419" s="1">
        <v>0.0</v>
      </c>
      <c r="AX419" s="1">
        <v>44384.0</v>
      </c>
      <c r="AY419" s="1" t="s">
        <v>295</v>
      </c>
      <c r="AZ419" s="1" t="s">
        <v>295</v>
      </c>
      <c r="BA419" s="1">
        <v>0.0</v>
      </c>
      <c r="BB419" s="1">
        <v>0.0</v>
      </c>
      <c r="BC419" s="1">
        <v>0.0</v>
      </c>
      <c r="BD419" s="1">
        <v>0.0</v>
      </c>
      <c r="BE419" s="1" t="s">
        <v>295</v>
      </c>
      <c r="BF419" s="1" t="s">
        <v>295</v>
      </c>
      <c r="BG419" s="1">
        <v>0.0</v>
      </c>
      <c r="BH419" s="1">
        <v>0.0</v>
      </c>
      <c r="BI419" s="1">
        <v>0.0</v>
      </c>
      <c r="BJ419" s="1">
        <v>0.5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 t="s">
        <v>295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1.0</v>
      </c>
      <c r="CA419" s="1" t="s">
        <v>296</v>
      </c>
      <c r="CB419" s="1" t="s">
        <v>296</v>
      </c>
      <c r="CC419" s="1" t="s">
        <v>296</v>
      </c>
      <c r="CD419" s="1" t="s">
        <v>296</v>
      </c>
      <c r="CE419" s="1" t="s">
        <v>296</v>
      </c>
      <c r="CF419" s="1" t="s">
        <v>296</v>
      </c>
      <c r="CG419" s="1" t="s">
        <v>296</v>
      </c>
      <c r="CH419" s="1" t="s">
        <v>296</v>
      </c>
      <c r="CI419" s="1" t="s">
        <v>296</v>
      </c>
      <c r="CJ419" s="1" t="s">
        <v>296</v>
      </c>
      <c r="CK419" s="1" t="s">
        <v>296</v>
      </c>
      <c r="CL419" s="1" t="s">
        <v>296</v>
      </c>
      <c r="CM419" s="1" t="s">
        <v>296</v>
      </c>
      <c r="CN419" s="1" t="s">
        <v>296</v>
      </c>
      <c r="CO419" s="1" t="s">
        <v>296</v>
      </c>
      <c r="CP419" s="1" t="s">
        <v>296</v>
      </c>
      <c r="CQ419" s="1" t="s">
        <v>296</v>
      </c>
      <c r="CR419" s="1" t="s">
        <v>296</v>
      </c>
      <c r="CS419" s="1" t="s">
        <v>296</v>
      </c>
      <c r="CT419" s="1" t="s">
        <v>296</v>
      </c>
      <c r="CU419" s="1" t="s">
        <v>296</v>
      </c>
      <c r="CV419" s="1" t="s">
        <v>296</v>
      </c>
      <c r="CW419" s="1" t="s">
        <v>296</v>
      </c>
      <c r="CX419" s="1" t="s">
        <v>296</v>
      </c>
      <c r="CY419" s="1" t="s">
        <v>296</v>
      </c>
      <c r="CZ419" s="1" t="s">
        <v>296</v>
      </c>
      <c r="DA419" s="1" t="s">
        <v>296</v>
      </c>
      <c r="DB419" s="1" t="s">
        <v>296</v>
      </c>
      <c r="DC419" s="1" t="s">
        <v>296</v>
      </c>
      <c r="DD419" s="1" t="s">
        <v>296</v>
      </c>
      <c r="DE419" s="1" t="s">
        <v>296</v>
      </c>
      <c r="DF419" s="1" t="s">
        <v>296</v>
      </c>
      <c r="DG419" s="1" t="s">
        <v>296</v>
      </c>
      <c r="DH419" s="1" t="s">
        <v>296</v>
      </c>
      <c r="DI419" s="1">
        <v>1999.98740740741</v>
      </c>
      <c r="DJ419" s="1">
        <v>1681.18672175527</v>
      </c>
      <c r="DK419" s="1">
        <v>0.840598653535825</v>
      </c>
      <c r="DL419" s="1">
        <v>0.160755401324143</v>
      </c>
      <c r="DM419" s="1">
        <v>4.16</v>
      </c>
      <c r="DN419" s="1">
        <v>0.5</v>
      </c>
      <c r="DO419" s="1" t="s">
        <v>297</v>
      </c>
      <c r="DP419" s="1">
        <v>2.0</v>
      </c>
      <c r="DQ419" s="1" t="b">
        <v>1</v>
      </c>
      <c r="DR419" s="1">
        <v>1.694447141E9</v>
      </c>
      <c r="DS419" s="1">
        <v>443.812666666667</v>
      </c>
      <c r="DT419" s="1">
        <v>526.067851851852</v>
      </c>
      <c r="DU419" s="1">
        <v>23.2087555555556</v>
      </c>
      <c r="DV419" s="1">
        <v>13.7344666666667</v>
      </c>
      <c r="DW419" s="1">
        <v>470.554666666667</v>
      </c>
      <c r="DX419" s="1">
        <v>27.0948888888889</v>
      </c>
      <c r="DY419" s="1">
        <v>499.996222222222</v>
      </c>
      <c r="DZ419" s="1">
        <v>84.4078740740741</v>
      </c>
      <c r="EA419" s="1">
        <v>0.0999829148148148</v>
      </c>
      <c r="EB419" s="1">
        <v>28.5867444444444</v>
      </c>
      <c r="EC419" s="1">
        <v>27.9982148148148</v>
      </c>
      <c r="ED419" s="1">
        <v>999.9</v>
      </c>
      <c r="EE419" s="1">
        <v>0.0</v>
      </c>
      <c r="EF419" s="1">
        <v>0.0</v>
      </c>
      <c r="EG419" s="1">
        <v>10011.7622222222</v>
      </c>
      <c r="EH419" s="1">
        <v>0.0</v>
      </c>
      <c r="EI419" s="1">
        <v>1549.3537037037</v>
      </c>
      <c r="EJ419" s="1">
        <v>-82.2552481481482</v>
      </c>
      <c r="EK419" s="1">
        <v>454.357740740741</v>
      </c>
      <c r="EL419" s="1">
        <v>533.393518518518</v>
      </c>
      <c r="EM419" s="1">
        <v>9.47429</v>
      </c>
      <c r="EN419" s="1">
        <v>526.067851851852</v>
      </c>
      <c r="EO419" s="1">
        <v>13.7344666666667</v>
      </c>
      <c r="EP419" s="1">
        <v>1.95900185185185</v>
      </c>
      <c r="EQ419" s="1">
        <v>1.15929703703704</v>
      </c>
      <c r="ER419" s="1">
        <v>17.1168</v>
      </c>
      <c r="ES419" s="1">
        <v>9.0888637037037</v>
      </c>
      <c r="ET419" s="1">
        <v>1999.98740740741</v>
      </c>
      <c r="EU419" s="1">
        <v>0.979995333333333</v>
      </c>
      <c r="EV419" s="1">
        <v>0.0200046555555555</v>
      </c>
      <c r="EW419" s="1">
        <v>0.0</v>
      </c>
      <c r="EX419" s="1">
        <v>675.092666666667</v>
      </c>
      <c r="EY419" s="1">
        <v>5.00078</v>
      </c>
      <c r="EZ419" s="1">
        <v>15018.037037037</v>
      </c>
      <c r="FA419" s="1">
        <v>16379.5111111111</v>
      </c>
      <c r="FB419" s="1">
        <v>48.2267037037037</v>
      </c>
      <c r="FC419" s="1">
        <v>49.4463703703704</v>
      </c>
      <c r="FD419" s="1">
        <v>48.979</v>
      </c>
      <c r="FE419" s="1">
        <v>48.7082592592593</v>
      </c>
      <c r="FF419" s="1">
        <v>48.6132222222222</v>
      </c>
      <c r="FG419" s="1">
        <v>1955.07740740741</v>
      </c>
      <c r="FH419" s="1">
        <v>39.91</v>
      </c>
      <c r="FI419" s="1">
        <v>0.0</v>
      </c>
      <c r="FJ419" s="1">
        <v>1.6944471489E9</v>
      </c>
      <c r="FK419" s="1">
        <v>0.0</v>
      </c>
      <c r="FL419" s="1">
        <v>675.096230769231</v>
      </c>
      <c r="FM419" s="1">
        <v>11.0378803506487</v>
      </c>
      <c r="FN419" s="1">
        <v>230.608546936897</v>
      </c>
      <c r="FO419" s="1">
        <v>15017.5423076923</v>
      </c>
      <c r="FP419" s="1">
        <v>15.0</v>
      </c>
      <c r="FQ419" s="1">
        <v>1.6944457436E9</v>
      </c>
      <c r="FR419" s="3">
        <v>0.4738773148148148</v>
      </c>
      <c r="FS419" s="1">
        <v>1.6944457436E9</v>
      </c>
      <c r="FT419" s="1">
        <v>1.6944457326E9</v>
      </c>
      <c r="FU419" s="1">
        <v>6.0</v>
      </c>
      <c r="FV419" s="1">
        <v>-0.279</v>
      </c>
      <c r="FW419" s="1">
        <v>-0.156</v>
      </c>
      <c r="FX419" s="1">
        <v>-26.299</v>
      </c>
      <c r="FY419" s="1">
        <v>-3.906</v>
      </c>
      <c r="FZ419" s="1">
        <v>420.0</v>
      </c>
      <c r="GA419" s="1">
        <v>24.0</v>
      </c>
      <c r="GB419" s="1">
        <v>0.06</v>
      </c>
      <c r="GC419" s="1">
        <v>0.06</v>
      </c>
      <c r="GD419" s="1">
        <v>-81.0385625</v>
      </c>
      <c r="GE419" s="1">
        <v>-22.2935155722323</v>
      </c>
      <c r="GF419" s="1">
        <v>2.15049087439211</v>
      </c>
      <c r="GG419" s="1">
        <v>0.0</v>
      </c>
      <c r="GH419" s="1">
        <v>9.460412</v>
      </c>
      <c r="GI419" s="1">
        <v>0.261132607879888</v>
      </c>
      <c r="GJ419" s="1">
        <v>0.0269831114032462</v>
      </c>
      <c r="GK419" s="1">
        <v>1.0</v>
      </c>
      <c r="GL419" s="1">
        <v>1.0</v>
      </c>
      <c r="GM419" s="1">
        <v>2.0</v>
      </c>
      <c r="GN419" s="4">
        <v>45293.0</v>
      </c>
      <c r="GO419" s="1">
        <v>3.10311</v>
      </c>
      <c r="GP419" s="1">
        <v>2.75817</v>
      </c>
      <c r="GQ419" s="1">
        <v>0.0899736</v>
      </c>
      <c r="GR419" s="1">
        <v>0.0974323</v>
      </c>
      <c r="GS419" s="1">
        <v>0.107558</v>
      </c>
      <c r="GT419" s="1">
        <v>0.0662634</v>
      </c>
      <c r="GU419" s="1">
        <v>22943.8</v>
      </c>
      <c r="GV419" s="1">
        <v>21416.5</v>
      </c>
      <c r="GW419" s="1">
        <v>25793.3</v>
      </c>
      <c r="GX419" s="1">
        <v>24098.6</v>
      </c>
      <c r="GY419" s="1">
        <v>37001.7</v>
      </c>
      <c r="GZ419" s="1">
        <v>32968.4</v>
      </c>
      <c r="HA419" s="1">
        <v>45141.6</v>
      </c>
      <c r="HB419" s="1">
        <v>38202.1</v>
      </c>
      <c r="HC419" s="1">
        <v>1.7649</v>
      </c>
      <c r="HD419" s="1">
        <v>1.62045</v>
      </c>
      <c r="HE419" s="1">
        <v>-0.132494</v>
      </c>
      <c r="HF419" s="1">
        <v>0.0</v>
      </c>
      <c r="HG419" s="1">
        <v>30.1649</v>
      </c>
      <c r="HH419" s="1">
        <v>999.9</v>
      </c>
      <c r="HI419" s="1">
        <v>37.0</v>
      </c>
      <c r="HJ419" s="1">
        <v>31.1</v>
      </c>
      <c r="HK419" s="1">
        <v>19.8881</v>
      </c>
      <c r="HL419" s="1">
        <v>61.6847</v>
      </c>
      <c r="HM419" s="1">
        <v>24.0425</v>
      </c>
      <c r="HN419" s="1">
        <v>1.0</v>
      </c>
      <c r="HO419" s="1">
        <v>1.36132</v>
      </c>
      <c r="HP419" s="1">
        <v>8.80478</v>
      </c>
      <c r="HQ419" s="1">
        <v>20.0861</v>
      </c>
      <c r="HR419" s="1">
        <v>5.20726</v>
      </c>
      <c r="HS419" s="1">
        <v>11.992</v>
      </c>
      <c r="HT419" s="1">
        <v>4.9607</v>
      </c>
      <c r="HU419" s="1">
        <v>3.27383</v>
      </c>
      <c r="HV419" s="1">
        <v>9999.0</v>
      </c>
      <c r="HW419" s="1">
        <v>9999.0</v>
      </c>
      <c r="HX419" s="1">
        <v>9999.0</v>
      </c>
      <c r="HY419" s="1">
        <v>164.1</v>
      </c>
      <c r="HZ419" s="1">
        <v>1.86373</v>
      </c>
      <c r="IA419" s="1">
        <v>1.85979</v>
      </c>
      <c r="IB419" s="1">
        <v>1.85806</v>
      </c>
      <c r="IC419" s="1">
        <v>1.85946</v>
      </c>
      <c r="ID419" s="1">
        <v>1.85959</v>
      </c>
      <c r="IE419" s="1">
        <v>1.85806</v>
      </c>
      <c r="IF419" s="1">
        <v>1.85712</v>
      </c>
      <c r="IG419" s="1">
        <v>1.85211</v>
      </c>
      <c r="IH419" s="1">
        <v>0.0</v>
      </c>
      <c r="II419" s="1">
        <v>0.0</v>
      </c>
      <c r="IJ419" s="1">
        <v>0.0</v>
      </c>
      <c r="IK419" s="1">
        <v>0.0</v>
      </c>
      <c r="IL419" s="1">
        <v>0.0</v>
      </c>
      <c r="IM419" s="1" t="s">
        <v>298</v>
      </c>
      <c r="IN419" s="1" t="s">
        <v>299</v>
      </c>
      <c r="IO419" s="1" t="s">
        <v>299</v>
      </c>
      <c r="IP419" s="1" t="s">
        <v>299</v>
      </c>
      <c r="IQ419" s="1" t="s">
        <v>299</v>
      </c>
      <c r="IR419" s="1">
        <v>0.0</v>
      </c>
      <c r="IS419" s="1">
        <v>100.0</v>
      </c>
      <c r="IT419" s="1">
        <v>100.0</v>
      </c>
      <c r="IU419" s="1">
        <v>-27.169</v>
      </c>
      <c r="IV419" s="1">
        <v>-3.8861</v>
      </c>
      <c r="IW419" s="1">
        <v>-16.6085</v>
      </c>
      <c r="IX419" s="1">
        <v>-0.025043</v>
      </c>
      <c r="IY419" s="5">
        <v>8.20314E-6</v>
      </c>
      <c r="IZ419" s="5">
        <v>-1.60171E-9</v>
      </c>
      <c r="JA419" s="1">
        <v>-1.88862822179151</v>
      </c>
      <c r="JB419" s="1">
        <v>-0.154229800669789</v>
      </c>
      <c r="JC419" s="1">
        <v>0.00448218011029697</v>
      </c>
      <c r="JD419" s="5">
        <v>-5.57628094502494E-5</v>
      </c>
      <c r="JE419" s="1">
        <v>4.0</v>
      </c>
      <c r="JF419" s="1">
        <v>1967.0</v>
      </c>
      <c r="JG419" s="1">
        <v>1.0</v>
      </c>
      <c r="JH419" s="1">
        <v>28.0</v>
      </c>
      <c r="JI419" s="1">
        <v>23.4</v>
      </c>
      <c r="JJ419" s="1">
        <v>23.6</v>
      </c>
      <c r="JK419" s="1">
        <v>1.50757</v>
      </c>
      <c r="JL419" s="1">
        <v>2.64038</v>
      </c>
      <c r="JM419" s="1">
        <v>1.49658</v>
      </c>
      <c r="JN419" s="1">
        <v>2.40479</v>
      </c>
      <c r="JO419" s="1">
        <v>1.54907</v>
      </c>
      <c r="JP419" s="1">
        <v>2.45239</v>
      </c>
      <c r="JQ419" s="1">
        <v>34.2133</v>
      </c>
      <c r="JR419" s="1">
        <v>15.1915</v>
      </c>
      <c r="JS419" s="1">
        <v>18.0</v>
      </c>
      <c r="JT419" s="1">
        <v>509.147</v>
      </c>
      <c r="JU419" s="1">
        <v>425.498</v>
      </c>
      <c r="JV419" s="1">
        <v>23.1544</v>
      </c>
      <c r="JW419" s="1">
        <v>42.3784</v>
      </c>
      <c r="JX419" s="1">
        <v>30.0025</v>
      </c>
      <c r="JY419" s="1">
        <v>42.2689</v>
      </c>
      <c r="JZ419" s="1">
        <v>42.1304</v>
      </c>
      <c r="KA419" s="1">
        <v>30.3272</v>
      </c>
      <c r="KB419" s="1">
        <v>7.74952</v>
      </c>
      <c r="KC419" s="1">
        <v>19.6062</v>
      </c>
      <c r="KD419" s="1">
        <v>22.9898</v>
      </c>
      <c r="KE419" s="1">
        <v>573.963</v>
      </c>
      <c r="KF419" s="1">
        <v>13.7701</v>
      </c>
      <c r="KG419" s="1">
        <v>98.6182</v>
      </c>
      <c r="KH419" s="1">
        <v>92.0586</v>
      </c>
    </row>
    <row r="420">
      <c r="A420" s="1">
        <v>419.0</v>
      </c>
      <c r="B420" s="1">
        <v>419.0</v>
      </c>
      <c r="C420" s="1">
        <v>1.6944471535E9</v>
      </c>
      <c r="D420" s="1">
        <v>13073.0</v>
      </c>
      <c r="E420" s="2">
        <v>45180.49019675926</v>
      </c>
      <c r="F420" s="3">
        <v>0.49019675925925926</v>
      </c>
      <c r="G420" s="1">
        <v>5.0</v>
      </c>
      <c r="H420" s="1" t="s">
        <v>307</v>
      </c>
      <c r="I420" s="6" t="s">
        <v>308</v>
      </c>
      <c r="J420" s="1">
        <v>1.69444714571429E9</v>
      </c>
      <c r="K420" s="1">
        <v>0.0116625479695465</v>
      </c>
      <c r="L420" s="1">
        <v>11.6625479695465</v>
      </c>
      <c r="M420" s="1">
        <v>72.1736263448515</v>
      </c>
      <c r="N420" s="1">
        <v>458.169896728664</v>
      </c>
      <c r="O420" s="1">
        <v>226.472292050147</v>
      </c>
      <c r="P420" s="1">
        <v>19.1387144712347</v>
      </c>
      <c r="Q420" s="1">
        <v>38.7190095239701</v>
      </c>
      <c r="R420" s="1">
        <v>0.573009539588133</v>
      </c>
      <c r="S420" s="1">
        <v>3.02719431103191</v>
      </c>
      <c r="T420" s="1">
        <v>0.518868892948095</v>
      </c>
      <c r="U420" s="1">
        <v>0.32873003859853</v>
      </c>
      <c r="V420" s="1">
        <v>321.510959098793</v>
      </c>
      <c r="W420" s="1">
        <v>27.4958181411646</v>
      </c>
      <c r="X420" s="1">
        <v>28.0051</v>
      </c>
      <c r="Y420" s="1">
        <v>3.79596807908791</v>
      </c>
      <c r="Z420" s="1">
        <v>49.9154882135978</v>
      </c>
      <c r="AA420" s="1">
        <v>1.96119495333781</v>
      </c>
      <c r="AB420" s="1">
        <v>3.92903089507106</v>
      </c>
      <c r="AC420" s="1">
        <v>1.8347731257501</v>
      </c>
      <c r="AD420" s="1">
        <v>-514.318365456999</v>
      </c>
      <c r="AE420" s="1">
        <v>96.6686837026416</v>
      </c>
      <c r="AF420" s="1">
        <v>6.98168078493196</v>
      </c>
      <c r="AG420" s="1">
        <v>-89.1570418706326</v>
      </c>
      <c r="AH420" s="1">
        <v>95.3493091498297</v>
      </c>
      <c r="AI420" s="1">
        <v>11.6712222589062</v>
      </c>
      <c r="AJ420" s="1">
        <v>72.1736263448515</v>
      </c>
      <c r="AK420" s="1">
        <v>566.515344647982</v>
      </c>
      <c r="AL420" s="1">
        <v>491.842054545454</v>
      </c>
      <c r="AM420" s="1">
        <v>3.11146502161097</v>
      </c>
      <c r="AN420" s="1">
        <v>65.8488656721033</v>
      </c>
      <c r="AO420" s="1">
        <v>11.6625479695465</v>
      </c>
      <c r="AP420" s="1">
        <v>13.7244006198738</v>
      </c>
      <c r="AQ420" s="1">
        <v>23.2028751515151</v>
      </c>
      <c r="AR420" s="5">
        <v>-1.28162614951142E-5</v>
      </c>
      <c r="AS420" s="1">
        <v>103.508897864396</v>
      </c>
      <c r="AT420" s="1">
        <v>0.0</v>
      </c>
      <c r="AU420" s="1">
        <v>0.0</v>
      </c>
      <c r="AV420" s="1">
        <v>1.0</v>
      </c>
      <c r="AW420" s="1">
        <v>0.0</v>
      </c>
      <c r="AX420" s="1">
        <v>44413.0</v>
      </c>
      <c r="AY420" s="1" t="s">
        <v>295</v>
      </c>
      <c r="AZ420" s="1" t="s">
        <v>295</v>
      </c>
      <c r="BA420" s="1">
        <v>0.0</v>
      </c>
      <c r="BB420" s="1">
        <v>0.0</v>
      </c>
      <c r="BC420" s="1">
        <v>0.0</v>
      </c>
      <c r="BD420" s="1">
        <v>0.0</v>
      </c>
      <c r="BE420" s="1" t="s">
        <v>295</v>
      </c>
      <c r="BF420" s="1" t="s">
        <v>295</v>
      </c>
      <c r="BG420" s="1">
        <v>0.0</v>
      </c>
      <c r="BH420" s="1">
        <v>0.0</v>
      </c>
      <c r="BI420" s="1">
        <v>0.0</v>
      </c>
      <c r="BJ420" s="1">
        <v>0.5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 t="s">
        <v>295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1.0</v>
      </c>
      <c r="CA420" s="1" t="s">
        <v>296</v>
      </c>
      <c r="CB420" s="1" t="s">
        <v>296</v>
      </c>
      <c r="CC420" s="1" t="s">
        <v>296</v>
      </c>
      <c r="CD420" s="1" t="s">
        <v>296</v>
      </c>
      <c r="CE420" s="1" t="s">
        <v>296</v>
      </c>
      <c r="CF420" s="1" t="s">
        <v>296</v>
      </c>
      <c r="CG420" s="1" t="s">
        <v>296</v>
      </c>
      <c r="CH420" s="1" t="s">
        <v>296</v>
      </c>
      <c r="CI420" s="1" t="s">
        <v>296</v>
      </c>
      <c r="CJ420" s="1" t="s">
        <v>296</v>
      </c>
      <c r="CK420" s="1" t="s">
        <v>296</v>
      </c>
      <c r="CL420" s="1" t="s">
        <v>296</v>
      </c>
      <c r="CM420" s="1" t="s">
        <v>296</v>
      </c>
      <c r="CN420" s="1" t="s">
        <v>296</v>
      </c>
      <c r="CO420" s="1" t="s">
        <v>296</v>
      </c>
      <c r="CP420" s="1" t="s">
        <v>296</v>
      </c>
      <c r="CQ420" s="1" t="s">
        <v>296</v>
      </c>
      <c r="CR420" s="1" t="s">
        <v>296</v>
      </c>
      <c r="CS420" s="1" t="s">
        <v>296</v>
      </c>
      <c r="CT420" s="1" t="s">
        <v>296</v>
      </c>
      <c r="CU420" s="1" t="s">
        <v>296</v>
      </c>
      <c r="CV420" s="1" t="s">
        <v>296</v>
      </c>
      <c r="CW420" s="1" t="s">
        <v>296</v>
      </c>
      <c r="CX420" s="1" t="s">
        <v>296</v>
      </c>
      <c r="CY420" s="1" t="s">
        <v>296</v>
      </c>
      <c r="CZ420" s="1" t="s">
        <v>296</v>
      </c>
      <c r="DA420" s="1" t="s">
        <v>296</v>
      </c>
      <c r="DB420" s="1" t="s">
        <v>296</v>
      </c>
      <c r="DC420" s="1" t="s">
        <v>296</v>
      </c>
      <c r="DD420" s="1" t="s">
        <v>296</v>
      </c>
      <c r="DE420" s="1" t="s">
        <v>296</v>
      </c>
      <c r="DF420" s="1" t="s">
        <v>296</v>
      </c>
      <c r="DG420" s="1" t="s">
        <v>296</v>
      </c>
      <c r="DH420" s="1" t="s">
        <v>296</v>
      </c>
      <c r="DI420" s="1">
        <v>2000.00107142857</v>
      </c>
      <c r="DJ420" s="1">
        <v>1681.19819953305</v>
      </c>
      <c r="DK420" s="1">
        <v>0.840598649445822</v>
      </c>
      <c r="DL420" s="1">
        <v>0.160755393430436</v>
      </c>
      <c r="DM420" s="1">
        <v>4.16</v>
      </c>
      <c r="DN420" s="1">
        <v>0.5</v>
      </c>
      <c r="DO420" s="1" t="s">
        <v>297</v>
      </c>
      <c r="DP420" s="1">
        <v>2.0</v>
      </c>
      <c r="DQ420" s="1" t="b">
        <v>1</v>
      </c>
      <c r="DR420" s="1">
        <v>1.69444714571429E9</v>
      </c>
      <c r="DS420" s="1">
        <v>458.169964285714</v>
      </c>
      <c r="DT420" s="1">
        <v>541.952178571428</v>
      </c>
      <c r="DU420" s="1">
        <v>23.2072178571429</v>
      </c>
      <c r="DV420" s="1">
        <v>13.721825</v>
      </c>
      <c r="DW420" s="1">
        <v>485.179535714286</v>
      </c>
      <c r="DX420" s="1">
        <v>27.0933035714286</v>
      </c>
      <c r="DY420" s="1">
        <v>499.984785714286</v>
      </c>
      <c r="DZ420" s="1">
        <v>84.4080785714286</v>
      </c>
      <c r="EA420" s="1">
        <v>0.099895</v>
      </c>
      <c r="EB420" s="1">
        <v>28.597425</v>
      </c>
      <c r="EC420" s="1">
        <v>28.0051</v>
      </c>
      <c r="ED420" s="1">
        <v>999.9</v>
      </c>
      <c r="EE420" s="1">
        <v>0.0</v>
      </c>
      <c r="EF420" s="1">
        <v>0.0</v>
      </c>
      <c r="EG420" s="1">
        <v>10006.7042857143</v>
      </c>
      <c r="EH420" s="1">
        <v>0.0</v>
      </c>
      <c r="EI420" s="1">
        <v>1549.39357142857</v>
      </c>
      <c r="EJ420" s="1">
        <v>-83.782325</v>
      </c>
      <c r="EK420" s="1">
        <v>469.055321428571</v>
      </c>
      <c r="EL420" s="1">
        <v>549.492214285714</v>
      </c>
      <c r="EM420" s="1">
        <v>9.48540107142857</v>
      </c>
      <c r="EN420" s="1">
        <v>541.952178571428</v>
      </c>
      <c r="EO420" s="1">
        <v>13.721825</v>
      </c>
      <c r="EP420" s="1">
        <v>1.95887714285714</v>
      </c>
      <c r="EQ420" s="1">
        <v>1.15823357142857</v>
      </c>
      <c r="ER420" s="1">
        <v>17.1157892857143</v>
      </c>
      <c r="ES420" s="1">
        <v>9.07525928571428</v>
      </c>
      <c r="ET420" s="1">
        <v>2000.00107142857</v>
      </c>
      <c r="EU420" s="1">
        <v>0.979995357142857</v>
      </c>
      <c r="EV420" s="1">
        <v>0.0200046357142857</v>
      </c>
      <c r="EW420" s="1">
        <v>0.0</v>
      </c>
      <c r="EX420" s="1">
        <v>675.796428571429</v>
      </c>
      <c r="EY420" s="1">
        <v>5.00078</v>
      </c>
      <c r="EZ420" s="1">
        <v>15032.1214285714</v>
      </c>
      <c r="FA420" s="1">
        <v>16379.6321428571</v>
      </c>
      <c r="FB420" s="1">
        <v>48.2253214285714</v>
      </c>
      <c r="FC420" s="1">
        <v>49.4460357142857</v>
      </c>
      <c r="FD420" s="1">
        <v>48.9506428571429</v>
      </c>
      <c r="FE420" s="1">
        <v>48.6985357142857</v>
      </c>
      <c r="FF420" s="1">
        <v>48.6204285714286</v>
      </c>
      <c r="FG420" s="1">
        <v>1955.09107142857</v>
      </c>
      <c r="FH420" s="1">
        <v>39.91</v>
      </c>
      <c r="FI420" s="1">
        <v>0.0</v>
      </c>
      <c r="FJ420" s="1">
        <v>1.6944471543E9</v>
      </c>
      <c r="FK420" s="1">
        <v>0.0</v>
      </c>
      <c r="FL420" s="1">
        <v>675.9306</v>
      </c>
      <c r="FM420" s="1">
        <v>5.19015385795921</v>
      </c>
      <c r="FN420" s="1">
        <v>120.600000110651</v>
      </c>
      <c r="FO420" s="1">
        <v>15034.312</v>
      </c>
      <c r="FP420" s="1">
        <v>15.0</v>
      </c>
      <c r="FQ420" s="1">
        <v>1.6944457436E9</v>
      </c>
      <c r="FR420" s="3">
        <v>0.4738773148148148</v>
      </c>
      <c r="FS420" s="1">
        <v>1.6944457436E9</v>
      </c>
      <c r="FT420" s="1">
        <v>1.6944457326E9</v>
      </c>
      <c r="FU420" s="1">
        <v>6.0</v>
      </c>
      <c r="FV420" s="1">
        <v>-0.279</v>
      </c>
      <c r="FW420" s="1">
        <v>-0.156</v>
      </c>
      <c r="FX420" s="1">
        <v>-26.299</v>
      </c>
      <c r="FY420" s="1">
        <v>-3.906</v>
      </c>
      <c r="FZ420" s="1">
        <v>420.0</v>
      </c>
      <c r="GA420" s="1">
        <v>24.0</v>
      </c>
      <c r="GB420" s="1">
        <v>0.06</v>
      </c>
      <c r="GC420" s="1">
        <v>0.06</v>
      </c>
      <c r="GD420" s="1">
        <v>-82.8566682926829</v>
      </c>
      <c r="GE420" s="1">
        <v>-19.4990843205576</v>
      </c>
      <c r="GF420" s="1">
        <v>1.92760493440461</v>
      </c>
      <c r="GG420" s="1">
        <v>0.0</v>
      </c>
      <c r="GH420" s="1">
        <v>9.4748056097561</v>
      </c>
      <c r="GI420" s="1">
        <v>0.141596445993025</v>
      </c>
      <c r="GJ420" s="1">
        <v>0.01925640001925</v>
      </c>
      <c r="GK420" s="1">
        <v>1.0</v>
      </c>
      <c r="GL420" s="1">
        <v>1.0</v>
      </c>
      <c r="GM420" s="1">
        <v>2.0</v>
      </c>
      <c r="GN420" s="4">
        <v>45293.0</v>
      </c>
      <c r="GO420" s="1">
        <v>3.10296</v>
      </c>
      <c r="GP420" s="1">
        <v>2.75796</v>
      </c>
      <c r="GQ420" s="1">
        <v>0.0920448</v>
      </c>
      <c r="GR420" s="1">
        <v>0.0995473</v>
      </c>
      <c r="GS420" s="1">
        <v>0.107541</v>
      </c>
      <c r="GT420" s="1">
        <v>0.0662087</v>
      </c>
      <c r="GU420" s="1">
        <v>22891.2</v>
      </c>
      <c r="GV420" s="1">
        <v>21365.6</v>
      </c>
      <c r="GW420" s="1">
        <v>25792.8</v>
      </c>
      <c r="GX420" s="1">
        <v>24097.8</v>
      </c>
      <c r="GY420" s="1">
        <v>37001.9</v>
      </c>
      <c r="GZ420" s="1">
        <v>32969.7</v>
      </c>
      <c r="HA420" s="1">
        <v>45140.7</v>
      </c>
      <c r="HB420" s="1">
        <v>38201.0</v>
      </c>
      <c r="HC420" s="1">
        <v>1.76443</v>
      </c>
      <c r="HD420" s="1">
        <v>1.62088</v>
      </c>
      <c r="HE420" s="1">
        <v>-0.132598</v>
      </c>
      <c r="HF420" s="1">
        <v>0.0</v>
      </c>
      <c r="HG420" s="1">
        <v>30.1709</v>
      </c>
      <c r="HH420" s="1">
        <v>999.9</v>
      </c>
      <c r="HI420" s="1">
        <v>37.0</v>
      </c>
      <c r="HJ420" s="1">
        <v>31.1</v>
      </c>
      <c r="HK420" s="1">
        <v>19.8894</v>
      </c>
      <c r="HL420" s="1">
        <v>61.4547</v>
      </c>
      <c r="HM420" s="1">
        <v>24.0905</v>
      </c>
      <c r="HN420" s="1">
        <v>1.0</v>
      </c>
      <c r="HO420" s="1">
        <v>1.3658</v>
      </c>
      <c r="HP420" s="1">
        <v>8.70845</v>
      </c>
      <c r="HQ420" s="1">
        <v>20.0909</v>
      </c>
      <c r="HR420" s="1">
        <v>5.20726</v>
      </c>
      <c r="HS420" s="1">
        <v>11.992</v>
      </c>
      <c r="HT420" s="1">
        <v>4.96075</v>
      </c>
      <c r="HU420" s="1">
        <v>3.27373</v>
      </c>
      <c r="HV420" s="1">
        <v>9999.0</v>
      </c>
      <c r="HW420" s="1">
        <v>9999.0</v>
      </c>
      <c r="HX420" s="1">
        <v>9999.0</v>
      </c>
      <c r="HY420" s="1">
        <v>164.1</v>
      </c>
      <c r="HZ420" s="1">
        <v>1.86373</v>
      </c>
      <c r="IA420" s="1">
        <v>1.85975</v>
      </c>
      <c r="IB420" s="1">
        <v>1.85806</v>
      </c>
      <c r="IC420" s="1">
        <v>1.85946</v>
      </c>
      <c r="ID420" s="1">
        <v>1.85959</v>
      </c>
      <c r="IE420" s="1">
        <v>1.85806</v>
      </c>
      <c r="IF420" s="1">
        <v>1.85711</v>
      </c>
      <c r="IG420" s="1">
        <v>1.85211</v>
      </c>
      <c r="IH420" s="1">
        <v>0.0</v>
      </c>
      <c r="II420" s="1">
        <v>0.0</v>
      </c>
      <c r="IJ420" s="1">
        <v>0.0</v>
      </c>
      <c r="IK420" s="1">
        <v>0.0</v>
      </c>
      <c r="IL420" s="1">
        <v>0.0</v>
      </c>
      <c r="IM420" s="1" t="s">
        <v>298</v>
      </c>
      <c r="IN420" s="1" t="s">
        <v>299</v>
      </c>
      <c r="IO420" s="1" t="s">
        <v>299</v>
      </c>
      <c r="IP420" s="1" t="s">
        <v>299</v>
      </c>
      <c r="IQ420" s="1" t="s">
        <v>299</v>
      </c>
      <c r="IR420" s="1">
        <v>0.0</v>
      </c>
      <c r="IS420" s="1">
        <v>100.0</v>
      </c>
      <c r="IT420" s="1">
        <v>100.0</v>
      </c>
      <c r="IU420" s="1">
        <v>-27.448</v>
      </c>
      <c r="IV420" s="1">
        <v>-3.8859</v>
      </c>
      <c r="IW420" s="1">
        <v>-16.6085</v>
      </c>
      <c r="IX420" s="1">
        <v>-0.025043</v>
      </c>
      <c r="IY420" s="5">
        <v>8.20314E-6</v>
      </c>
      <c r="IZ420" s="5">
        <v>-1.60171E-9</v>
      </c>
      <c r="JA420" s="1">
        <v>-1.88862822179151</v>
      </c>
      <c r="JB420" s="1">
        <v>-0.154229800669789</v>
      </c>
      <c r="JC420" s="1">
        <v>0.00448218011029697</v>
      </c>
      <c r="JD420" s="5">
        <v>-5.57628094502494E-5</v>
      </c>
      <c r="JE420" s="1">
        <v>4.0</v>
      </c>
      <c r="JF420" s="1">
        <v>1967.0</v>
      </c>
      <c r="JG420" s="1">
        <v>1.0</v>
      </c>
      <c r="JH420" s="1">
        <v>28.0</v>
      </c>
      <c r="JI420" s="1">
        <v>23.5</v>
      </c>
      <c r="JJ420" s="1">
        <v>23.7</v>
      </c>
      <c r="JK420" s="1">
        <v>1.54053</v>
      </c>
      <c r="JL420" s="1">
        <v>2.64648</v>
      </c>
      <c r="JM420" s="1">
        <v>1.49658</v>
      </c>
      <c r="JN420" s="1">
        <v>2.40479</v>
      </c>
      <c r="JO420" s="1">
        <v>1.54907</v>
      </c>
      <c r="JP420" s="1">
        <v>2.34619</v>
      </c>
      <c r="JQ420" s="1">
        <v>34.236</v>
      </c>
      <c r="JR420" s="1">
        <v>15.1827</v>
      </c>
      <c r="JS420" s="1">
        <v>18.0</v>
      </c>
      <c r="JT420" s="1">
        <v>508.861</v>
      </c>
      <c r="JU420" s="1">
        <v>425.776</v>
      </c>
      <c r="JV420" s="1">
        <v>23.0133</v>
      </c>
      <c r="JW420" s="1">
        <v>42.3828</v>
      </c>
      <c r="JX420" s="1">
        <v>30.0031</v>
      </c>
      <c r="JY420" s="1">
        <v>42.2728</v>
      </c>
      <c r="JZ420" s="1">
        <v>42.1317</v>
      </c>
      <c r="KA420" s="1">
        <v>31.0639</v>
      </c>
      <c r="KB420" s="1">
        <v>7.74952</v>
      </c>
      <c r="KC420" s="1">
        <v>19.2282</v>
      </c>
      <c r="KD420" s="1">
        <v>22.9831</v>
      </c>
      <c r="KE420" s="1">
        <v>593.998</v>
      </c>
      <c r="KF420" s="1">
        <v>13.7701</v>
      </c>
      <c r="KG420" s="1">
        <v>98.6163</v>
      </c>
      <c r="KH420" s="1">
        <v>92.0559</v>
      </c>
    </row>
    <row r="421">
      <c r="A421" s="1">
        <v>420.0</v>
      </c>
      <c r="B421" s="1">
        <v>420.0</v>
      </c>
      <c r="C421" s="1">
        <v>1.6944471585E9</v>
      </c>
      <c r="D421" s="1">
        <v>13078.0</v>
      </c>
      <c r="E421" s="2">
        <v>45180.49025462963</v>
      </c>
      <c r="F421" s="3">
        <v>0.4902546296296296</v>
      </c>
      <c r="G421" s="1">
        <v>5.0</v>
      </c>
      <c r="H421" s="1" t="s">
        <v>307</v>
      </c>
      <c r="I421" s="6" t="s">
        <v>308</v>
      </c>
      <c r="J421" s="1">
        <v>1.694447151E9</v>
      </c>
      <c r="K421" s="1">
        <v>0.011650904035018</v>
      </c>
      <c r="L421" s="1">
        <v>11.650904035018</v>
      </c>
      <c r="M421" s="1">
        <v>73.5616172327231</v>
      </c>
      <c r="N421" s="1">
        <v>474.340671877332</v>
      </c>
      <c r="O421" s="1">
        <v>237.629506296473</v>
      </c>
      <c r="P421" s="1">
        <v>20.0815504384938</v>
      </c>
      <c r="Q421" s="1">
        <v>40.0854939093693</v>
      </c>
      <c r="R421" s="1">
        <v>0.572198128274187</v>
      </c>
      <c r="S421" s="1">
        <v>3.02542918621239</v>
      </c>
      <c r="T421" s="1">
        <v>0.518174658774218</v>
      </c>
      <c r="U421" s="1">
        <v>0.328286860287657</v>
      </c>
      <c r="V421" s="1">
        <v>321.510256098791</v>
      </c>
      <c r="W421" s="1">
        <v>27.5052008921617</v>
      </c>
      <c r="X421" s="1">
        <v>28.0052740740741</v>
      </c>
      <c r="Y421" s="1">
        <v>3.79600659898071</v>
      </c>
      <c r="Z421" s="1">
        <v>49.8801236636901</v>
      </c>
      <c r="AA421" s="1">
        <v>1.96060698132762</v>
      </c>
      <c r="AB421" s="1">
        <v>3.93063777176406</v>
      </c>
      <c r="AC421" s="1">
        <v>1.83539961765309</v>
      </c>
      <c r="AD421" s="1">
        <v>-513.804867944295</v>
      </c>
      <c r="AE421" s="1">
        <v>97.7330733218475</v>
      </c>
      <c r="AF421" s="1">
        <v>7.06292613197595</v>
      </c>
      <c r="AG421" s="1">
        <v>-87.4986123916803</v>
      </c>
      <c r="AH421" s="1">
        <v>97.0916884534357</v>
      </c>
      <c r="AI421" s="1">
        <v>11.6824262022658</v>
      </c>
      <c r="AJ421" s="1">
        <v>73.5616172327231</v>
      </c>
      <c r="AK421" s="1">
        <v>583.645018578678</v>
      </c>
      <c r="AL421" s="1">
        <v>507.584484848485</v>
      </c>
      <c r="AM421" s="1">
        <v>3.16025193293275</v>
      </c>
      <c r="AN421" s="1">
        <v>65.8488656721033</v>
      </c>
      <c r="AO421" s="1">
        <v>11.650904035018</v>
      </c>
      <c r="AP421" s="1">
        <v>13.6732382128683</v>
      </c>
      <c r="AQ421" s="1">
        <v>23.1787866666667</v>
      </c>
      <c r="AR421" s="1">
        <v>-0.00519707300523446</v>
      </c>
      <c r="AS421" s="1">
        <v>103.508897864396</v>
      </c>
      <c r="AT421" s="1">
        <v>0.0</v>
      </c>
      <c r="AU421" s="1">
        <v>0.0</v>
      </c>
      <c r="AV421" s="1">
        <v>1.0</v>
      </c>
      <c r="AW421" s="1">
        <v>0.0</v>
      </c>
      <c r="AX421" s="1">
        <v>44447.0</v>
      </c>
      <c r="AY421" s="1" t="s">
        <v>295</v>
      </c>
      <c r="AZ421" s="1" t="s">
        <v>295</v>
      </c>
      <c r="BA421" s="1">
        <v>0.0</v>
      </c>
      <c r="BB421" s="1">
        <v>0.0</v>
      </c>
      <c r="BC421" s="1">
        <v>0.0</v>
      </c>
      <c r="BD421" s="1">
        <v>0.0</v>
      </c>
      <c r="BE421" s="1" t="s">
        <v>295</v>
      </c>
      <c r="BF421" s="1" t="s">
        <v>295</v>
      </c>
      <c r="BG421" s="1">
        <v>0.0</v>
      </c>
      <c r="BH421" s="1">
        <v>0.0</v>
      </c>
      <c r="BI421" s="1">
        <v>0.0</v>
      </c>
      <c r="BJ421" s="1">
        <v>0.5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 t="s">
        <v>295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1.0</v>
      </c>
      <c r="CA421" s="1" t="s">
        <v>296</v>
      </c>
      <c r="CB421" s="1" t="s">
        <v>296</v>
      </c>
      <c r="CC421" s="1" t="s">
        <v>296</v>
      </c>
      <c r="CD421" s="1" t="s">
        <v>296</v>
      </c>
      <c r="CE421" s="1" t="s">
        <v>296</v>
      </c>
      <c r="CF421" s="1" t="s">
        <v>296</v>
      </c>
      <c r="CG421" s="1" t="s">
        <v>296</v>
      </c>
      <c r="CH421" s="1" t="s">
        <v>296</v>
      </c>
      <c r="CI421" s="1" t="s">
        <v>296</v>
      </c>
      <c r="CJ421" s="1" t="s">
        <v>296</v>
      </c>
      <c r="CK421" s="1" t="s">
        <v>296</v>
      </c>
      <c r="CL421" s="1" t="s">
        <v>296</v>
      </c>
      <c r="CM421" s="1" t="s">
        <v>296</v>
      </c>
      <c r="CN421" s="1" t="s">
        <v>296</v>
      </c>
      <c r="CO421" s="1" t="s">
        <v>296</v>
      </c>
      <c r="CP421" s="1" t="s">
        <v>296</v>
      </c>
      <c r="CQ421" s="1" t="s">
        <v>296</v>
      </c>
      <c r="CR421" s="1" t="s">
        <v>296</v>
      </c>
      <c r="CS421" s="1" t="s">
        <v>296</v>
      </c>
      <c r="CT421" s="1" t="s">
        <v>296</v>
      </c>
      <c r="CU421" s="1" t="s">
        <v>296</v>
      </c>
      <c r="CV421" s="1" t="s">
        <v>296</v>
      </c>
      <c r="CW421" s="1" t="s">
        <v>296</v>
      </c>
      <c r="CX421" s="1" t="s">
        <v>296</v>
      </c>
      <c r="CY421" s="1" t="s">
        <v>296</v>
      </c>
      <c r="CZ421" s="1" t="s">
        <v>296</v>
      </c>
      <c r="DA421" s="1" t="s">
        <v>296</v>
      </c>
      <c r="DB421" s="1" t="s">
        <v>296</v>
      </c>
      <c r="DC421" s="1" t="s">
        <v>296</v>
      </c>
      <c r="DD421" s="1" t="s">
        <v>296</v>
      </c>
      <c r="DE421" s="1" t="s">
        <v>296</v>
      </c>
      <c r="DF421" s="1" t="s">
        <v>296</v>
      </c>
      <c r="DG421" s="1" t="s">
        <v>296</v>
      </c>
      <c r="DH421" s="1" t="s">
        <v>296</v>
      </c>
      <c r="DI421" s="1">
        <v>1999.99666666667</v>
      </c>
      <c r="DJ421" s="1">
        <v>1681.19449953305</v>
      </c>
      <c r="DK421" s="1">
        <v>0.840598650764277</v>
      </c>
      <c r="DL421" s="1">
        <v>0.160755395975056</v>
      </c>
      <c r="DM421" s="1">
        <v>4.16</v>
      </c>
      <c r="DN421" s="1">
        <v>0.5</v>
      </c>
      <c r="DO421" s="1" t="s">
        <v>297</v>
      </c>
      <c r="DP421" s="1">
        <v>2.0</v>
      </c>
      <c r="DQ421" s="1" t="b">
        <v>1</v>
      </c>
      <c r="DR421" s="1">
        <v>1.694447151E9</v>
      </c>
      <c r="DS421" s="1">
        <v>474.340740740741</v>
      </c>
      <c r="DT421" s="1">
        <v>559.735851851852</v>
      </c>
      <c r="DU421" s="1">
        <v>23.2003037037037</v>
      </c>
      <c r="DV421" s="1">
        <v>13.7055444444444</v>
      </c>
      <c r="DW421" s="1">
        <v>501.648888888889</v>
      </c>
      <c r="DX421" s="1">
        <v>27.0861481481481</v>
      </c>
      <c r="DY421" s="1">
        <v>499.974592592593</v>
      </c>
      <c r="DZ421" s="1">
        <v>84.4077703703704</v>
      </c>
      <c r="EA421" s="1">
        <v>0.100044974074074</v>
      </c>
      <c r="EB421" s="1">
        <v>28.6044703703704</v>
      </c>
      <c r="EC421" s="1">
        <v>28.0052740740741</v>
      </c>
      <c r="ED421" s="1">
        <v>999.9</v>
      </c>
      <c r="EE421" s="1">
        <v>0.0</v>
      </c>
      <c r="EF421" s="1">
        <v>0.0</v>
      </c>
      <c r="EG421" s="1">
        <v>9998.01148148148</v>
      </c>
      <c r="EH421" s="1">
        <v>0.0</v>
      </c>
      <c r="EI421" s="1">
        <v>1549.55592592593</v>
      </c>
      <c r="EJ421" s="1">
        <v>-85.3951407407407</v>
      </c>
      <c r="EK421" s="1">
        <v>485.606851851852</v>
      </c>
      <c r="EL421" s="1">
        <v>567.513666666667</v>
      </c>
      <c r="EM421" s="1">
        <v>9.49476444444444</v>
      </c>
      <c r="EN421" s="1">
        <v>559.735851851852</v>
      </c>
      <c r="EO421" s="1">
        <v>13.7055444444444</v>
      </c>
      <c r="EP421" s="1">
        <v>1.9582862962963</v>
      </c>
      <c r="EQ421" s="1">
        <v>1.15685592592593</v>
      </c>
      <c r="ER421" s="1">
        <v>17.1110296296296</v>
      </c>
      <c r="ES421" s="1">
        <v>9.05758925925926</v>
      </c>
      <c r="ET421" s="1">
        <v>1999.99666666667</v>
      </c>
      <c r="EU421" s="1">
        <v>0.979995111111111</v>
      </c>
      <c r="EV421" s="1">
        <v>0.0200048740740741</v>
      </c>
      <c r="EW421" s="1">
        <v>0.0</v>
      </c>
      <c r="EX421" s="1">
        <v>676.180259259259</v>
      </c>
      <c r="EY421" s="1">
        <v>5.00078</v>
      </c>
      <c r="EZ421" s="1">
        <v>15041.0555555556</v>
      </c>
      <c r="FA421" s="1">
        <v>16379.5851851852</v>
      </c>
      <c r="FB421" s="1">
        <v>48.229</v>
      </c>
      <c r="FC421" s="1">
        <v>49.458</v>
      </c>
      <c r="FD421" s="1">
        <v>48.9024444444444</v>
      </c>
      <c r="FE421" s="1">
        <v>48.6896296296296</v>
      </c>
      <c r="FF421" s="1">
        <v>48.6179259259259</v>
      </c>
      <c r="FG421" s="1">
        <v>1955.08666666667</v>
      </c>
      <c r="FH421" s="1">
        <v>39.91</v>
      </c>
      <c r="FI421" s="1">
        <v>0.0</v>
      </c>
      <c r="FJ421" s="1">
        <v>1.6944471591E9</v>
      </c>
      <c r="FK421" s="1">
        <v>0.0</v>
      </c>
      <c r="FL421" s="1">
        <v>676.17892</v>
      </c>
      <c r="FM421" s="1">
        <v>1.20469230559128</v>
      </c>
      <c r="FN421" s="1">
        <v>42.4000000018199</v>
      </c>
      <c r="FO421" s="1">
        <v>15041.16</v>
      </c>
      <c r="FP421" s="1">
        <v>15.0</v>
      </c>
      <c r="FQ421" s="1">
        <v>1.6944457436E9</v>
      </c>
      <c r="FR421" s="3">
        <v>0.4738773148148148</v>
      </c>
      <c r="FS421" s="1">
        <v>1.6944457436E9</v>
      </c>
      <c r="FT421" s="1">
        <v>1.6944457326E9</v>
      </c>
      <c r="FU421" s="1">
        <v>6.0</v>
      </c>
      <c r="FV421" s="1">
        <v>-0.279</v>
      </c>
      <c r="FW421" s="1">
        <v>-0.156</v>
      </c>
      <c r="FX421" s="1">
        <v>-26.299</v>
      </c>
      <c r="FY421" s="1">
        <v>-3.906</v>
      </c>
      <c r="FZ421" s="1">
        <v>420.0</v>
      </c>
      <c r="GA421" s="1">
        <v>24.0</v>
      </c>
      <c r="GB421" s="1">
        <v>0.06</v>
      </c>
      <c r="GC421" s="1">
        <v>0.06</v>
      </c>
      <c r="GD421" s="1">
        <v>-84.1648707317073</v>
      </c>
      <c r="GE421" s="1">
        <v>-18.5311818815332</v>
      </c>
      <c r="GF421" s="1">
        <v>1.82930456948094</v>
      </c>
      <c r="GG421" s="1">
        <v>0.0</v>
      </c>
      <c r="GH421" s="1">
        <v>9.48903243902439</v>
      </c>
      <c r="GI421" s="1">
        <v>0.0946492682926824</v>
      </c>
      <c r="GJ421" s="1">
        <v>0.0134434838291936</v>
      </c>
      <c r="GK421" s="1">
        <v>1.0</v>
      </c>
      <c r="GL421" s="1">
        <v>1.0</v>
      </c>
      <c r="GM421" s="1">
        <v>2.0</v>
      </c>
      <c r="GN421" s="4">
        <v>45293.0</v>
      </c>
      <c r="GO421" s="1">
        <v>3.10311</v>
      </c>
      <c r="GP421" s="1">
        <v>2.75815</v>
      </c>
      <c r="GQ421" s="1">
        <v>0.0941127</v>
      </c>
      <c r="GR421" s="1">
        <v>0.101637</v>
      </c>
      <c r="GS421" s="1">
        <v>0.107473</v>
      </c>
      <c r="GT421" s="1">
        <v>0.0660456</v>
      </c>
      <c r="GU421" s="1">
        <v>22838.2</v>
      </c>
      <c r="GV421" s="1">
        <v>21315.5</v>
      </c>
      <c r="GW421" s="1">
        <v>25791.8</v>
      </c>
      <c r="GX421" s="1">
        <v>24097.2</v>
      </c>
      <c r="GY421" s="1">
        <v>37003.7</v>
      </c>
      <c r="GZ421" s="1">
        <v>32975.0</v>
      </c>
      <c r="HA421" s="1">
        <v>45139.2</v>
      </c>
      <c r="HB421" s="1">
        <v>38200.3</v>
      </c>
      <c r="HC421" s="1">
        <v>1.76488</v>
      </c>
      <c r="HD421" s="1">
        <v>1.6206</v>
      </c>
      <c r="HE421" s="1">
        <v>-0.13417</v>
      </c>
      <c r="HF421" s="1">
        <v>0.0</v>
      </c>
      <c r="HG421" s="1">
        <v>30.1772</v>
      </c>
      <c r="HH421" s="1">
        <v>999.9</v>
      </c>
      <c r="HI421" s="1">
        <v>36.9</v>
      </c>
      <c r="HJ421" s="1">
        <v>31.2</v>
      </c>
      <c r="HK421" s="1">
        <v>19.9472</v>
      </c>
      <c r="HL421" s="1">
        <v>61.4647</v>
      </c>
      <c r="HM421" s="1">
        <v>24.0986</v>
      </c>
      <c r="HN421" s="1">
        <v>1.0</v>
      </c>
      <c r="HO421" s="1">
        <v>1.36575</v>
      </c>
      <c r="HP421" s="1">
        <v>8.52851</v>
      </c>
      <c r="HQ421" s="1">
        <v>20.1002</v>
      </c>
      <c r="HR421" s="1">
        <v>5.20816</v>
      </c>
      <c r="HS421" s="1">
        <v>11.992</v>
      </c>
      <c r="HT421" s="1">
        <v>4.9614</v>
      </c>
      <c r="HU421" s="1">
        <v>3.2742</v>
      </c>
      <c r="HV421" s="1">
        <v>9999.0</v>
      </c>
      <c r="HW421" s="1">
        <v>9999.0</v>
      </c>
      <c r="HX421" s="1">
        <v>9999.0</v>
      </c>
      <c r="HY421" s="1">
        <v>164.1</v>
      </c>
      <c r="HZ421" s="1">
        <v>1.86372</v>
      </c>
      <c r="IA421" s="1">
        <v>1.85975</v>
      </c>
      <c r="IB421" s="1">
        <v>1.85806</v>
      </c>
      <c r="IC421" s="1">
        <v>1.85945</v>
      </c>
      <c r="ID421" s="1">
        <v>1.85959</v>
      </c>
      <c r="IE421" s="1">
        <v>1.85806</v>
      </c>
      <c r="IF421" s="1">
        <v>1.85709</v>
      </c>
      <c r="IG421" s="1">
        <v>1.85211</v>
      </c>
      <c r="IH421" s="1">
        <v>0.0</v>
      </c>
      <c r="II421" s="1">
        <v>0.0</v>
      </c>
      <c r="IJ421" s="1">
        <v>0.0</v>
      </c>
      <c r="IK421" s="1">
        <v>0.0</v>
      </c>
      <c r="IL421" s="1">
        <v>0.0</v>
      </c>
      <c r="IM421" s="1" t="s">
        <v>298</v>
      </c>
      <c r="IN421" s="1" t="s">
        <v>299</v>
      </c>
      <c r="IO421" s="1" t="s">
        <v>299</v>
      </c>
      <c r="IP421" s="1" t="s">
        <v>299</v>
      </c>
      <c r="IQ421" s="1" t="s">
        <v>299</v>
      </c>
      <c r="IR421" s="1">
        <v>0.0</v>
      </c>
      <c r="IS421" s="1">
        <v>100.0</v>
      </c>
      <c r="IT421" s="1">
        <v>100.0</v>
      </c>
      <c r="IU421" s="1">
        <v>-27.729</v>
      </c>
      <c r="IV421" s="1">
        <v>-3.885</v>
      </c>
      <c r="IW421" s="1">
        <v>-16.6085</v>
      </c>
      <c r="IX421" s="1">
        <v>-0.025043</v>
      </c>
      <c r="IY421" s="5">
        <v>8.20314E-6</v>
      </c>
      <c r="IZ421" s="5">
        <v>-1.60171E-9</v>
      </c>
      <c r="JA421" s="1">
        <v>-1.88862822179151</v>
      </c>
      <c r="JB421" s="1">
        <v>-0.154229800669789</v>
      </c>
      <c r="JC421" s="1">
        <v>0.00448218011029697</v>
      </c>
      <c r="JD421" s="5">
        <v>-5.57628094502494E-5</v>
      </c>
      <c r="JE421" s="1">
        <v>4.0</v>
      </c>
      <c r="JF421" s="1">
        <v>1967.0</v>
      </c>
      <c r="JG421" s="1">
        <v>1.0</v>
      </c>
      <c r="JH421" s="1">
        <v>28.0</v>
      </c>
      <c r="JI421" s="1">
        <v>23.6</v>
      </c>
      <c r="JJ421" s="1">
        <v>23.8</v>
      </c>
      <c r="JK421" s="1">
        <v>1.57593</v>
      </c>
      <c r="JL421" s="1">
        <v>2.63794</v>
      </c>
      <c r="JM421" s="1">
        <v>1.49658</v>
      </c>
      <c r="JN421" s="1">
        <v>2.40479</v>
      </c>
      <c r="JO421" s="1">
        <v>1.54907</v>
      </c>
      <c r="JP421" s="1">
        <v>2.43286</v>
      </c>
      <c r="JQ421" s="1">
        <v>34.2133</v>
      </c>
      <c r="JR421" s="1">
        <v>15.2003</v>
      </c>
      <c r="JS421" s="1">
        <v>18.0</v>
      </c>
      <c r="JT421" s="1">
        <v>509.156</v>
      </c>
      <c r="JU421" s="1">
        <v>425.618</v>
      </c>
      <c r="JV421" s="1">
        <v>22.9634</v>
      </c>
      <c r="JW421" s="1">
        <v>42.3828</v>
      </c>
      <c r="JX421" s="1">
        <v>30.0012</v>
      </c>
      <c r="JY421" s="1">
        <v>42.2728</v>
      </c>
      <c r="JZ421" s="1">
        <v>42.1347</v>
      </c>
      <c r="KA421" s="1">
        <v>31.711</v>
      </c>
      <c r="KB421" s="1">
        <v>7.4782</v>
      </c>
      <c r="KC421" s="1">
        <v>19.2282</v>
      </c>
      <c r="KD421" s="1">
        <v>22.9748</v>
      </c>
      <c r="KE421" s="1">
        <v>607.372</v>
      </c>
      <c r="KF421" s="1">
        <v>13.778</v>
      </c>
      <c r="KG421" s="1">
        <v>98.6129</v>
      </c>
      <c r="KH421" s="1">
        <v>92.0539</v>
      </c>
    </row>
    <row r="422">
      <c r="A422" s="1">
        <v>421.0</v>
      </c>
      <c r="B422" s="1">
        <v>421.0</v>
      </c>
      <c r="C422" s="1">
        <v>1.6944471635E9</v>
      </c>
      <c r="D422" s="1">
        <v>13083.0</v>
      </c>
      <c r="E422" s="2">
        <v>45180.4903125</v>
      </c>
      <c r="F422" s="3">
        <v>0.4903125</v>
      </c>
      <c r="G422" s="1">
        <v>5.0</v>
      </c>
      <c r="H422" s="1" t="s">
        <v>307</v>
      </c>
      <c r="I422" s="1" t="s">
        <v>308</v>
      </c>
      <c r="J422" s="1">
        <v>1.69444715571429E9</v>
      </c>
      <c r="K422" s="1">
        <v>0.0116882371844334</v>
      </c>
      <c r="L422" s="1">
        <v>11.6882371844334</v>
      </c>
      <c r="M422" s="1">
        <v>75.0727981452696</v>
      </c>
      <c r="N422" s="1">
        <v>488.773679721733</v>
      </c>
      <c r="O422" s="1">
        <v>247.842666138847</v>
      </c>
      <c r="P422" s="1">
        <v>20.9447091418311</v>
      </c>
      <c r="Q422" s="1">
        <v>41.3053277607136</v>
      </c>
      <c r="R422" s="1">
        <v>0.574408464244998</v>
      </c>
      <c r="S422" s="1">
        <v>3.02666255705009</v>
      </c>
      <c r="T422" s="1">
        <v>0.520007966295894</v>
      </c>
      <c r="U422" s="1">
        <v>0.329462240028872</v>
      </c>
      <c r="V422" s="1">
        <v>321.508793098787</v>
      </c>
      <c r="W422" s="1">
        <v>27.495759923754</v>
      </c>
      <c r="X422" s="1">
        <v>27.9984714285714</v>
      </c>
      <c r="Y422" s="1">
        <v>3.79450153274902</v>
      </c>
      <c r="Z422" s="1">
        <v>49.8577883070218</v>
      </c>
      <c r="AA422" s="1">
        <v>1.95967881249542</v>
      </c>
      <c r="AB422" s="1">
        <v>3.93053699138801</v>
      </c>
      <c r="AC422" s="1">
        <v>1.8348227202536</v>
      </c>
      <c r="AD422" s="1">
        <v>-515.451259833512</v>
      </c>
      <c r="AE422" s="1">
        <v>98.8108371362786</v>
      </c>
      <c r="AF422" s="1">
        <v>7.1376462698918</v>
      </c>
      <c r="AG422" s="1">
        <v>-87.9939833285547</v>
      </c>
      <c r="AH422" s="1">
        <v>98.4289894899168</v>
      </c>
      <c r="AI422" s="1">
        <v>11.6899300181644</v>
      </c>
      <c r="AJ422" s="1">
        <v>75.0727981452696</v>
      </c>
      <c r="AK422" s="1">
        <v>600.068071034528</v>
      </c>
      <c r="AL422" s="1">
        <v>523.088145454546</v>
      </c>
      <c r="AM422" s="1">
        <v>3.07984181435576</v>
      </c>
      <c r="AN422" s="1">
        <v>65.8488656721033</v>
      </c>
      <c r="AO422" s="1">
        <v>11.6882371844334</v>
      </c>
      <c r="AP422" s="1">
        <v>13.6622958423783</v>
      </c>
      <c r="AQ422" s="1">
        <v>23.1699048484848</v>
      </c>
      <c r="AR422" s="1">
        <v>-0.00109060576618826</v>
      </c>
      <c r="AS422" s="1">
        <v>103.508897864396</v>
      </c>
      <c r="AT422" s="1">
        <v>0.0</v>
      </c>
      <c r="AU422" s="1">
        <v>0.0</v>
      </c>
      <c r="AV422" s="1">
        <v>1.0</v>
      </c>
      <c r="AW422" s="1">
        <v>0.0</v>
      </c>
      <c r="AX422" s="1">
        <v>44420.0</v>
      </c>
      <c r="AY422" s="1" t="s">
        <v>295</v>
      </c>
      <c r="AZ422" s="1" t="s">
        <v>295</v>
      </c>
      <c r="BA422" s="1">
        <v>0.0</v>
      </c>
      <c r="BB422" s="1">
        <v>0.0</v>
      </c>
      <c r="BC422" s="1">
        <v>0.0</v>
      </c>
      <c r="BD422" s="1">
        <v>0.0</v>
      </c>
      <c r="BE422" s="1" t="s">
        <v>295</v>
      </c>
      <c r="BF422" s="1" t="s">
        <v>295</v>
      </c>
      <c r="BG422" s="1">
        <v>0.0</v>
      </c>
      <c r="BH422" s="1">
        <v>0.0</v>
      </c>
      <c r="BI422" s="1">
        <v>0.0</v>
      </c>
      <c r="BJ422" s="1">
        <v>0.5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 t="s">
        <v>295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1.0</v>
      </c>
      <c r="CA422" s="1" t="s">
        <v>296</v>
      </c>
      <c r="CB422" s="1" t="s">
        <v>296</v>
      </c>
      <c r="CC422" s="1" t="s">
        <v>296</v>
      </c>
      <c r="CD422" s="1" t="s">
        <v>296</v>
      </c>
      <c r="CE422" s="1" t="s">
        <v>296</v>
      </c>
      <c r="CF422" s="1" t="s">
        <v>296</v>
      </c>
      <c r="CG422" s="1" t="s">
        <v>296</v>
      </c>
      <c r="CH422" s="1" t="s">
        <v>296</v>
      </c>
      <c r="CI422" s="1" t="s">
        <v>296</v>
      </c>
      <c r="CJ422" s="1" t="s">
        <v>296</v>
      </c>
      <c r="CK422" s="1" t="s">
        <v>296</v>
      </c>
      <c r="CL422" s="1" t="s">
        <v>296</v>
      </c>
      <c r="CM422" s="1" t="s">
        <v>296</v>
      </c>
      <c r="CN422" s="1" t="s">
        <v>296</v>
      </c>
      <c r="CO422" s="1" t="s">
        <v>296</v>
      </c>
      <c r="CP422" s="1" t="s">
        <v>296</v>
      </c>
      <c r="CQ422" s="1" t="s">
        <v>296</v>
      </c>
      <c r="CR422" s="1" t="s">
        <v>296</v>
      </c>
      <c r="CS422" s="1" t="s">
        <v>296</v>
      </c>
      <c r="CT422" s="1" t="s">
        <v>296</v>
      </c>
      <c r="CU422" s="1" t="s">
        <v>296</v>
      </c>
      <c r="CV422" s="1" t="s">
        <v>296</v>
      </c>
      <c r="CW422" s="1" t="s">
        <v>296</v>
      </c>
      <c r="CX422" s="1" t="s">
        <v>296</v>
      </c>
      <c r="CY422" s="1" t="s">
        <v>296</v>
      </c>
      <c r="CZ422" s="1" t="s">
        <v>296</v>
      </c>
      <c r="DA422" s="1" t="s">
        <v>296</v>
      </c>
      <c r="DB422" s="1" t="s">
        <v>296</v>
      </c>
      <c r="DC422" s="1" t="s">
        <v>296</v>
      </c>
      <c r="DD422" s="1" t="s">
        <v>296</v>
      </c>
      <c r="DE422" s="1" t="s">
        <v>296</v>
      </c>
      <c r="DF422" s="1" t="s">
        <v>296</v>
      </c>
      <c r="DG422" s="1" t="s">
        <v>296</v>
      </c>
      <c r="DH422" s="1" t="s">
        <v>296</v>
      </c>
      <c r="DI422" s="1">
        <v>1999.9875</v>
      </c>
      <c r="DJ422" s="1">
        <v>1681.18679953305</v>
      </c>
      <c r="DK422" s="1">
        <v>0.840598653508109</v>
      </c>
      <c r="DL422" s="1">
        <v>0.160755401270651</v>
      </c>
      <c r="DM422" s="1">
        <v>4.16</v>
      </c>
      <c r="DN422" s="1">
        <v>0.5</v>
      </c>
      <c r="DO422" s="1" t="s">
        <v>297</v>
      </c>
      <c r="DP422" s="1">
        <v>2.0</v>
      </c>
      <c r="DQ422" s="1" t="b">
        <v>1</v>
      </c>
      <c r="DR422" s="1">
        <v>1.69444715571429E9</v>
      </c>
      <c r="DS422" s="1">
        <v>488.77375</v>
      </c>
      <c r="DT422" s="1">
        <v>575.427035714286</v>
      </c>
      <c r="DU422" s="1">
        <v>23.1892464285714</v>
      </c>
      <c r="DV422" s="1">
        <v>13.6880464285714</v>
      </c>
      <c r="DW422" s="1">
        <v>516.345464285714</v>
      </c>
      <c r="DX422" s="1">
        <v>27.0747035714286</v>
      </c>
      <c r="DY422" s="1">
        <v>499.96225</v>
      </c>
      <c r="DZ422" s="1">
        <v>84.4081892857143</v>
      </c>
      <c r="EA422" s="1">
        <v>0.0998958964285714</v>
      </c>
      <c r="EB422" s="1">
        <v>28.6040285714286</v>
      </c>
      <c r="EC422" s="1">
        <v>27.9984714285714</v>
      </c>
      <c r="ED422" s="1">
        <v>999.9</v>
      </c>
      <c r="EE422" s="1">
        <v>0.0</v>
      </c>
      <c r="EF422" s="1">
        <v>0.0</v>
      </c>
      <c r="EG422" s="1">
        <v>10004.0610714286</v>
      </c>
      <c r="EH422" s="1">
        <v>0.0</v>
      </c>
      <c r="EI422" s="1">
        <v>1549.76178571429</v>
      </c>
      <c r="EJ422" s="1">
        <v>-86.6532571428571</v>
      </c>
      <c r="EK422" s="1">
        <v>500.376928571428</v>
      </c>
      <c r="EL422" s="1">
        <v>583.412535714286</v>
      </c>
      <c r="EM422" s="1">
        <v>9.50121214285714</v>
      </c>
      <c r="EN422" s="1">
        <v>575.427035714286</v>
      </c>
      <c r="EO422" s="1">
        <v>13.6880464285714</v>
      </c>
      <c r="EP422" s="1">
        <v>1.95736357142857</v>
      </c>
      <c r="EQ422" s="1">
        <v>1.15538357142857</v>
      </c>
      <c r="ER422" s="1">
        <v>17.1035821428571</v>
      </c>
      <c r="ES422" s="1">
        <v>9.03871642857143</v>
      </c>
      <c r="ET422" s="1">
        <v>1999.9875</v>
      </c>
      <c r="EU422" s="1">
        <v>0.979994928571429</v>
      </c>
      <c r="EV422" s="1">
        <v>0.0200050535714286</v>
      </c>
      <c r="EW422" s="1">
        <v>0.0</v>
      </c>
      <c r="EX422" s="1">
        <v>676.20875</v>
      </c>
      <c r="EY422" s="1">
        <v>5.00078</v>
      </c>
      <c r="EZ422" s="1">
        <v>15042.6321428571</v>
      </c>
      <c r="FA422" s="1">
        <v>16379.5</v>
      </c>
      <c r="FB422" s="1">
        <v>48.2230357142857</v>
      </c>
      <c r="FC422" s="1">
        <v>49.4595357142857</v>
      </c>
      <c r="FD422" s="1">
        <v>48.98175</v>
      </c>
      <c r="FE422" s="1">
        <v>48.6761071428571</v>
      </c>
      <c r="FF422" s="1">
        <v>48.6114642857143</v>
      </c>
      <c r="FG422" s="1">
        <v>1955.0775</v>
      </c>
      <c r="FH422" s="1">
        <v>39.91</v>
      </c>
      <c r="FI422" s="1">
        <v>0.0</v>
      </c>
      <c r="FJ422" s="1">
        <v>1.6944471639E9</v>
      </c>
      <c r="FK422" s="1">
        <v>0.0</v>
      </c>
      <c r="FL422" s="1">
        <v>676.1984</v>
      </c>
      <c r="FM422" s="1">
        <v>-1.30676923752804</v>
      </c>
      <c r="FN422" s="1">
        <v>-13.507692343421</v>
      </c>
      <c r="FO422" s="1">
        <v>15042.328</v>
      </c>
      <c r="FP422" s="1">
        <v>15.0</v>
      </c>
      <c r="FQ422" s="1">
        <v>1.6944457436E9</v>
      </c>
      <c r="FR422" s="3">
        <v>0.4738773148148148</v>
      </c>
      <c r="FS422" s="1">
        <v>1.6944457436E9</v>
      </c>
      <c r="FT422" s="1">
        <v>1.6944457326E9</v>
      </c>
      <c r="FU422" s="1">
        <v>6.0</v>
      </c>
      <c r="FV422" s="1">
        <v>-0.279</v>
      </c>
      <c r="FW422" s="1">
        <v>-0.156</v>
      </c>
      <c r="FX422" s="1">
        <v>-26.299</v>
      </c>
      <c r="FY422" s="1">
        <v>-3.906</v>
      </c>
      <c r="FZ422" s="1">
        <v>420.0</v>
      </c>
      <c r="GA422" s="1">
        <v>24.0</v>
      </c>
      <c r="GB422" s="1">
        <v>0.06</v>
      </c>
      <c r="GC422" s="1">
        <v>0.06</v>
      </c>
      <c r="GD422" s="1">
        <v>-85.8170475</v>
      </c>
      <c r="GE422" s="1">
        <v>-16.6180176360224</v>
      </c>
      <c r="GF422" s="1">
        <v>1.60574844480502</v>
      </c>
      <c r="GG422" s="1">
        <v>0.0</v>
      </c>
      <c r="GH422" s="1">
        <v>9.49744</v>
      </c>
      <c r="GI422" s="1">
        <v>0.112113771106932</v>
      </c>
      <c r="GJ422" s="1">
        <v>0.0140739527141452</v>
      </c>
      <c r="GK422" s="1">
        <v>1.0</v>
      </c>
      <c r="GL422" s="1">
        <v>1.0</v>
      </c>
      <c r="GM422" s="1">
        <v>2.0</v>
      </c>
      <c r="GN422" s="4">
        <v>45293.0</v>
      </c>
      <c r="GO422" s="1">
        <v>3.10303</v>
      </c>
      <c r="GP422" s="1">
        <v>2.75797</v>
      </c>
      <c r="GQ422" s="1">
        <v>0.0961156</v>
      </c>
      <c r="GR422" s="1">
        <v>0.10368</v>
      </c>
      <c r="GS422" s="1">
        <v>0.107451</v>
      </c>
      <c r="GT422" s="1">
        <v>0.0660831</v>
      </c>
      <c r="GU422" s="1">
        <v>22787.3</v>
      </c>
      <c r="GV422" s="1">
        <v>21267.0</v>
      </c>
      <c r="GW422" s="1">
        <v>25791.3</v>
      </c>
      <c r="GX422" s="1">
        <v>24097.1</v>
      </c>
      <c r="GY422" s="1">
        <v>37004.4</v>
      </c>
      <c r="GZ422" s="1">
        <v>32973.7</v>
      </c>
      <c r="HA422" s="1">
        <v>45138.6</v>
      </c>
      <c r="HB422" s="1">
        <v>38200.2</v>
      </c>
      <c r="HC422" s="1">
        <v>1.76462</v>
      </c>
      <c r="HD422" s="1">
        <v>1.62075</v>
      </c>
      <c r="HE422" s="1">
        <v>-0.134751</v>
      </c>
      <c r="HF422" s="1">
        <v>0.0</v>
      </c>
      <c r="HG422" s="1">
        <v>30.1818</v>
      </c>
      <c r="HH422" s="1">
        <v>999.9</v>
      </c>
      <c r="HI422" s="1">
        <v>36.9</v>
      </c>
      <c r="HJ422" s="1">
        <v>31.2</v>
      </c>
      <c r="HK422" s="1">
        <v>19.9483</v>
      </c>
      <c r="HL422" s="1">
        <v>61.5347</v>
      </c>
      <c r="HM422" s="1">
        <v>24.0986</v>
      </c>
      <c r="HN422" s="1">
        <v>1.0</v>
      </c>
      <c r="HO422" s="1">
        <v>1.36478</v>
      </c>
      <c r="HP422" s="1">
        <v>8.35906</v>
      </c>
      <c r="HQ422" s="1">
        <v>20.1089</v>
      </c>
      <c r="HR422" s="1">
        <v>5.20801</v>
      </c>
      <c r="HS422" s="1">
        <v>11.992</v>
      </c>
      <c r="HT422" s="1">
        <v>4.9603</v>
      </c>
      <c r="HU422" s="1">
        <v>3.27405</v>
      </c>
      <c r="HV422" s="1">
        <v>9999.0</v>
      </c>
      <c r="HW422" s="1">
        <v>9999.0</v>
      </c>
      <c r="HX422" s="1">
        <v>9999.0</v>
      </c>
      <c r="HY422" s="1">
        <v>164.1</v>
      </c>
      <c r="HZ422" s="1">
        <v>1.86374</v>
      </c>
      <c r="IA422" s="1">
        <v>1.85981</v>
      </c>
      <c r="IB422" s="1">
        <v>1.85806</v>
      </c>
      <c r="IC422" s="1">
        <v>1.85946</v>
      </c>
      <c r="ID422" s="1">
        <v>1.85959</v>
      </c>
      <c r="IE422" s="1">
        <v>1.85806</v>
      </c>
      <c r="IF422" s="1">
        <v>1.85713</v>
      </c>
      <c r="IG422" s="1">
        <v>1.85211</v>
      </c>
      <c r="IH422" s="1">
        <v>0.0</v>
      </c>
      <c r="II422" s="1">
        <v>0.0</v>
      </c>
      <c r="IJ422" s="1">
        <v>0.0</v>
      </c>
      <c r="IK422" s="1">
        <v>0.0</v>
      </c>
      <c r="IL422" s="1">
        <v>0.0</v>
      </c>
      <c r="IM422" s="1" t="s">
        <v>298</v>
      </c>
      <c r="IN422" s="1" t="s">
        <v>299</v>
      </c>
      <c r="IO422" s="1" t="s">
        <v>299</v>
      </c>
      <c r="IP422" s="1" t="s">
        <v>299</v>
      </c>
      <c r="IQ422" s="1" t="s">
        <v>299</v>
      </c>
      <c r="IR422" s="1">
        <v>0.0</v>
      </c>
      <c r="IS422" s="1">
        <v>100.0</v>
      </c>
      <c r="IT422" s="1">
        <v>100.0</v>
      </c>
      <c r="IU422" s="1">
        <v>-28.001</v>
      </c>
      <c r="IV422" s="1">
        <v>-3.8847</v>
      </c>
      <c r="IW422" s="1">
        <v>-16.6085</v>
      </c>
      <c r="IX422" s="1">
        <v>-0.025043</v>
      </c>
      <c r="IY422" s="5">
        <v>8.20314E-6</v>
      </c>
      <c r="IZ422" s="5">
        <v>-1.60171E-9</v>
      </c>
      <c r="JA422" s="1">
        <v>-1.88862822179151</v>
      </c>
      <c r="JB422" s="1">
        <v>-0.154229800669789</v>
      </c>
      <c r="JC422" s="1">
        <v>0.00448218011029697</v>
      </c>
      <c r="JD422" s="5">
        <v>-5.57628094502494E-5</v>
      </c>
      <c r="JE422" s="1">
        <v>4.0</v>
      </c>
      <c r="JF422" s="1">
        <v>1967.0</v>
      </c>
      <c r="JG422" s="1">
        <v>1.0</v>
      </c>
      <c r="JH422" s="1">
        <v>28.0</v>
      </c>
      <c r="JI422" s="1">
        <v>23.7</v>
      </c>
      <c r="JJ422" s="1">
        <v>23.8</v>
      </c>
      <c r="JK422" s="1">
        <v>1.60889</v>
      </c>
      <c r="JL422" s="1">
        <v>2.6416</v>
      </c>
      <c r="JM422" s="1">
        <v>1.49658</v>
      </c>
      <c r="JN422" s="1">
        <v>2.40479</v>
      </c>
      <c r="JO422" s="1">
        <v>1.54907</v>
      </c>
      <c r="JP422" s="1">
        <v>2.37305</v>
      </c>
      <c r="JQ422" s="1">
        <v>34.2133</v>
      </c>
      <c r="JR422" s="1">
        <v>15.1915</v>
      </c>
      <c r="JS422" s="1">
        <v>18.0</v>
      </c>
      <c r="JT422" s="1">
        <v>509.02</v>
      </c>
      <c r="JU422" s="1">
        <v>425.714</v>
      </c>
      <c r="JV422" s="1">
        <v>22.9461</v>
      </c>
      <c r="JW422" s="1">
        <v>42.3865</v>
      </c>
      <c r="JX422" s="1">
        <v>30.0</v>
      </c>
      <c r="JY422" s="1">
        <v>42.2771</v>
      </c>
      <c r="JZ422" s="1">
        <v>42.1347</v>
      </c>
      <c r="KA422" s="1">
        <v>32.4473</v>
      </c>
      <c r="KB422" s="1">
        <v>7.18574</v>
      </c>
      <c r="KC422" s="1">
        <v>19.2282</v>
      </c>
      <c r="KD422" s="1">
        <v>22.9725</v>
      </c>
      <c r="KE422" s="1">
        <v>627.428</v>
      </c>
      <c r="KF422" s="1">
        <v>13.7834</v>
      </c>
      <c r="KG422" s="1">
        <v>98.6112</v>
      </c>
      <c r="KH422" s="1">
        <v>92.0535</v>
      </c>
    </row>
    <row r="423">
      <c r="A423" s="1">
        <v>422.0</v>
      </c>
      <c r="B423" s="1">
        <v>422.0</v>
      </c>
      <c r="C423" s="1">
        <v>1.6944471685E9</v>
      </c>
      <c r="D423" s="1">
        <v>13088.0</v>
      </c>
      <c r="E423" s="2">
        <v>45180.49037037037</v>
      </c>
      <c r="F423" s="3">
        <v>0.49037037037037035</v>
      </c>
      <c r="G423" s="1">
        <v>5.0</v>
      </c>
      <c r="H423" s="1" t="s">
        <v>307</v>
      </c>
      <c r="I423" s="6" t="s">
        <v>308</v>
      </c>
      <c r="J423" s="1">
        <v>1.694447161E9</v>
      </c>
      <c r="K423" s="1">
        <v>0.0116769874574031</v>
      </c>
      <c r="L423" s="1">
        <v>11.6769874574031</v>
      </c>
      <c r="M423" s="1">
        <v>76.2741414222592</v>
      </c>
      <c r="N423" s="1">
        <v>504.942261960887</v>
      </c>
      <c r="O423" s="1">
        <v>259.769857070555</v>
      </c>
      <c r="P423" s="1">
        <v>21.9528181136914</v>
      </c>
      <c r="Q423" s="1">
        <v>42.6720242284789</v>
      </c>
      <c r="R423" s="1">
        <v>0.574123012231539</v>
      </c>
      <c r="S423" s="1">
        <v>3.02699229452679</v>
      </c>
      <c r="T423" s="1">
        <v>0.51977915600411</v>
      </c>
      <c r="U423" s="1">
        <v>0.329314827945673</v>
      </c>
      <c r="V423" s="1">
        <v>321.508187209896</v>
      </c>
      <c r="W423" s="1">
        <v>27.4945943436525</v>
      </c>
      <c r="X423" s="1">
        <v>27.989937037037</v>
      </c>
      <c r="Y423" s="1">
        <v>3.79261405888263</v>
      </c>
      <c r="Z423" s="1">
        <v>49.8448645094031</v>
      </c>
      <c r="AA423" s="1">
        <v>1.95870398758091</v>
      </c>
      <c r="AB423" s="1">
        <v>3.92960038483283</v>
      </c>
      <c r="AC423" s="1">
        <v>1.83391007130173</v>
      </c>
      <c r="AD423" s="1">
        <v>-514.955146871476</v>
      </c>
      <c r="AE423" s="1">
        <v>99.5442195878072</v>
      </c>
      <c r="AF423" s="1">
        <v>7.18938685143283</v>
      </c>
      <c r="AG423" s="1">
        <v>-86.71335322234</v>
      </c>
      <c r="AH423" s="1">
        <v>100.07447366601</v>
      </c>
      <c r="AI423" s="1">
        <v>11.6919125178335</v>
      </c>
      <c r="AJ423" s="1">
        <v>76.2741414222592</v>
      </c>
      <c r="AK423" s="1">
        <v>617.38024660629</v>
      </c>
      <c r="AL423" s="1">
        <v>538.943218181818</v>
      </c>
      <c r="AM423" s="1">
        <v>3.18098448761241</v>
      </c>
      <c r="AN423" s="1">
        <v>65.8488656721033</v>
      </c>
      <c r="AO423" s="1">
        <v>11.6769874574031</v>
      </c>
      <c r="AP423" s="1">
        <v>13.6848547663262</v>
      </c>
      <c r="AQ423" s="1">
        <v>23.1748145454545</v>
      </c>
      <c r="AR423" s="5">
        <v>5.41638062615505E-5</v>
      </c>
      <c r="AS423" s="1">
        <v>103.508897864396</v>
      </c>
      <c r="AT423" s="1">
        <v>0.0</v>
      </c>
      <c r="AU423" s="1">
        <v>0.0</v>
      </c>
      <c r="AV423" s="1">
        <v>1.0</v>
      </c>
      <c r="AW423" s="1">
        <v>0.0</v>
      </c>
      <c r="AX423" s="1">
        <v>44432.0</v>
      </c>
      <c r="AY423" s="1" t="s">
        <v>295</v>
      </c>
      <c r="AZ423" s="1" t="s">
        <v>295</v>
      </c>
      <c r="BA423" s="1">
        <v>0.0</v>
      </c>
      <c r="BB423" s="1">
        <v>0.0</v>
      </c>
      <c r="BC423" s="1">
        <v>0.0</v>
      </c>
      <c r="BD423" s="1">
        <v>0.0</v>
      </c>
      <c r="BE423" s="1" t="s">
        <v>295</v>
      </c>
      <c r="BF423" s="1" t="s">
        <v>295</v>
      </c>
      <c r="BG423" s="1">
        <v>0.0</v>
      </c>
      <c r="BH423" s="1">
        <v>0.0</v>
      </c>
      <c r="BI423" s="1">
        <v>0.0</v>
      </c>
      <c r="BJ423" s="1">
        <v>0.5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 t="s">
        <v>295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1.0</v>
      </c>
      <c r="CA423" s="1" t="s">
        <v>296</v>
      </c>
      <c r="CB423" s="1" t="s">
        <v>296</v>
      </c>
      <c r="CC423" s="1" t="s">
        <v>296</v>
      </c>
      <c r="CD423" s="1" t="s">
        <v>296</v>
      </c>
      <c r="CE423" s="1" t="s">
        <v>296</v>
      </c>
      <c r="CF423" s="1" t="s">
        <v>296</v>
      </c>
      <c r="CG423" s="1" t="s">
        <v>296</v>
      </c>
      <c r="CH423" s="1" t="s">
        <v>296</v>
      </c>
      <c r="CI423" s="1" t="s">
        <v>296</v>
      </c>
      <c r="CJ423" s="1" t="s">
        <v>296</v>
      </c>
      <c r="CK423" s="1" t="s">
        <v>296</v>
      </c>
      <c r="CL423" s="1" t="s">
        <v>296</v>
      </c>
      <c r="CM423" s="1" t="s">
        <v>296</v>
      </c>
      <c r="CN423" s="1" t="s">
        <v>296</v>
      </c>
      <c r="CO423" s="1" t="s">
        <v>296</v>
      </c>
      <c r="CP423" s="1" t="s">
        <v>296</v>
      </c>
      <c r="CQ423" s="1" t="s">
        <v>296</v>
      </c>
      <c r="CR423" s="1" t="s">
        <v>296</v>
      </c>
      <c r="CS423" s="1" t="s">
        <v>296</v>
      </c>
      <c r="CT423" s="1" t="s">
        <v>296</v>
      </c>
      <c r="CU423" s="1" t="s">
        <v>296</v>
      </c>
      <c r="CV423" s="1" t="s">
        <v>296</v>
      </c>
      <c r="CW423" s="1" t="s">
        <v>296</v>
      </c>
      <c r="CX423" s="1" t="s">
        <v>296</v>
      </c>
      <c r="CY423" s="1" t="s">
        <v>296</v>
      </c>
      <c r="CZ423" s="1" t="s">
        <v>296</v>
      </c>
      <c r="DA423" s="1" t="s">
        <v>296</v>
      </c>
      <c r="DB423" s="1" t="s">
        <v>296</v>
      </c>
      <c r="DC423" s="1" t="s">
        <v>296</v>
      </c>
      <c r="DD423" s="1" t="s">
        <v>296</v>
      </c>
      <c r="DE423" s="1" t="s">
        <v>296</v>
      </c>
      <c r="DF423" s="1" t="s">
        <v>296</v>
      </c>
      <c r="DG423" s="1" t="s">
        <v>296</v>
      </c>
      <c r="DH423" s="1" t="s">
        <v>296</v>
      </c>
      <c r="DI423" s="1">
        <v>1999.9837037037</v>
      </c>
      <c r="DJ423" s="1">
        <v>1681.18361064416</v>
      </c>
      <c r="DK423" s="1">
        <v>0.840598654644451</v>
      </c>
      <c r="DL423" s="1">
        <v>0.160755403463791</v>
      </c>
      <c r="DM423" s="1">
        <v>4.16</v>
      </c>
      <c r="DN423" s="1">
        <v>0.5</v>
      </c>
      <c r="DO423" s="1" t="s">
        <v>297</v>
      </c>
      <c r="DP423" s="1">
        <v>2.0</v>
      </c>
      <c r="DQ423" s="1" t="b">
        <v>1</v>
      </c>
      <c r="DR423" s="1">
        <v>1.694447161E9</v>
      </c>
      <c r="DS423" s="1">
        <v>504.942333333333</v>
      </c>
      <c r="DT423" s="1">
        <v>593.11837037037</v>
      </c>
      <c r="DU423" s="1">
        <v>23.177537037037</v>
      </c>
      <c r="DV423" s="1">
        <v>13.6750962962963</v>
      </c>
      <c r="DW423" s="1">
        <v>532.806407407407</v>
      </c>
      <c r="DX423" s="1">
        <v>27.0625851851852</v>
      </c>
      <c r="DY423" s="1">
        <v>499.987740740741</v>
      </c>
      <c r="DZ423" s="1">
        <v>84.4087555555556</v>
      </c>
      <c r="EA423" s="1">
        <v>0.099964437037037</v>
      </c>
      <c r="EB423" s="1">
        <v>28.5999222222222</v>
      </c>
      <c r="EC423" s="1">
        <v>27.989937037037</v>
      </c>
      <c r="ED423" s="1">
        <v>999.9</v>
      </c>
      <c r="EE423" s="1">
        <v>0.0</v>
      </c>
      <c r="EF423" s="1">
        <v>0.0</v>
      </c>
      <c r="EG423" s="1">
        <v>10005.6248148148</v>
      </c>
      <c r="EH423" s="1">
        <v>0.0</v>
      </c>
      <c r="EI423" s="1">
        <v>1550.17111111111</v>
      </c>
      <c r="EJ423" s="1">
        <v>-88.1760185185185</v>
      </c>
      <c r="EK423" s="1">
        <v>516.923296296296</v>
      </c>
      <c r="EL423" s="1">
        <v>601.341925925926</v>
      </c>
      <c r="EM423" s="1">
        <v>9.50245407407407</v>
      </c>
      <c r="EN423" s="1">
        <v>593.11837037037</v>
      </c>
      <c r="EO423" s="1">
        <v>13.6750962962963</v>
      </c>
      <c r="EP423" s="1">
        <v>1.95638777777778</v>
      </c>
      <c r="EQ423" s="1">
        <v>1.15429777777778</v>
      </c>
      <c r="ER423" s="1">
        <v>17.0957185185185</v>
      </c>
      <c r="ES423" s="1">
        <v>9.02480481481481</v>
      </c>
      <c r="ET423" s="1">
        <v>1999.9837037037</v>
      </c>
      <c r="EU423" s="1">
        <v>0.979994888888889</v>
      </c>
      <c r="EV423" s="1">
        <v>0.0200050962962963</v>
      </c>
      <c r="EW423" s="1">
        <v>0.0</v>
      </c>
      <c r="EX423" s="1">
        <v>675.978740740741</v>
      </c>
      <c r="EY423" s="1">
        <v>5.00078</v>
      </c>
      <c r="EZ423" s="1">
        <v>15039.2814814815</v>
      </c>
      <c r="FA423" s="1">
        <v>16379.4666666667</v>
      </c>
      <c r="FB423" s="1">
        <v>48.2243703703704</v>
      </c>
      <c r="FC423" s="1">
        <v>49.4673703703704</v>
      </c>
      <c r="FD423" s="1">
        <v>49.0412592592592</v>
      </c>
      <c r="FE423" s="1">
        <v>48.6663333333333</v>
      </c>
      <c r="FF423" s="1">
        <v>48.6364074074074</v>
      </c>
      <c r="FG423" s="1">
        <v>1955.0737037037</v>
      </c>
      <c r="FH423" s="1">
        <v>39.91</v>
      </c>
      <c r="FI423" s="1">
        <v>0.0</v>
      </c>
      <c r="FJ423" s="1">
        <v>1.6944471687E9</v>
      </c>
      <c r="FK423" s="1">
        <v>0.0</v>
      </c>
      <c r="FL423" s="1">
        <v>675.95856</v>
      </c>
      <c r="FM423" s="1">
        <v>-3.68215385553075</v>
      </c>
      <c r="FN423" s="1">
        <v>-70.292307691667</v>
      </c>
      <c r="FO423" s="1">
        <v>15038.892</v>
      </c>
      <c r="FP423" s="1">
        <v>15.0</v>
      </c>
      <c r="FQ423" s="1">
        <v>1.6944457436E9</v>
      </c>
      <c r="FR423" s="3">
        <v>0.4738773148148148</v>
      </c>
      <c r="FS423" s="1">
        <v>1.6944457436E9</v>
      </c>
      <c r="FT423" s="1">
        <v>1.6944457326E9</v>
      </c>
      <c r="FU423" s="1">
        <v>6.0</v>
      </c>
      <c r="FV423" s="1">
        <v>-0.279</v>
      </c>
      <c r="FW423" s="1">
        <v>-0.156</v>
      </c>
      <c r="FX423" s="1">
        <v>-26.299</v>
      </c>
      <c r="FY423" s="1">
        <v>-3.906</v>
      </c>
      <c r="FZ423" s="1">
        <v>420.0</v>
      </c>
      <c r="GA423" s="1">
        <v>24.0</v>
      </c>
      <c r="GB423" s="1">
        <v>0.06</v>
      </c>
      <c r="GC423" s="1">
        <v>0.06</v>
      </c>
      <c r="GD423" s="1">
        <v>-87.2478125</v>
      </c>
      <c r="GE423" s="1">
        <v>-16.8030742964351</v>
      </c>
      <c r="GF423" s="1">
        <v>1.62401388528354</v>
      </c>
      <c r="GG423" s="1">
        <v>0.0</v>
      </c>
      <c r="GH423" s="1">
        <v>9.49791975</v>
      </c>
      <c r="GI423" s="1">
        <v>0.0172584990618945</v>
      </c>
      <c r="GJ423" s="1">
        <v>0.0143469523745462</v>
      </c>
      <c r="GK423" s="1">
        <v>1.0</v>
      </c>
      <c r="GL423" s="1">
        <v>1.0</v>
      </c>
      <c r="GM423" s="1">
        <v>2.0</v>
      </c>
      <c r="GN423" s="4">
        <v>45293.0</v>
      </c>
      <c r="GO423" s="1">
        <v>3.10325</v>
      </c>
      <c r="GP423" s="1">
        <v>2.75816</v>
      </c>
      <c r="GQ423" s="1">
        <v>0.0981327</v>
      </c>
      <c r="GR423" s="1">
        <v>0.105751</v>
      </c>
      <c r="GS423" s="1">
        <v>0.107471</v>
      </c>
      <c r="GT423" s="1">
        <v>0.0661759</v>
      </c>
      <c r="GU423" s="1">
        <v>22736.3</v>
      </c>
      <c r="GV423" s="1">
        <v>21217.7</v>
      </c>
      <c r="GW423" s="1">
        <v>25791.1</v>
      </c>
      <c r="GX423" s="1">
        <v>24097.0</v>
      </c>
      <c r="GY423" s="1">
        <v>37003.6</v>
      </c>
      <c r="GZ423" s="1">
        <v>32970.4</v>
      </c>
      <c r="HA423" s="1">
        <v>45138.4</v>
      </c>
      <c r="HB423" s="1">
        <v>38199.8</v>
      </c>
      <c r="HC423" s="1">
        <v>1.76502</v>
      </c>
      <c r="HD423" s="1">
        <v>1.62048</v>
      </c>
      <c r="HE423" s="1">
        <v>-0.134841</v>
      </c>
      <c r="HF423" s="1">
        <v>0.0</v>
      </c>
      <c r="HG423" s="1">
        <v>30.1858</v>
      </c>
      <c r="HH423" s="1">
        <v>999.9</v>
      </c>
      <c r="HI423" s="1">
        <v>36.8</v>
      </c>
      <c r="HJ423" s="1">
        <v>31.2</v>
      </c>
      <c r="HK423" s="1">
        <v>19.8947</v>
      </c>
      <c r="HL423" s="1">
        <v>61.2147</v>
      </c>
      <c r="HM423" s="1">
        <v>24.0705</v>
      </c>
      <c r="HN423" s="1">
        <v>1.0</v>
      </c>
      <c r="HO423" s="1">
        <v>1.36423</v>
      </c>
      <c r="HP423" s="1">
        <v>8.19863</v>
      </c>
      <c r="HQ423" s="1">
        <v>20.1168</v>
      </c>
      <c r="HR423" s="1">
        <v>5.20681</v>
      </c>
      <c r="HS423" s="1">
        <v>11.992</v>
      </c>
      <c r="HT423" s="1">
        <v>4.96115</v>
      </c>
      <c r="HU423" s="1">
        <v>3.2738</v>
      </c>
      <c r="HV423" s="1">
        <v>9999.0</v>
      </c>
      <c r="HW423" s="1">
        <v>9999.0</v>
      </c>
      <c r="HX423" s="1">
        <v>9999.0</v>
      </c>
      <c r="HY423" s="1">
        <v>164.1</v>
      </c>
      <c r="HZ423" s="1">
        <v>1.86371</v>
      </c>
      <c r="IA423" s="1">
        <v>1.85981</v>
      </c>
      <c r="IB423" s="1">
        <v>1.85806</v>
      </c>
      <c r="IC423" s="1">
        <v>1.85947</v>
      </c>
      <c r="ID423" s="1">
        <v>1.85959</v>
      </c>
      <c r="IE423" s="1">
        <v>1.85806</v>
      </c>
      <c r="IF423" s="1">
        <v>1.85713</v>
      </c>
      <c r="IG423" s="1">
        <v>1.85211</v>
      </c>
      <c r="IH423" s="1">
        <v>0.0</v>
      </c>
      <c r="II423" s="1">
        <v>0.0</v>
      </c>
      <c r="IJ423" s="1">
        <v>0.0</v>
      </c>
      <c r="IK423" s="1">
        <v>0.0</v>
      </c>
      <c r="IL423" s="1">
        <v>0.0</v>
      </c>
      <c r="IM423" s="1" t="s">
        <v>298</v>
      </c>
      <c r="IN423" s="1" t="s">
        <v>299</v>
      </c>
      <c r="IO423" s="1" t="s">
        <v>299</v>
      </c>
      <c r="IP423" s="1" t="s">
        <v>299</v>
      </c>
      <c r="IQ423" s="1" t="s">
        <v>299</v>
      </c>
      <c r="IR423" s="1">
        <v>0.0</v>
      </c>
      <c r="IS423" s="1">
        <v>100.0</v>
      </c>
      <c r="IT423" s="1">
        <v>100.0</v>
      </c>
      <c r="IU423" s="1">
        <v>-28.277</v>
      </c>
      <c r="IV423" s="1">
        <v>-3.885</v>
      </c>
      <c r="IW423" s="1">
        <v>-16.6085</v>
      </c>
      <c r="IX423" s="1">
        <v>-0.025043</v>
      </c>
      <c r="IY423" s="5">
        <v>8.20314E-6</v>
      </c>
      <c r="IZ423" s="5">
        <v>-1.60171E-9</v>
      </c>
      <c r="JA423" s="1">
        <v>-1.88862822179151</v>
      </c>
      <c r="JB423" s="1">
        <v>-0.154229800669789</v>
      </c>
      <c r="JC423" s="1">
        <v>0.00448218011029697</v>
      </c>
      <c r="JD423" s="5">
        <v>-5.57628094502494E-5</v>
      </c>
      <c r="JE423" s="1">
        <v>4.0</v>
      </c>
      <c r="JF423" s="1">
        <v>1967.0</v>
      </c>
      <c r="JG423" s="1">
        <v>1.0</v>
      </c>
      <c r="JH423" s="1">
        <v>28.0</v>
      </c>
      <c r="JI423" s="1">
        <v>23.7</v>
      </c>
      <c r="JJ423" s="1">
        <v>23.9</v>
      </c>
      <c r="JK423" s="1">
        <v>1.64673</v>
      </c>
      <c r="JL423" s="1">
        <v>2.63794</v>
      </c>
      <c r="JM423" s="1">
        <v>1.49658</v>
      </c>
      <c r="JN423" s="1">
        <v>2.40479</v>
      </c>
      <c r="JO423" s="1">
        <v>1.54907</v>
      </c>
      <c r="JP423" s="1">
        <v>2.42676</v>
      </c>
      <c r="JQ423" s="1">
        <v>34.236</v>
      </c>
      <c r="JR423" s="1">
        <v>15.2003</v>
      </c>
      <c r="JS423" s="1">
        <v>18.0</v>
      </c>
      <c r="JT423" s="1">
        <v>509.285</v>
      </c>
      <c r="JU423" s="1">
        <v>425.562</v>
      </c>
      <c r="JV423" s="1">
        <v>22.9508</v>
      </c>
      <c r="JW423" s="1">
        <v>42.3872</v>
      </c>
      <c r="JX423" s="1">
        <v>29.9996</v>
      </c>
      <c r="JY423" s="1">
        <v>42.2775</v>
      </c>
      <c r="JZ423" s="1">
        <v>42.139</v>
      </c>
      <c r="KA423" s="1">
        <v>33.1084</v>
      </c>
      <c r="KB423" s="1">
        <v>7.18574</v>
      </c>
      <c r="KC423" s="1">
        <v>18.8559</v>
      </c>
      <c r="KD423" s="1">
        <v>22.9834</v>
      </c>
      <c r="KE423" s="1">
        <v>640.806</v>
      </c>
      <c r="KF423" s="1">
        <v>13.7794</v>
      </c>
      <c r="KG423" s="1">
        <v>98.6108</v>
      </c>
      <c r="KH423" s="1">
        <v>92.0528</v>
      </c>
    </row>
    <row r="424">
      <c r="A424" s="1">
        <v>423.0</v>
      </c>
      <c r="B424" s="1">
        <v>423.0</v>
      </c>
      <c r="C424" s="1">
        <v>1.6944471735E9</v>
      </c>
      <c r="D424" s="1">
        <v>13093.0</v>
      </c>
      <c r="E424" s="2">
        <v>45180.490428240744</v>
      </c>
      <c r="F424" s="3">
        <v>0.49042824074074076</v>
      </c>
      <c r="G424" s="1">
        <v>5.0</v>
      </c>
      <c r="H424" s="1" t="s">
        <v>307</v>
      </c>
      <c r="I424" s="6" t="s">
        <v>308</v>
      </c>
      <c r="J424" s="1">
        <v>1.69444716571429E9</v>
      </c>
      <c r="K424" s="1">
        <v>0.0116942657220038</v>
      </c>
      <c r="L424" s="1">
        <v>11.6942657220038</v>
      </c>
      <c r="M424" s="1">
        <v>77.4411224969311</v>
      </c>
      <c r="N424" s="1">
        <v>519.467534579748</v>
      </c>
      <c r="O424" s="1">
        <v>270.657378039641</v>
      </c>
      <c r="P424" s="1">
        <v>22.8729599774221</v>
      </c>
      <c r="Q424" s="1">
        <v>43.8996350813408</v>
      </c>
      <c r="R424" s="1">
        <v>0.575077378112896</v>
      </c>
      <c r="S424" s="1">
        <v>3.02661305142678</v>
      </c>
      <c r="T424" s="1">
        <v>0.520555731914462</v>
      </c>
      <c r="U424" s="1">
        <v>0.329814059759157</v>
      </c>
      <c r="V424" s="1">
        <v>321.511586098795</v>
      </c>
      <c r="W424" s="1">
        <v>27.4883317569879</v>
      </c>
      <c r="X424" s="1">
        <v>27.9886428571429</v>
      </c>
      <c r="Y424" s="1">
        <v>3.7923279084064</v>
      </c>
      <c r="Z424" s="1">
        <v>49.8431830309902</v>
      </c>
      <c r="AA424" s="1">
        <v>1.95843362367372</v>
      </c>
      <c r="AB424" s="1">
        <v>3.92919052231487</v>
      </c>
      <c r="AC424" s="1">
        <v>1.83389428473267</v>
      </c>
      <c r="AD424" s="1">
        <v>-515.717118340369</v>
      </c>
      <c r="AE424" s="1">
        <v>99.4496661803619</v>
      </c>
      <c r="AF424" s="1">
        <v>7.18334734181997</v>
      </c>
      <c r="AG424" s="1">
        <v>-87.5725187193926</v>
      </c>
      <c r="AH424" s="1">
        <v>101.491279364188</v>
      </c>
      <c r="AI424" s="1">
        <v>11.6886558927231</v>
      </c>
      <c r="AJ424" s="1">
        <v>77.4411224969311</v>
      </c>
      <c r="AK424" s="1">
        <v>634.684521038693</v>
      </c>
      <c r="AL424" s="1">
        <v>555.03336969697</v>
      </c>
      <c r="AM424" s="1">
        <v>3.23424245241577</v>
      </c>
      <c r="AN424" s="1">
        <v>65.8488656721033</v>
      </c>
      <c r="AO424" s="1">
        <v>11.6942657220038</v>
      </c>
      <c r="AP424" s="1">
        <v>13.675187929627</v>
      </c>
      <c r="AQ424" s="1">
        <v>23.1774121212121</v>
      </c>
      <c r="AR424" s="1">
        <v>1.9599099434796E-4</v>
      </c>
      <c r="AS424" s="1">
        <v>103.508897864396</v>
      </c>
      <c r="AT424" s="1">
        <v>0.0</v>
      </c>
      <c r="AU424" s="1">
        <v>0.0</v>
      </c>
      <c r="AV424" s="1">
        <v>1.0</v>
      </c>
      <c r="AW424" s="1">
        <v>0.0</v>
      </c>
      <c r="AX424" s="1">
        <v>44380.0</v>
      </c>
      <c r="AY424" s="1" t="s">
        <v>295</v>
      </c>
      <c r="AZ424" s="1" t="s">
        <v>295</v>
      </c>
      <c r="BA424" s="1">
        <v>0.0</v>
      </c>
      <c r="BB424" s="1">
        <v>0.0</v>
      </c>
      <c r="BC424" s="1">
        <v>0.0</v>
      </c>
      <c r="BD424" s="1">
        <v>0.0</v>
      </c>
      <c r="BE424" s="1" t="s">
        <v>295</v>
      </c>
      <c r="BF424" s="1" t="s">
        <v>295</v>
      </c>
      <c r="BG424" s="1">
        <v>0.0</v>
      </c>
      <c r="BH424" s="1">
        <v>0.0</v>
      </c>
      <c r="BI424" s="1">
        <v>0.0</v>
      </c>
      <c r="BJ424" s="1">
        <v>0.5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 t="s">
        <v>295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1.0</v>
      </c>
      <c r="CA424" s="1" t="s">
        <v>296</v>
      </c>
      <c r="CB424" s="1" t="s">
        <v>296</v>
      </c>
      <c r="CC424" s="1" t="s">
        <v>296</v>
      </c>
      <c r="CD424" s="1" t="s">
        <v>296</v>
      </c>
      <c r="CE424" s="1" t="s">
        <v>296</v>
      </c>
      <c r="CF424" s="1" t="s">
        <v>296</v>
      </c>
      <c r="CG424" s="1" t="s">
        <v>296</v>
      </c>
      <c r="CH424" s="1" t="s">
        <v>296</v>
      </c>
      <c r="CI424" s="1" t="s">
        <v>296</v>
      </c>
      <c r="CJ424" s="1" t="s">
        <v>296</v>
      </c>
      <c r="CK424" s="1" t="s">
        <v>296</v>
      </c>
      <c r="CL424" s="1" t="s">
        <v>296</v>
      </c>
      <c r="CM424" s="1" t="s">
        <v>296</v>
      </c>
      <c r="CN424" s="1" t="s">
        <v>296</v>
      </c>
      <c r="CO424" s="1" t="s">
        <v>296</v>
      </c>
      <c r="CP424" s="1" t="s">
        <v>296</v>
      </c>
      <c r="CQ424" s="1" t="s">
        <v>296</v>
      </c>
      <c r="CR424" s="1" t="s">
        <v>296</v>
      </c>
      <c r="CS424" s="1" t="s">
        <v>296</v>
      </c>
      <c r="CT424" s="1" t="s">
        <v>296</v>
      </c>
      <c r="CU424" s="1" t="s">
        <v>296</v>
      </c>
      <c r="CV424" s="1" t="s">
        <v>296</v>
      </c>
      <c r="CW424" s="1" t="s">
        <v>296</v>
      </c>
      <c r="CX424" s="1" t="s">
        <v>296</v>
      </c>
      <c r="CY424" s="1" t="s">
        <v>296</v>
      </c>
      <c r="CZ424" s="1" t="s">
        <v>296</v>
      </c>
      <c r="DA424" s="1" t="s">
        <v>296</v>
      </c>
      <c r="DB424" s="1" t="s">
        <v>296</v>
      </c>
      <c r="DC424" s="1" t="s">
        <v>296</v>
      </c>
      <c r="DD424" s="1" t="s">
        <v>296</v>
      </c>
      <c r="DE424" s="1" t="s">
        <v>296</v>
      </c>
      <c r="DF424" s="1" t="s">
        <v>296</v>
      </c>
      <c r="DG424" s="1" t="s">
        <v>296</v>
      </c>
      <c r="DH424" s="1" t="s">
        <v>296</v>
      </c>
      <c r="DI424" s="1">
        <v>2000.005</v>
      </c>
      <c r="DJ424" s="1">
        <v>1681.20149953305</v>
      </c>
      <c r="DK424" s="1">
        <v>0.840598648269906</v>
      </c>
      <c r="DL424" s="1">
        <v>0.16075539116092</v>
      </c>
      <c r="DM424" s="1">
        <v>4.16</v>
      </c>
      <c r="DN424" s="1">
        <v>0.5</v>
      </c>
      <c r="DO424" s="1" t="s">
        <v>297</v>
      </c>
      <c r="DP424" s="1">
        <v>2.0</v>
      </c>
      <c r="DQ424" s="1" t="b">
        <v>1</v>
      </c>
      <c r="DR424" s="1">
        <v>1.69444716571429E9</v>
      </c>
      <c r="DS424" s="1">
        <v>519.467607142857</v>
      </c>
      <c r="DT424" s="1">
        <v>608.955142857143</v>
      </c>
      <c r="DU424" s="1">
        <v>23.1742857142857</v>
      </c>
      <c r="DV424" s="1">
        <v>13.675225</v>
      </c>
      <c r="DW424" s="1">
        <v>547.591607142857</v>
      </c>
      <c r="DX424" s="1">
        <v>27.0592321428571</v>
      </c>
      <c r="DY424" s="1">
        <v>500.028</v>
      </c>
      <c r="DZ424" s="1">
        <v>84.40895</v>
      </c>
      <c r="EA424" s="1">
        <v>0.0999599107142857</v>
      </c>
      <c r="EB424" s="1">
        <v>28.598125</v>
      </c>
      <c r="EC424" s="1">
        <v>27.9886428571429</v>
      </c>
      <c r="ED424" s="1">
        <v>999.9</v>
      </c>
      <c r="EE424" s="1">
        <v>0.0</v>
      </c>
      <c r="EF424" s="1">
        <v>0.0</v>
      </c>
      <c r="EG424" s="1">
        <v>10003.7260714286</v>
      </c>
      <c r="EH424" s="1">
        <v>0.0</v>
      </c>
      <c r="EI424" s="1">
        <v>1550.43107142857</v>
      </c>
      <c r="EJ424" s="1">
        <v>-89.487525</v>
      </c>
      <c r="EK424" s="1">
        <v>531.791607142857</v>
      </c>
      <c r="EL424" s="1">
        <v>617.398392857143</v>
      </c>
      <c r="EM424" s="1">
        <v>9.49908035714286</v>
      </c>
      <c r="EN424" s="1">
        <v>608.955142857143</v>
      </c>
      <c r="EO424" s="1">
        <v>13.675225</v>
      </c>
      <c r="EP424" s="1">
        <v>1.95611821428571</v>
      </c>
      <c r="EQ424" s="1">
        <v>1.15431071428571</v>
      </c>
      <c r="ER424" s="1">
        <v>17.0935392857143</v>
      </c>
      <c r="ES424" s="1">
        <v>9.02497892857143</v>
      </c>
      <c r="ET424" s="1">
        <v>2000.005</v>
      </c>
      <c r="EU424" s="1">
        <v>0.979995142857143</v>
      </c>
      <c r="EV424" s="1">
        <v>0.02000485</v>
      </c>
      <c r="EW424" s="1">
        <v>0.0</v>
      </c>
      <c r="EX424" s="1">
        <v>675.563142857143</v>
      </c>
      <c r="EY424" s="1">
        <v>5.00078</v>
      </c>
      <c r="EZ424" s="1">
        <v>15030.1714285714</v>
      </c>
      <c r="FA424" s="1">
        <v>16379.6428571429</v>
      </c>
      <c r="FB424" s="1">
        <v>48.2274642857143</v>
      </c>
      <c r="FC424" s="1">
        <v>49.4640714285714</v>
      </c>
      <c r="FD424" s="1">
        <v>49.0621785714286</v>
      </c>
      <c r="FE424" s="1">
        <v>48.6715714285714</v>
      </c>
      <c r="FF424" s="1">
        <v>48.665</v>
      </c>
      <c r="FG424" s="1">
        <v>1955.095</v>
      </c>
      <c r="FH424" s="1">
        <v>39.91</v>
      </c>
      <c r="FI424" s="1">
        <v>0.0</v>
      </c>
      <c r="FJ424" s="1">
        <v>1.6944471741E9</v>
      </c>
      <c r="FK424" s="1">
        <v>0.0</v>
      </c>
      <c r="FL424" s="1">
        <v>675.498076923077</v>
      </c>
      <c r="FM424" s="1">
        <v>-6.91890597163536</v>
      </c>
      <c r="FN424" s="1">
        <v>-151.135042768074</v>
      </c>
      <c r="FO424" s="1">
        <v>15028.8653846154</v>
      </c>
      <c r="FP424" s="1">
        <v>15.0</v>
      </c>
      <c r="FQ424" s="1">
        <v>1.6944457436E9</v>
      </c>
      <c r="FR424" s="3">
        <v>0.4738773148148148</v>
      </c>
      <c r="FS424" s="1">
        <v>1.6944457436E9</v>
      </c>
      <c r="FT424" s="1">
        <v>1.6944457326E9</v>
      </c>
      <c r="FU424" s="1">
        <v>6.0</v>
      </c>
      <c r="FV424" s="1">
        <v>-0.279</v>
      </c>
      <c r="FW424" s="1">
        <v>-0.156</v>
      </c>
      <c r="FX424" s="1">
        <v>-26.299</v>
      </c>
      <c r="FY424" s="1">
        <v>-3.906</v>
      </c>
      <c r="FZ424" s="1">
        <v>420.0</v>
      </c>
      <c r="GA424" s="1">
        <v>24.0</v>
      </c>
      <c r="GB424" s="1">
        <v>0.06</v>
      </c>
      <c r="GC424" s="1">
        <v>0.06</v>
      </c>
      <c r="GD424" s="1">
        <v>-88.7683731707317</v>
      </c>
      <c r="GE424" s="1">
        <v>-17.079737979094</v>
      </c>
      <c r="GF424" s="1">
        <v>1.6925715728678</v>
      </c>
      <c r="GG424" s="1">
        <v>0.0</v>
      </c>
      <c r="GH424" s="1">
        <v>9.50161658536585</v>
      </c>
      <c r="GI424" s="1">
        <v>-0.0532611846689823</v>
      </c>
      <c r="GJ424" s="1">
        <v>0.0133705253941601</v>
      </c>
      <c r="GK424" s="1">
        <v>1.0</v>
      </c>
      <c r="GL424" s="1">
        <v>1.0</v>
      </c>
      <c r="GM424" s="1">
        <v>2.0</v>
      </c>
      <c r="GN424" s="4">
        <v>45293.0</v>
      </c>
      <c r="GO424" s="1">
        <v>3.10308</v>
      </c>
      <c r="GP424" s="1">
        <v>2.75813</v>
      </c>
      <c r="GQ424" s="1">
        <v>0.100156</v>
      </c>
      <c r="GR424" s="1">
        <v>0.107767</v>
      </c>
      <c r="GS424" s="1">
        <v>0.107469</v>
      </c>
      <c r="GT424" s="1">
        <v>0.0660769</v>
      </c>
      <c r="GU424" s="1">
        <v>22685.3</v>
      </c>
      <c r="GV424" s="1">
        <v>21169.7</v>
      </c>
      <c r="GW424" s="1">
        <v>25791.0</v>
      </c>
      <c r="GX424" s="1">
        <v>24096.8</v>
      </c>
      <c r="GY424" s="1">
        <v>37004.0</v>
      </c>
      <c r="GZ424" s="1">
        <v>32974.1</v>
      </c>
      <c r="HA424" s="1">
        <v>45138.4</v>
      </c>
      <c r="HB424" s="1">
        <v>38199.8</v>
      </c>
      <c r="HC424" s="1">
        <v>1.7648</v>
      </c>
      <c r="HD424" s="1">
        <v>1.62027</v>
      </c>
      <c r="HE424" s="1">
        <v>-0.134692</v>
      </c>
      <c r="HF424" s="1">
        <v>0.0</v>
      </c>
      <c r="HG424" s="1">
        <v>30.1903</v>
      </c>
      <c r="HH424" s="1">
        <v>999.9</v>
      </c>
      <c r="HI424" s="1">
        <v>36.8</v>
      </c>
      <c r="HJ424" s="1">
        <v>31.2</v>
      </c>
      <c r="HK424" s="1">
        <v>19.894</v>
      </c>
      <c r="HL424" s="1">
        <v>61.4947</v>
      </c>
      <c r="HM424" s="1">
        <v>24.1506</v>
      </c>
      <c r="HN424" s="1">
        <v>1.0</v>
      </c>
      <c r="HO424" s="1">
        <v>1.36314</v>
      </c>
      <c r="HP424" s="1">
        <v>8.10889</v>
      </c>
      <c r="HQ424" s="1">
        <v>20.1205</v>
      </c>
      <c r="HR424" s="1">
        <v>5.20666</v>
      </c>
      <c r="HS424" s="1">
        <v>11.992</v>
      </c>
      <c r="HT424" s="1">
        <v>4.9608</v>
      </c>
      <c r="HU424" s="1">
        <v>3.2737</v>
      </c>
      <c r="HV424" s="1">
        <v>9999.0</v>
      </c>
      <c r="HW424" s="1">
        <v>9999.0</v>
      </c>
      <c r="HX424" s="1">
        <v>9999.0</v>
      </c>
      <c r="HY424" s="1">
        <v>164.1</v>
      </c>
      <c r="HZ424" s="1">
        <v>1.86374</v>
      </c>
      <c r="IA424" s="1">
        <v>1.85982</v>
      </c>
      <c r="IB424" s="1">
        <v>1.85806</v>
      </c>
      <c r="IC424" s="1">
        <v>1.85949</v>
      </c>
      <c r="ID424" s="1">
        <v>1.85959</v>
      </c>
      <c r="IE424" s="1">
        <v>1.85806</v>
      </c>
      <c r="IF424" s="1">
        <v>1.85713</v>
      </c>
      <c r="IG424" s="1">
        <v>1.85211</v>
      </c>
      <c r="IH424" s="1">
        <v>0.0</v>
      </c>
      <c r="II424" s="1">
        <v>0.0</v>
      </c>
      <c r="IJ424" s="1">
        <v>0.0</v>
      </c>
      <c r="IK424" s="1">
        <v>0.0</v>
      </c>
      <c r="IL424" s="1">
        <v>0.0</v>
      </c>
      <c r="IM424" s="1" t="s">
        <v>298</v>
      </c>
      <c r="IN424" s="1" t="s">
        <v>299</v>
      </c>
      <c r="IO424" s="1" t="s">
        <v>299</v>
      </c>
      <c r="IP424" s="1" t="s">
        <v>299</v>
      </c>
      <c r="IQ424" s="1" t="s">
        <v>299</v>
      </c>
      <c r="IR424" s="1">
        <v>0.0</v>
      </c>
      <c r="IS424" s="1">
        <v>100.0</v>
      </c>
      <c r="IT424" s="1">
        <v>100.0</v>
      </c>
      <c r="IU424" s="1">
        <v>-28.554</v>
      </c>
      <c r="IV424" s="1">
        <v>-3.8851</v>
      </c>
      <c r="IW424" s="1">
        <v>-16.6085</v>
      </c>
      <c r="IX424" s="1">
        <v>-0.025043</v>
      </c>
      <c r="IY424" s="5">
        <v>8.20314E-6</v>
      </c>
      <c r="IZ424" s="5">
        <v>-1.60171E-9</v>
      </c>
      <c r="JA424" s="1">
        <v>-1.88862822179151</v>
      </c>
      <c r="JB424" s="1">
        <v>-0.154229800669789</v>
      </c>
      <c r="JC424" s="1">
        <v>0.00448218011029697</v>
      </c>
      <c r="JD424" s="5">
        <v>-5.57628094502494E-5</v>
      </c>
      <c r="JE424" s="1">
        <v>4.0</v>
      </c>
      <c r="JF424" s="1">
        <v>1967.0</v>
      </c>
      <c r="JG424" s="1">
        <v>1.0</v>
      </c>
      <c r="JH424" s="1">
        <v>28.0</v>
      </c>
      <c r="JI424" s="1">
        <v>23.8</v>
      </c>
      <c r="JJ424" s="1">
        <v>24.0</v>
      </c>
      <c r="JK424" s="1">
        <v>1.67847</v>
      </c>
      <c r="JL424" s="1">
        <v>2.6416</v>
      </c>
      <c r="JM424" s="1">
        <v>1.49658</v>
      </c>
      <c r="JN424" s="1">
        <v>2.40479</v>
      </c>
      <c r="JO424" s="1">
        <v>1.54907</v>
      </c>
      <c r="JP424" s="1">
        <v>2.36938</v>
      </c>
      <c r="JQ424" s="1">
        <v>34.236</v>
      </c>
      <c r="JR424" s="1">
        <v>15.2003</v>
      </c>
      <c r="JS424" s="1">
        <v>18.0</v>
      </c>
      <c r="JT424" s="1">
        <v>509.163</v>
      </c>
      <c r="JU424" s="1">
        <v>425.435</v>
      </c>
      <c r="JV424" s="1">
        <v>22.9685</v>
      </c>
      <c r="JW424" s="1">
        <v>42.3898</v>
      </c>
      <c r="JX424" s="1">
        <v>29.9993</v>
      </c>
      <c r="JY424" s="1">
        <v>42.2814</v>
      </c>
      <c r="JZ424" s="1">
        <v>42.139</v>
      </c>
      <c r="KA424" s="1">
        <v>33.7484</v>
      </c>
      <c r="KB424" s="1">
        <v>6.61504</v>
      </c>
      <c r="KC424" s="1">
        <v>18.8559</v>
      </c>
      <c r="KD424" s="1">
        <v>22.9928</v>
      </c>
      <c r="KE424" s="1">
        <v>654.163</v>
      </c>
      <c r="KF424" s="1">
        <v>13.7899</v>
      </c>
      <c r="KG424" s="1">
        <v>98.6107</v>
      </c>
      <c r="KH424" s="1">
        <v>92.0526</v>
      </c>
    </row>
    <row r="425">
      <c r="A425" s="1">
        <v>424.0</v>
      </c>
      <c r="B425" s="1">
        <v>424.0</v>
      </c>
      <c r="C425" s="1">
        <v>1.6944471785E9</v>
      </c>
      <c r="D425" s="1">
        <v>13098.0</v>
      </c>
      <c r="E425" s="2">
        <v>45180.49048611111</v>
      </c>
      <c r="F425" s="3">
        <v>0.4904861111111111</v>
      </c>
      <c r="G425" s="1">
        <v>5.0</v>
      </c>
      <c r="H425" s="1" t="s">
        <v>307</v>
      </c>
      <c r="I425" s="6" t="s">
        <v>308</v>
      </c>
      <c r="J425" s="1">
        <v>1.694447171E9</v>
      </c>
      <c r="K425" s="1">
        <v>0.0116813303263558</v>
      </c>
      <c r="L425" s="1">
        <v>11.6813303263558</v>
      </c>
      <c r="M425" s="1">
        <v>78.5589608811011</v>
      </c>
      <c r="N425" s="1">
        <v>535.901037482029</v>
      </c>
      <c r="O425" s="1">
        <v>283.000344388817</v>
      </c>
      <c r="P425" s="1">
        <v>23.9160492807626</v>
      </c>
      <c r="Q425" s="1">
        <v>45.2884099830745</v>
      </c>
      <c r="R425" s="1">
        <v>0.574581549957033</v>
      </c>
      <c r="S425" s="1">
        <v>3.02560057950956</v>
      </c>
      <c r="T425" s="1">
        <v>0.520132753160084</v>
      </c>
      <c r="U425" s="1">
        <v>0.32954393534839</v>
      </c>
      <c r="V425" s="1">
        <v>321.513743654357</v>
      </c>
      <c r="W425" s="1">
        <v>27.4922677704714</v>
      </c>
      <c r="X425" s="1">
        <v>27.9863962962963</v>
      </c>
      <c r="Y425" s="1">
        <v>3.79183122585686</v>
      </c>
      <c r="Z425" s="1">
        <v>49.8412101973675</v>
      </c>
      <c r="AA425" s="1">
        <v>1.95847071673922</v>
      </c>
      <c r="AB425" s="1">
        <v>3.92942047150103</v>
      </c>
      <c r="AC425" s="1">
        <v>1.83336050911765</v>
      </c>
      <c r="AD425" s="1">
        <v>-515.146667392292</v>
      </c>
      <c r="AE425" s="1">
        <v>99.9473238716744</v>
      </c>
      <c r="AF425" s="1">
        <v>7.22166503610247</v>
      </c>
      <c r="AG425" s="1">
        <v>-86.4639348301586</v>
      </c>
      <c r="AH425" s="1">
        <v>103.019926825664</v>
      </c>
      <c r="AI425" s="1">
        <v>11.6819926873149</v>
      </c>
      <c r="AJ425" s="1">
        <v>78.5589608811011</v>
      </c>
      <c r="AK425" s="1">
        <v>651.685720465026</v>
      </c>
      <c r="AL425" s="1">
        <v>571.156393939394</v>
      </c>
      <c r="AM425" s="1">
        <v>3.21998645071814</v>
      </c>
      <c r="AN425" s="1">
        <v>65.8488656721033</v>
      </c>
      <c r="AO425" s="1">
        <v>11.6813303263558</v>
      </c>
      <c r="AP425" s="1">
        <v>13.6776395601692</v>
      </c>
      <c r="AQ425" s="1">
        <v>23.1717781818182</v>
      </c>
      <c r="AR425" s="1">
        <v>-1.7656453073477E-4</v>
      </c>
      <c r="AS425" s="1">
        <v>103.508897864396</v>
      </c>
      <c r="AT425" s="1">
        <v>0.0</v>
      </c>
      <c r="AU425" s="1">
        <v>0.0</v>
      </c>
      <c r="AV425" s="1">
        <v>1.0</v>
      </c>
      <c r="AW425" s="1">
        <v>0.0</v>
      </c>
      <c r="AX425" s="1">
        <v>44391.0</v>
      </c>
      <c r="AY425" s="1" t="s">
        <v>295</v>
      </c>
      <c r="AZ425" s="1" t="s">
        <v>295</v>
      </c>
      <c r="BA425" s="1">
        <v>0.0</v>
      </c>
      <c r="BB425" s="1">
        <v>0.0</v>
      </c>
      <c r="BC425" s="1">
        <v>0.0</v>
      </c>
      <c r="BD425" s="1">
        <v>0.0</v>
      </c>
      <c r="BE425" s="1" t="s">
        <v>295</v>
      </c>
      <c r="BF425" s="1" t="s">
        <v>295</v>
      </c>
      <c r="BG425" s="1">
        <v>0.0</v>
      </c>
      <c r="BH425" s="1">
        <v>0.0</v>
      </c>
      <c r="BI425" s="1">
        <v>0.0</v>
      </c>
      <c r="BJ425" s="1">
        <v>0.5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 t="s">
        <v>295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1.0</v>
      </c>
      <c r="CA425" s="1" t="s">
        <v>296</v>
      </c>
      <c r="CB425" s="1" t="s">
        <v>296</v>
      </c>
      <c r="CC425" s="1" t="s">
        <v>296</v>
      </c>
      <c r="CD425" s="1" t="s">
        <v>296</v>
      </c>
      <c r="CE425" s="1" t="s">
        <v>296</v>
      </c>
      <c r="CF425" s="1" t="s">
        <v>296</v>
      </c>
      <c r="CG425" s="1" t="s">
        <v>296</v>
      </c>
      <c r="CH425" s="1" t="s">
        <v>296</v>
      </c>
      <c r="CI425" s="1" t="s">
        <v>296</v>
      </c>
      <c r="CJ425" s="1" t="s">
        <v>296</v>
      </c>
      <c r="CK425" s="1" t="s">
        <v>296</v>
      </c>
      <c r="CL425" s="1" t="s">
        <v>296</v>
      </c>
      <c r="CM425" s="1" t="s">
        <v>296</v>
      </c>
      <c r="CN425" s="1" t="s">
        <v>296</v>
      </c>
      <c r="CO425" s="1" t="s">
        <v>296</v>
      </c>
      <c r="CP425" s="1" t="s">
        <v>296</v>
      </c>
      <c r="CQ425" s="1" t="s">
        <v>296</v>
      </c>
      <c r="CR425" s="1" t="s">
        <v>296</v>
      </c>
      <c r="CS425" s="1" t="s">
        <v>296</v>
      </c>
      <c r="CT425" s="1" t="s">
        <v>296</v>
      </c>
      <c r="CU425" s="1" t="s">
        <v>296</v>
      </c>
      <c r="CV425" s="1" t="s">
        <v>296</v>
      </c>
      <c r="CW425" s="1" t="s">
        <v>296</v>
      </c>
      <c r="CX425" s="1" t="s">
        <v>296</v>
      </c>
      <c r="CY425" s="1" t="s">
        <v>296</v>
      </c>
      <c r="CZ425" s="1" t="s">
        <v>296</v>
      </c>
      <c r="DA425" s="1" t="s">
        <v>296</v>
      </c>
      <c r="DB425" s="1" t="s">
        <v>296</v>
      </c>
      <c r="DC425" s="1" t="s">
        <v>296</v>
      </c>
      <c r="DD425" s="1" t="s">
        <v>296</v>
      </c>
      <c r="DE425" s="1" t="s">
        <v>296</v>
      </c>
      <c r="DF425" s="1" t="s">
        <v>296</v>
      </c>
      <c r="DG425" s="1" t="s">
        <v>296</v>
      </c>
      <c r="DH425" s="1" t="s">
        <v>296</v>
      </c>
      <c r="DI425" s="1">
        <v>2000.01851851852</v>
      </c>
      <c r="DJ425" s="1">
        <v>1681.21285508861</v>
      </c>
      <c r="DK425" s="1">
        <v>0.840598644223527</v>
      </c>
      <c r="DL425" s="1">
        <v>0.160755383351406</v>
      </c>
      <c r="DM425" s="1">
        <v>4.16</v>
      </c>
      <c r="DN425" s="1">
        <v>0.5</v>
      </c>
      <c r="DO425" s="1" t="s">
        <v>297</v>
      </c>
      <c r="DP425" s="1">
        <v>2.0</v>
      </c>
      <c r="DQ425" s="1" t="b">
        <v>1</v>
      </c>
      <c r="DR425" s="1">
        <v>1.694447171E9</v>
      </c>
      <c r="DS425" s="1">
        <v>535.901111111111</v>
      </c>
      <c r="DT425" s="1">
        <v>626.815111111111</v>
      </c>
      <c r="DU425" s="1">
        <v>23.1747259259259</v>
      </c>
      <c r="DV425" s="1">
        <v>13.6813074074074</v>
      </c>
      <c r="DW425" s="1">
        <v>564.316222222222</v>
      </c>
      <c r="DX425" s="1">
        <v>27.0596962962963</v>
      </c>
      <c r="DY425" s="1">
        <v>500.039740740741</v>
      </c>
      <c r="DZ425" s="1">
        <v>84.4088777777778</v>
      </c>
      <c r="EA425" s="1">
        <v>0.100027440740741</v>
      </c>
      <c r="EB425" s="1">
        <v>28.5991333333333</v>
      </c>
      <c r="EC425" s="1">
        <v>27.9863962962963</v>
      </c>
      <c r="ED425" s="1">
        <v>999.9</v>
      </c>
      <c r="EE425" s="1">
        <v>0.0</v>
      </c>
      <c r="EF425" s="1">
        <v>0.0</v>
      </c>
      <c r="EG425" s="1">
        <v>9998.72777777778</v>
      </c>
      <c r="EH425" s="1">
        <v>0.0</v>
      </c>
      <c r="EI425" s="1">
        <v>1550.86814814815</v>
      </c>
      <c r="EJ425" s="1">
        <v>-90.9140407407408</v>
      </c>
      <c r="EK425" s="1">
        <v>548.615111111111</v>
      </c>
      <c r="EL425" s="1">
        <v>635.509740740741</v>
      </c>
      <c r="EM425" s="1">
        <v>9.49343814814815</v>
      </c>
      <c r="EN425" s="1">
        <v>626.815111111111</v>
      </c>
      <c r="EO425" s="1">
        <v>13.6813074074074</v>
      </c>
      <c r="EP425" s="1">
        <v>1.95615407407407</v>
      </c>
      <c r="EQ425" s="1">
        <v>1.15482333333333</v>
      </c>
      <c r="ER425" s="1">
        <v>17.0938296296296</v>
      </c>
      <c r="ES425" s="1">
        <v>9.03156444444444</v>
      </c>
      <c r="ET425" s="1">
        <v>2000.01851851852</v>
      </c>
      <c r="EU425" s="1">
        <v>0.979995222222222</v>
      </c>
      <c r="EV425" s="1">
        <v>0.0200047777777778</v>
      </c>
      <c r="EW425" s="1">
        <v>0.0</v>
      </c>
      <c r="EX425" s="1">
        <v>674.91562962963</v>
      </c>
      <c r="EY425" s="1">
        <v>5.00078</v>
      </c>
      <c r="EZ425" s="1">
        <v>15015.7888888889</v>
      </c>
      <c r="FA425" s="1">
        <v>16379.7555555556</v>
      </c>
      <c r="FB425" s="1">
        <v>48.2150740740741</v>
      </c>
      <c r="FC425" s="1">
        <v>49.465037037037</v>
      </c>
      <c r="FD425" s="1">
        <v>48.9256666666667</v>
      </c>
      <c r="FE425" s="1">
        <v>48.6570740740741</v>
      </c>
      <c r="FF425" s="1">
        <v>48.6594444444444</v>
      </c>
      <c r="FG425" s="1">
        <v>1955.10851851852</v>
      </c>
      <c r="FH425" s="1">
        <v>39.91</v>
      </c>
      <c r="FI425" s="1">
        <v>0.0</v>
      </c>
      <c r="FJ425" s="1">
        <v>1.6944471789E9</v>
      </c>
      <c r="FK425" s="1">
        <v>0.0</v>
      </c>
      <c r="FL425" s="1">
        <v>674.887153846154</v>
      </c>
      <c r="FM425" s="1">
        <v>-8.94119657715974</v>
      </c>
      <c r="FN425" s="1">
        <v>-190.769230820873</v>
      </c>
      <c r="FO425" s="1">
        <v>15015.7</v>
      </c>
      <c r="FP425" s="1">
        <v>15.0</v>
      </c>
      <c r="FQ425" s="1">
        <v>1.6944457436E9</v>
      </c>
      <c r="FR425" s="3">
        <v>0.4738773148148148</v>
      </c>
      <c r="FS425" s="1">
        <v>1.6944457436E9</v>
      </c>
      <c r="FT425" s="1">
        <v>1.6944457326E9</v>
      </c>
      <c r="FU425" s="1">
        <v>6.0</v>
      </c>
      <c r="FV425" s="1">
        <v>-0.279</v>
      </c>
      <c r="FW425" s="1">
        <v>-0.156</v>
      </c>
      <c r="FX425" s="1">
        <v>-26.299</v>
      </c>
      <c r="FY425" s="1">
        <v>-3.906</v>
      </c>
      <c r="FZ425" s="1">
        <v>420.0</v>
      </c>
      <c r="GA425" s="1">
        <v>24.0</v>
      </c>
      <c r="GB425" s="1">
        <v>0.06</v>
      </c>
      <c r="GC425" s="1">
        <v>0.06</v>
      </c>
      <c r="GD425" s="1">
        <v>-89.9920125</v>
      </c>
      <c r="GE425" s="1">
        <v>-16.4947530956846</v>
      </c>
      <c r="GF425" s="1">
        <v>1.60123316153324</v>
      </c>
      <c r="GG425" s="1">
        <v>0.0</v>
      </c>
      <c r="GH425" s="1">
        <v>9.498254</v>
      </c>
      <c r="GI425" s="1">
        <v>-0.0392884052533188</v>
      </c>
      <c r="GJ425" s="1">
        <v>0.011939686093026</v>
      </c>
      <c r="GK425" s="1">
        <v>1.0</v>
      </c>
      <c r="GL425" s="1">
        <v>1.0</v>
      </c>
      <c r="GM425" s="1">
        <v>2.0</v>
      </c>
      <c r="GN425" s="4">
        <v>45293.0</v>
      </c>
      <c r="GO425" s="1">
        <v>3.10303</v>
      </c>
      <c r="GP425" s="1">
        <v>2.75805</v>
      </c>
      <c r="GQ425" s="1">
        <v>0.102148</v>
      </c>
      <c r="GR425" s="1">
        <v>0.109687</v>
      </c>
      <c r="GS425" s="1">
        <v>0.107457</v>
      </c>
      <c r="GT425" s="1">
        <v>0.0661783</v>
      </c>
      <c r="GU425" s="1">
        <v>22635.2</v>
      </c>
      <c r="GV425" s="1">
        <v>21124.2</v>
      </c>
      <c r="GW425" s="1">
        <v>25791.2</v>
      </c>
      <c r="GX425" s="1">
        <v>24096.8</v>
      </c>
      <c r="GY425" s="1">
        <v>37004.7</v>
      </c>
      <c r="GZ425" s="1">
        <v>32970.5</v>
      </c>
      <c r="HA425" s="1">
        <v>45138.4</v>
      </c>
      <c r="HB425" s="1">
        <v>38199.6</v>
      </c>
      <c r="HC425" s="1">
        <v>1.7647</v>
      </c>
      <c r="HD425" s="1">
        <v>1.62048</v>
      </c>
      <c r="HE425" s="1">
        <v>-0.136219</v>
      </c>
      <c r="HF425" s="1">
        <v>0.0</v>
      </c>
      <c r="HG425" s="1">
        <v>30.1941</v>
      </c>
      <c r="HH425" s="1">
        <v>999.9</v>
      </c>
      <c r="HI425" s="1">
        <v>36.7</v>
      </c>
      <c r="HJ425" s="1">
        <v>31.2</v>
      </c>
      <c r="HK425" s="1">
        <v>19.8396</v>
      </c>
      <c r="HL425" s="1">
        <v>61.5647</v>
      </c>
      <c r="HM425" s="1">
        <v>24.1106</v>
      </c>
      <c r="HN425" s="1">
        <v>1.0</v>
      </c>
      <c r="HO425" s="1">
        <v>1.36304</v>
      </c>
      <c r="HP425" s="1">
        <v>8.09029</v>
      </c>
      <c r="HQ425" s="1">
        <v>20.1216</v>
      </c>
      <c r="HR425" s="1">
        <v>5.20741</v>
      </c>
      <c r="HS425" s="1">
        <v>11.992</v>
      </c>
      <c r="HT425" s="1">
        <v>4.96115</v>
      </c>
      <c r="HU425" s="1">
        <v>3.274</v>
      </c>
      <c r="HV425" s="1">
        <v>9999.0</v>
      </c>
      <c r="HW425" s="1">
        <v>9999.0</v>
      </c>
      <c r="HX425" s="1">
        <v>9999.0</v>
      </c>
      <c r="HY425" s="1">
        <v>164.1</v>
      </c>
      <c r="HZ425" s="1">
        <v>1.86372</v>
      </c>
      <c r="IA425" s="1">
        <v>1.85982</v>
      </c>
      <c r="IB425" s="1">
        <v>1.85806</v>
      </c>
      <c r="IC425" s="1">
        <v>1.8595</v>
      </c>
      <c r="ID425" s="1">
        <v>1.85959</v>
      </c>
      <c r="IE425" s="1">
        <v>1.85806</v>
      </c>
      <c r="IF425" s="1">
        <v>1.85713</v>
      </c>
      <c r="IG425" s="1">
        <v>1.85211</v>
      </c>
      <c r="IH425" s="1">
        <v>0.0</v>
      </c>
      <c r="II425" s="1">
        <v>0.0</v>
      </c>
      <c r="IJ425" s="1">
        <v>0.0</v>
      </c>
      <c r="IK425" s="1">
        <v>0.0</v>
      </c>
      <c r="IL425" s="1">
        <v>0.0</v>
      </c>
      <c r="IM425" s="1" t="s">
        <v>298</v>
      </c>
      <c r="IN425" s="1" t="s">
        <v>299</v>
      </c>
      <c r="IO425" s="1" t="s">
        <v>299</v>
      </c>
      <c r="IP425" s="1" t="s">
        <v>299</v>
      </c>
      <c r="IQ425" s="1" t="s">
        <v>299</v>
      </c>
      <c r="IR425" s="1">
        <v>0.0</v>
      </c>
      <c r="IS425" s="1">
        <v>100.0</v>
      </c>
      <c r="IT425" s="1">
        <v>100.0</v>
      </c>
      <c r="IU425" s="1">
        <v>-28.828</v>
      </c>
      <c r="IV425" s="1">
        <v>-3.8849</v>
      </c>
      <c r="IW425" s="1">
        <v>-16.6085</v>
      </c>
      <c r="IX425" s="1">
        <v>-0.025043</v>
      </c>
      <c r="IY425" s="5">
        <v>8.20314E-6</v>
      </c>
      <c r="IZ425" s="5">
        <v>-1.60171E-9</v>
      </c>
      <c r="JA425" s="1">
        <v>-1.88862822179151</v>
      </c>
      <c r="JB425" s="1">
        <v>-0.154229800669789</v>
      </c>
      <c r="JC425" s="1">
        <v>0.00448218011029697</v>
      </c>
      <c r="JD425" s="5">
        <v>-5.57628094502494E-5</v>
      </c>
      <c r="JE425" s="1">
        <v>4.0</v>
      </c>
      <c r="JF425" s="1">
        <v>1967.0</v>
      </c>
      <c r="JG425" s="1">
        <v>1.0</v>
      </c>
      <c r="JH425" s="1">
        <v>28.0</v>
      </c>
      <c r="JI425" s="1">
        <v>23.9</v>
      </c>
      <c r="JJ425" s="1">
        <v>24.1</v>
      </c>
      <c r="JK425" s="1">
        <v>1.71143</v>
      </c>
      <c r="JL425" s="1">
        <v>2.6355</v>
      </c>
      <c r="JM425" s="1">
        <v>1.49658</v>
      </c>
      <c r="JN425" s="1">
        <v>2.40479</v>
      </c>
      <c r="JO425" s="1">
        <v>1.54907</v>
      </c>
      <c r="JP425" s="1">
        <v>2.44751</v>
      </c>
      <c r="JQ425" s="1">
        <v>34.236</v>
      </c>
      <c r="JR425" s="1">
        <v>15.2003</v>
      </c>
      <c r="JS425" s="1">
        <v>18.0</v>
      </c>
      <c r="JT425" s="1">
        <v>509.097</v>
      </c>
      <c r="JU425" s="1">
        <v>425.581</v>
      </c>
      <c r="JV425" s="1">
        <v>22.985</v>
      </c>
      <c r="JW425" s="1">
        <v>42.3915</v>
      </c>
      <c r="JX425" s="1">
        <v>29.9997</v>
      </c>
      <c r="JY425" s="1">
        <v>42.2814</v>
      </c>
      <c r="JZ425" s="1">
        <v>42.1424</v>
      </c>
      <c r="KA425" s="1">
        <v>34.4257</v>
      </c>
      <c r="KB425" s="1">
        <v>6.61504</v>
      </c>
      <c r="KC425" s="1">
        <v>18.8559</v>
      </c>
      <c r="KD425" s="1">
        <v>22.9963</v>
      </c>
      <c r="KE425" s="1">
        <v>674.198</v>
      </c>
      <c r="KF425" s="1">
        <v>13.7894</v>
      </c>
      <c r="KG425" s="1">
        <v>98.6108</v>
      </c>
      <c r="KH425" s="1">
        <v>92.0522</v>
      </c>
    </row>
    <row r="426">
      <c r="A426" s="1">
        <v>425.0</v>
      </c>
      <c r="B426" s="1">
        <v>425.0</v>
      </c>
      <c r="C426" s="1">
        <v>1.6944471835E9</v>
      </c>
      <c r="D426" s="1">
        <v>13103.0</v>
      </c>
      <c r="E426" s="2">
        <v>45180.49054398148</v>
      </c>
      <c r="F426" s="3">
        <v>0.4905439814814815</v>
      </c>
      <c r="G426" s="1">
        <v>5.0</v>
      </c>
      <c r="H426" s="1" t="s">
        <v>307</v>
      </c>
      <c r="I426" s="1" t="s">
        <v>308</v>
      </c>
      <c r="J426" s="1">
        <v>1.69444717571429E9</v>
      </c>
      <c r="K426" s="1">
        <v>0.0116382936053011</v>
      </c>
      <c r="L426" s="1">
        <v>11.6382936053011</v>
      </c>
      <c r="M426" s="1">
        <v>79.5127952092381</v>
      </c>
      <c r="N426" s="1">
        <v>550.624425536582</v>
      </c>
      <c r="O426" s="1">
        <v>293.578590820869</v>
      </c>
      <c r="P426" s="1">
        <v>24.8099087675958</v>
      </c>
      <c r="Q426" s="1">
        <v>46.5324863252983</v>
      </c>
      <c r="R426" s="1">
        <v>0.572490620383867</v>
      </c>
      <c r="S426" s="1">
        <v>3.02584629088176</v>
      </c>
      <c r="T426" s="1">
        <v>0.518421397884432</v>
      </c>
      <c r="U426" s="1">
        <v>0.3284446783043</v>
      </c>
      <c r="V426" s="1">
        <v>321.514151098802</v>
      </c>
      <c r="W426" s="1">
        <v>27.5026184165745</v>
      </c>
      <c r="X426" s="1">
        <v>27.9836678571429</v>
      </c>
      <c r="Y426" s="1">
        <v>3.79122808320944</v>
      </c>
      <c r="Z426" s="1">
        <v>49.8460430063369</v>
      </c>
      <c r="AA426" s="1">
        <v>1.95859430799016</v>
      </c>
      <c r="AB426" s="1">
        <v>3.92928744161531</v>
      </c>
      <c r="AC426" s="1">
        <v>1.83263377521927</v>
      </c>
      <c r="AD426" s="1">
        <v>-513.248747993778</v>
      </c>
      <c r="AE426" s="1">
        <v>100.305370550946</v>
      </c>
      <c r="AF426" s="1">
        <v>7.24682763235195</v>
      </c>
      <c r="AG426" s="1">
        <v>-84.1823987116785</v>
      </c>
      <c r="AH426" s="1">
        <v>103.848755159014</v>
      </c>
      <c r="AI426" s="1">
        <v>11.6700820064638</v>
      </c>
      <c r="AJ426" s="1">
        <v>79.5127952092381</v>
      </c>
      <c r="AK426" s="1">
        <v>667.595983203423</v>
      </c>
      <c r="AL426" s="1">
        <v>586.756787878788</v>
      </c>
      <c r="AM426" s="1">
        <v>3.10778471693422</v>
      </c>
      <c r="AN426" s="1">
        <v>65.8488656721033</v>
      </c>
      <c r="AO426" s="1">
        <v>11.6382936053011</v>
      </c>
      <c r="AP426" s="1">
        <v>13.7200070221249</v>
      </c>
      <c r="AQ426" s="1">
        <v>23.1769690909091</v>
      </c>
      <c r="AR426" s="1">
        <v>1.6171532008917E-4</v>
      </c>
      <c r="AS426" s="1">
        <v>103.508897864396</v>
      </c>
      <c r="AT426" s="1">
        <v>0.0</v>
      </c>
      <c r="AU426" s="1">
        <v>0.0</v>
      </c>
      <c r="AV426" s="1">
        <v>1.0</v>
      </c>
      <c r="AW426" s="1">
        <v>0.0</v>
      </c>
      <c r="AX426" s="1">
        <v>44421.0</v>
      </c>
      <c r="AY426" s="1" t="s">
        <v>295</v>
      </c>
      <c r="AZ426" s="1" t="s">
        <v>295</v>
      </c>
      <c r="BA426" s="1">
        <v>0.0</v>
      </c>
      <c r="BB426" s="1">
        <v>0.0</v>
      </c>
      <c r="BC426" s="1">
        <v>0.0</v>
      </c>
      <c r="BD426" s="1">
        <v>0.0</v>
      </c>
      <c r="BE426" s="1" t="s">
        <v>295</v>
      </c>
      <c r="BF426" s="1" t="s">
        <v>295</v>
      </c>
      <c r="BG426" s="1">
        <v>0.0</v>
      </c>
      <c r="BH426" s="1">
        <v>0.0</v>
      </c>
      <c r="BI426" s="1">
        <v>0.0</v>
      </c>
      <c r="BJ426" s="1">
        <v>0.5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 t="s">
        <v>295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1.0</v>
      </c>
      <c r="CA426" s="1" t="s">
        <v>296</v>
      </c>
      <c r="CB426" s="1" t="s">
        <v>296</v>
      </c>
      <c r="CC426" s="1" t="s">
        <v>296</v>
      </c>
      <c r="CD426" s="1" t="s">
        <v>296</v>
      </c>
      <c r="CE426" s="1" t="s">
        <v>296</v>
      </c>
      <c r="CF426" s="1" t="s">
        <v>296</v>
      </c>
      <c r="CG426" s="1" t="s">
        <v>296</v>
      </c>
      <c r="CH426" s="1" t="s">
        <v>296</v>
      </c>
      <c r="CI426" s="1" t="s">
        <v>296</v>
      </c>
      <c r="CJ426" s="1" t="s">
        <v>296</v>
      </c>
      <c r="CK426" s="1" t="s">
        <v>296</v>
      </c>
      <c r="CL426" s="1" t="s">
        <v>296</v>
      </c>
      <c r="CM426" s="1" t="s">
        <v>296</v>
      </c>
      <c r="CN426" s="1" t="s">
        <v>296</v>
      </c>
      <c r="CO426" s="1" t="s">
        <v>296</v>
      </c>
      <c r="CP426" s="1" t="s">
        <v>296</v>
      </c>
      <c r="CQ426" s="1" t="s">
        <v>296</v>
      </c>
      <c r="CR426" s="1" t="s">
        <v>296</v>
      </c>
      <c r="CS426" s="1" t="s">
        <v>296</v>
      </c>
      <c r="CT426" s="1" t="s">
        <v>296</v>
      </c>
      <c r="CU426" s="1" t="s">
        <v>296</v>
      </c>
      <c r="CV426" s="1" t="s">
        <v>296</v>
      </c>
      <c r="CW426" s="1" t="s">
        <v>296</v>
      </c>
      <c r="CX426" s="1" t="s">
        <v>296</v>
      </c>
      <c r="CY426" s="1" t="s">
        <v>296</v>
      </c>
      <c r="CZ426" s="1" t="s">
        <v>296</v>
      </c>
      <c r="DA426" s="1" t="s">
        <v>296</v>
      </c>
      <c r="DB426" s="1" t="s">
        <v>296</v>
      </c>
      <c r="DC426" s="1" t="s">
        <v>296</v>
      </c>
      <c r="DD426" s="1" t="s">
        <v>296</v>
      </c>
      <c r="DE426" s="1" t="s">
        <v>296</v>
      </c>
      <c r="DF426" s="1" t="s">
        <v>296</v>
      </c>
      <c r="DG426" s="1" t="s">
        <v>296</v>
      </c>
      <c r="DH426" s="1" t="s">
        <v>296</v>
      </c>
      <c r="DI426" s="1">
        <v>2000.02107142857</v>
      </c>
      <c r="DJ426" s="1">
        <v>1681.21499953306</v>
      </c>
      <c r="DK426" s="1">
        <v>0.840598643459393</v>
      </c>
      <c r="DL426" s="1">
        <v>0.160755381876628</v>
      </c>
      <c r="DM426" s="1">
        <v>4.16</v>
      </c>
      <c r="DN426" s="1">
        <v>0.5</v>
      </c>
      <c r="DO426" s="1" t="s">
        <v>297</v>
      </c>
      <c r="DP426" s="1">
        <v>2.0</v>
      </c>
      <c r="DQ426" s="1" t="b">
        <v>1</v>
      </c>
      <c r="DR426" s="1">
        <v>1.69444717571429E9</v>
      </c>
      <c r="DS426" s="1">
        <v>550.6245</v>
      </c>
      <c r="DT426" s="1">
        <v>642.367642857143</v>
      </c>
      <c r="DU426" s="1">
        <v>23.1762785714286</v>
      </c>
      <c r="DV426" s="1">
        <v>13.69235</v>
      </c>
      <c r="DW426" s="1">
        <v>579.297821428571</v>
      </c>
      <c r="DX426" s="1">
        <v>27.0612964285714</v>
      </c>
      <c r="DY426" s="1">
        <v>500.028964285714</v>
      </c>
      <c r="DZ426" s="1">
        <v>84.4085785714285</v>
      </c>
      <c r="EA426" s="1">
        <v>0.0999978142857143</v>
      </c>
      <c r="EB426" s="1">
        <v>28.59855</v>
      </c>
      <c r="EC426" s="1">
        <v>27.9836678571429</v>
      </c>
      <c r="ED426" s="1">
        <v>999.9</v>
      </c>
      <c r="EE426" s="1">
        <v>0.0</v>
      </c>
      <c r="EF426" s="1">
        <v>0.0</v>
      </c>
      <c r="EG426" s="1">
        <v>9999.97821428572</v>
      </c>
      <c r="EH426" s="1">
        <v>0.0</v>
      </c>
      <c r="EI426" s="1">
        <v>1551.27535714286</v>
      </c>
      <c r="EJ426" s="1">
        <v>-91.7431535714286</v>
      </c>
      <c r="EK426" s="1">
        <v>563.688642857143</v>
      </c>
      <c r="EL426" s="1">
        <v>651.285535714286</v>
      </c>
      <c r="EM426" s="1">
        <v>9.48393964285714</v>
      </c>
      <c r="EN426" s="1">
        <v>642.367642857143</v>
      </c>
      <c r="EO426" s="1">
        <v>13.69235</v>
      </c>
      <c r="EP426" s="1">
        <v>1.95627821428571</v>
      </c>
      <c r="EQ426" s="1">
        <v>1.15575107142857</v>
      </c>
      <c r="ER426" s="1">
        <v>17.0948285714286</v>
      </c>
      <c r="ES426" s="1">
        <v>9.04346035714286</v>
      </c>
      <c r="ET426" s="1">
        <v>2000.02107142857</v>
      </c>
      <c r="EU426" s="1">
        <v>0.97999525</v>
      </c>
      <c r="EV426" s="1">
        <v>0.02000475</v>
      </c>
      <c r="EW426" s="1">
        <v>0.0</v>
      </c>
      <c r="EX426" s="1">
        <v>674.226035714286</v>
      </c>
      <c r="EY426" s="1">
        <v>5.00078</v>
      </c>
      <c r="EZ426" s="1">
        <v>15000.3857142857</v>
      </c>
      <c r="FA426" s="1">
        <v>16379.775</v>
      </c>
      <c r="FB426" s="1">
        <v>48.2118214285714</v>
      </c>
      <c r="FC426" s="1">
        <v>49.4550357142857</v>
      </c>
      <c r="FD426" s="1">
        <v>48.8257142857143</v>
      </c>
      <c r="FE426" s="1">
        <v>48.6425</v>
      </c>
      <c r="FF426" s="1">
        <v>48.6135357142857</v>
      </c>
      <c r="FG426" s="1">
        <v>1955.11107142857</v>
      </c>
      <c r="FH426" s="1">
        <v>39.91</v>
      </c>
      <c r="FI426" s="1">
        <v>0.0</v>
      </c>
      <c r="FJ426" s="1">
        <v>1.6944471837E9</v>
      </c>
      <c r="FK426" s="1">
        <v>0.0</v>
      </c>
      <c r="FL426" s="1">
        <v>674.195807692308</v>
      </c>
      <c r="FM426" s="1">
        <v>-9.45596581621394</v>
      </c>
      <c r="FN426" s="1">
        <v>-199.719658259108</v>
      </c>
      <c r="FO426" s="1">
        <v>15000.1384615385</v>
      </c>
      <c r="FP426" s="1">
        <v>15.0</v>
      </c>
      <c r="FQ426" s="1">
        <v>1.6944457436E9</v>
      </c>
      <c r="FR426" s="3">
        <v>0.4738773148148148</v>
      </c>
      <c r="FS426" s="1">
        <v>1.6944457436E9</v>
      </c>
      <c r="FT426" s="1">
        <v>1.6944457326E9</v>
      </c>
      <c r="FU426" s="1">
        <v>6.0</v>
      </c>
      <c r="FV426" s="1">
        <v>-0.279</v>
      </c>
      <c r="FW426" s="1">
        <v>-0.156</v>
      </c>
      <c r="FX426" s="1">
        <v>-26.299</v>
      </c>
      <c r="FY426" s="1">
        <v>-3.906</v>
      </c>
      <c r="FZ426" s="1">
        <v>420.0</v>
      </c>
      <c r="GA426" s="1">
        <v>24.0</v>
      </c>
      <c r="GB426" s="1">
        <v>0.06</v>
      </c>
      <c r="GC426" s="1">
        <v>0.06</v>
      </c>
      <c r="GD426" s="1">
        <v>-91.1473195121951</v>
      </c>
      <c r="GE426" s="1">
        <v>-11.1978355400698</v>
      </c>
      <c r="GF426" s="1">
        <v>1.14905042285072</v>
      </c>
      <c r="GG426" s="1">
        <v>0.0</v>
      </c>
      <c r="GH426" s="1">
        <v>9.48528756097561</v>
      </c>
      <c r="GI426" s="1">
        <v>-0.106169059233465</v>
      </c>
      <c r="GJ426" s="1">
        <v>0.0181885580195805</v>
      </c>
      <c r="GK426" s="1">
        <v>1.0</v>
      </c>
      <c r="GL426" s="1">
        <v>1.0</v>
      </c>
      <c r="GM426" s="1">
        <v>2.0</v>
      </c>
      <c r="GN426" s="4">
        <v>45293.0</v>
      </c>
      <c r="GO426" s="1">
        <v>3.10318</v>
      </c>
      <c r="GP426" s="1">
        <v>2.75806</v>
      </c>
      <c r="GQ426" s="1">
        <v>0.104054</v>
      </c>
      <c r="GR426" s="1">
        <v>0.111559</v>
      </c>
      <c r="GS426" s="1">
        <v>0.107465</v>
      </c>
      <c r="GT426" s="1">
        <v>0.0662792</v>
      </c>
      <c r="GU426" s="1">
        <v>22586.8</v>
      </c>
      <c r="GV426" s="1">
        <v>21079.7</v>
      </c>
      <c r="GW426" s="1">
        <v>25790.8</v>
      </c>
      <c r="GX426" s="1">
        <v>24096.6</v>
      </c>
      <c r="GY426" s="1">
        <v>37004.3</v>
      </c>
      <c r="GZ426" s="1">
        <v>32967.3</v>
      </c>
      <c r="HA426" s="1">
        <v>45138.1</v>
      </c>
      <c r="HB426" s="1">
        <v>38199.7</v>
      </c>
      <c r="HC426" s="1">
        <v>1.76497</v>
      </c>
      <c r="HD426" s="1">
        <v>1.62005</v>
      </c>
      <c r="HE426" s="1">
        <v>-0.135906</v>
      </c>
      <c r="HF426" s="1">
        <v>0.0</v>
      </c>
      <c r="HG426" s="1">
        <v>30.1967</v>
      </c>
      <c r="HH426" s="1">
        <v>999.9</v>
      </c>
      <c r="HI426" s="1">
        <v>36.7</v>
      </c>
      <c r="HJ426" s="1">
        <v>31.2</v>
      </c>
      <c r="HK426" s="1">
        <v>19.8392</v>
      </c>
      <c r="HL426" s="1">
        <v>61.5147</v>
      </c>
      <c r="HM426" s="1">
        <v>24.1106</v>
      </c>
      <c r="HN426" s="1">
        <v>1.0</v>
      </c>
      <c r="HO426" s="1">
        <v>1.36279</v>
      </c>
      <c r="HP426" s="1">
        <v>8.02219</v>
      </c>
      <c r="HQ426" s="1">
        <v>20.125</v>
      </c>
      <c r="HR426" s="1">
        <v>5.20696</v>
      </c>
      <c r="HS426" s="1">
        <v>11.992</v>
      </c>
      <c r="HT426" s="1">
        <v>4.9608</v>
      </c>
      <c r="HU426" s="1">
        <v>3.2738</v>
      </c>
      <c r="HV426" s="1">
        <v>9999.0</v>
      </c>
      <c r="HW426" s="1">
        <v>9999.0</v>
      </c>
      <c r="HX426" s="1">
        <v>9999.0</v>
      </c>
      <c r="HY426" s="1">
        <v>164.1</v>
      </c>
      <c r="HZ426" s="1">
        <v>1.86375</v>
      </c>
      <c r="IA426" s="1">
        <v>1.85981</v>
      </c>
      <c r="IB426" s="1">
        <v>1.85806</v>
      </c>
      <c r="IC426" s="1">
        <v>1.85947</v>
      </c>
      <c r="ID426" s="1">
        <v>1.85959</v>
      </c>
      <c r="IE426" s="1">
        <v>1.85806</v>
      </c>
      <c r="IF426" s="1">
        <v>1.85714</v>
      </c>
      <c r="IG426" s="1">
        <v>1.85211</v>
      </c>
      <c r="IH426" s="1">
        <v>0.0</v>
      </c>
      <c r="II426" s="1">
        <v>0.0</v>
      </c>
      <c r="IJ426" s="1">
        <v>0.0</v>
      </c>
      <c r="IK426" s="1">
        <v>0.0</v>
      </c>
      <c r="IL426" s="1">
        <v>0.0</v>
      </c>
      <c r="IM426" s="1" t="s">
        <v>298</v>
      </c>
      <c r="IN426" s="1" t="s">
        <v>299</v>
      </c>
      <c r="IO426" s="1" t="s">
        <v>299</v>
      </c>
      <c r="IP426" s="1" t="s">
        <v>299</v>
      </c>
      <c r="IQ426" s="1" t="s">
        <v>299</v>
      </c>
      <c r="IR426" s="1">
        <v>0.0</v>
      </c>
      <c r="IS426" s="1">
        <v>100.0</v>
      </c>
      <c r="IT426" s="1">
        <v>100.0</v>
      </c>
      <c r="IU426" s="1">
        <v>-29.091</v>
      </c>
      <c r="IV426" s="1">
        <v>-3.885</v>
      </c>
      <c r="IW426" s="1">
        <v>-16.6085</v>
      </c>
      <c r="IX426" s="1">
        <v>-0.025043</v>
      </c>
      <c r="IY426" s="5">
        <v>8.20314E-6</v>
      </c>
      <c r="IZ426" s="5">
        <v>-1.60171E-9</v>
      </c>
      <c r="JA426" s="1">
        <v>-1.88862822179151</v>
      </c>
      <c r="JB426" s="1">
        <v>-0.154229800669789</v>
      </c>
      <c r="JC426" s="1">
        <v>0.00448218011029697</v>
      </c>
      <c r="JD426" s="5">
        <v>-5.57628094502494E-5</v>
      </c>
      <c r="JE426" s="1">
        <v>4.0</v>
      </c>
      <c r="JF426" s="1">
        <v>1967.0</v>
      </c>
      <c r="JG426" s="1">
        <v>1.0</v>
      </c>
      <c r="JH426" s="1">
        <v>28.0</v>
      </c>
      <c r="JI426" s="1">
        <v>24.0</v>
      </c>
      <c r="JJ426" s="1">
        <v>24.2</v>
      </c>
      <c r="JK426" s="1">
        <v>1.74316</v>
      </c>
      <c r="JL426" s="1">
        <v>2.6416</v>
      </c>
      <c r="JM426" s="1">
        <v>1.49658</v>
      </c>
      <c r="JN426" s="1">
        <v>2.40479</v>
      </c>
      <c r="JO426" s="1">
        <v>1.54907</v>
      </c>
      <c r="JP426" s="1">
        <v>2.38403</v>
      </c>
      <c r="JQ426" s="1">
        <v>34.236</v>
      </c>
      <c r="JR426" s="1">
        <v>15.1915</v>
      </c>
      <c r="JS426" s="1">
        <v>18.0</v>
      </c>
      <c r="JT426" s="1">
        <v>509.306</v>
      </c>
      <c r="JU426" s="1">
        <v>425.316</v>
      </c>
      <c r="JV426" s="1">
        <v>22.9976</v>
      </c>
      <c r="JW426" s="1">
        <v>42.3942</v>
      </c>
      <c r="JX426" s="1">
        <v>29.9999</v>
      </c>
      <c r="JY426" s="1">
        <v>42.2858</v>
      </c>
      <c r="JZ426" s="1">
        <v>42.1432</v>
      </c>
      <c r="KA426" s="1">
        <v>35.0563</v>
      </c>
      <c r="KB426" s="1">
        <v>6.61504</v>
      </c>
      <c r="KC426" s="1">
        <v>18.4782</v>
      </c>
      <c r="KD426" s="1">
        <v>23.0143</v>
      </c>
      <c r="KE426" s="1">
        <v>687.554</v>
      </c>
      <c r="KF426" s="1">
        <v>13.7943</v>
      </c>
      <c r="KG426" s="1">
        <v>98.6099</v>
      </c>
      <c r="KH426" s="1">
        <v>92.0522</v>
      </c>
    </row>
    <row r="427">
      <c r="A427" s="1">
        <v>426.0</v>
      </c>
      <c r="B427" s="1">
        <v>426.0</v>
      </c>
      <c r="C427" s="1">
        <v>1.6944471885E9</v>
      </c>
      <c r="D427" s="1">
        <v>13108.0</v>
      </c>
      <c r="E427" s="2">
        <v>45180.49060185185</v>
      </c>
      <c r="F427" s="3">
        <v>0.49060185185185184</v>
      </c>
      <c r="G427" s="1">
        <v>5.0</v>
      </c>
      <c r="H427" s="1" t="s">
        <v>307</v>
      </c>
      <c r="I427" s="6" t="s">
        <v>308</v>
      </c>
      <c r="J427" s="1">
        <v>1.694447181E9</v>
      </c>
      <c r="K427" s="1">
        <v>0.0116331469414243</v>
      </c>
      <c r="L427" s="1">
        <v>11.6331469414243</v>
      </c>
      <c r="M427" s="1">
        <v>80.4744301742599</v>
      </c>
      <c r="N427" s="1">
        <v>567.031443110838</v>
      </c>
      <c r="O427" s="1">
        <v>306.570436616561</v>
      </c>
      <c r="P427" s="1">
        <v>25.9077836191236</v>
      </c>
      <c r="Q427" s="1">
        <v>47.918932091058</v>
      </c>
      <c r="R427" s="1">
        <v>0.572555907471197</v>
      </c>
      <c r="S427" s="1">
        <v>3.02576302170019</v>
      </c>
      <c r="T427" s="1">
        <v>0.518473636860368</v>
      </c>
      <c r="U427" s="1">
        <v>0.328478342472067</v>
      </c>
      <c r="V427" s="1">
        <v>321.509428543233</v>
      </c>
      <c r="W427" s="1">
        <v>27.5024577709327</v>
      </c>
      <c r="X427" s="1">
        <v>27.9786703703704</v>
      </c>
      <c r="Y427" s="1">
        <v>3.79012356703495</v>
      </c>
      <c r="Z427" s="1">
        <v>49.8470500105409</v>
      </c>
      <c r="AA427" s="1">
        <v>1.95847452603702</v>
      </c>
      <c r="AB427" s="1">
        <v>3.92896776363471</v>
      </c>
      <c r="AC427" s="1">
        <v>1.83164904099793</v>
      </c>
      <c r="AD427" s="1">
        <v>-513.021780116812</v>
      </c>
      <c r="AE427" s="1">
        <v>100.889147933443</v>
      </c>
      <c r="AF427" s="1">
        <v>7.28897263275886</v>
      </c>
      <c r="AG427" s="1">
        <v>-83.3342310073771</v>
      </c>
      <c r="AH427" s="1">
        <v>104.682586489207</v>
      </c>
      <c r="AI427" s="1">
        <v>11.6533972025007</v>
      </c>
      <c r="AJ427" s="1">
        <v>80.4744301742599</v>
      </c>
      <c r="AK427" s="1">
        <v>684.296280164099</v>
      </c>
      <c r="AL427" s="1">
        <v>602.474387878788</v>
      </c>
      <c r="AM427" s="1">
        <v>3.14595740699063</v>
      </c>
      <c r="AN427" s="1">
        <v>65.8488656721033</v>
      </c>
      <c r="AO427" s="1">
        <v>11.6331469414243</v>
      </c>
      <c r="AP427" s="1">
        <v>13.7187031457348</v>
      </c>
      <c r="AQ427" s="1">
        <v>23.1730878787879</v>
      </c>
      <c r="AR427" s="5">
        <v>-3.75184331890258E-5</v>
      </c>
      <c r="AS427" s="1">
        <v>103.508897864396</v>
      </c>
      <c r="AT427" s="1">
        <v>0.0</v>
      </c>
      <c r="AU427" s="1">
        <v>0.0</v>
      </c>
      <c r="AV427" s="1">
        <v>1.0</v>
      </c>
      <c r="AW427" s="1">
        <v>0.0</v>
      </c>
      <c r="AX427" s="1">
        <v>44397.0</v>
      </c>
      <c r="AY427" s="1" t="s">
        <v>295</v>
      </c>
      <c r="AZ427" s="1" t="s">
        <v>295</v>
      </c>
      <c r="BA427" s="1">
        <v>0.0</v>
      </c>
      <c r="BB427" s="1">
        <v>0.0</v>
      </c>
      <c r="BC427" s="1">
        <v>0.0</v>
      </c>
      <c r="BD427" s="1">
        <v>0.0</v>
      </c>
      <c r="BE427" s="1" t="s">
        <v>295</v>
      </c>
      <c r="BF427" s="1" t="s">
        <v>295</v>
      </c>
      <c r="BG427" s="1">
        <v>0.0</v>
      </c>
      <c r="BH427" s="1">
        <v>0.0</v>
      </c>
      <c r="BI427" s="1">
        <v>0.0</v>
      </c>
      <c r="BJ427" s="1">
        <v>0.5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 t="s">
        <v>295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1.0</v>
      </c>
      <c r="CA427" s="1" t="s">
        <v>296</v>
      </c>
      <c r="CB427" s="1" t="s">
        <v>296</v>
      </c>
      <c r="CC427" s="1" t="s">
        <v>296</v>
      </c>
      <c r="CD427" s="1" t="s">
        <v>296</v>
      </c>
      <c r="CE427" s="1" t="s">
        <v>296</v>
      </c>
      <c r="CF427" s="1" t="s">
        <v>296</v>
      </c>
      <c r="CG427" s="1" t="s">
        <v>296</v>
      </c>
      <c r="CH427" s="1" t="s">
        <v>296</v>
      </c>
      <c r="CI427" s="1" t="s">
        <v>296</v>
      </c>
      <c r="CJ427" s="1" t="s">
        <v>296</v>
      </c>
      <c r="CK427" s="1" t="s">
        <v>296</v>
      </c>
      <c r="CL427" s="1" t="s">
        <v>296</v>
      </c>
      <c r="CM427" s="1" t="s">
        <v>296</v>
      </c>
      <c r="CN427" s="1" t="s">
        <v>296</v>
      </c>
      <c r="CO427" s="1" t="s">
        <v>296</v>
      </c>
      <c r="CP427" s="1" t="s">
        <v>296</v>
      </c>
      <c r="CQ427" s="1" t="s">
        <v>296</v>
      </c>
      <c r="CR427" s="1" t="s">
        <v>296</v>
      </c>
      <c r="CS427" s="1" t="s">
        <v>296</v>
      </c>
      <c r="CT427" s="1" t="s">
        <v>296</v>
      </c>
      <c r="CU427" s="1" t="s">
        <v>296</v>
      </c>
      <c r="CV427" s="1" t="s">
        <v>296</v>
      </c>
      <c r="CW427" s="1" t="s">
        <v>296</v>
      </c>
      <c r="CX427" s="1" t="s">
        <v>296</v>
      </c>
      <c r="CY427" s="1" t="s">
        <v>296</v>
      </c>
      <c r="CZ427" s="1" t="s">
        <v>296</v>
      </c>
      <c r="DA427" s="1" t="s">
        <v>296</v>
      </c>
      <c r="DB427" s="1" t="s">
        <v>296</v>
      </c>
      <c r="DC427" s="1" t="s">
        <v>296</v>
      </c>
      <c r="DD427" s="1" t="s">
        <v>296</v>
      </c>
      <c r="DE427" s="1" t="s">
        <v>296</v>
      </c>
      <c r="DF427" s="1" t="s">
        <v>296</v>
      </c>
      <c r="DG427" s="1" t="s">
        <v>296</v>
      </c>
      <c r="DH427" s="1" t="s">
        <v>296</v>
      </c>
      <c r="DI427" s="1">
        <v>1999.99148148148</v>
      </c>
      <c r="DJ427" s="1">
        <v>1681.1901439775</v>
      </c>
      <c r="DK427" s="1">
        <v>0.840598652316341</v>
      </c>
      <c r="DL427" s="1">
        <v>0.160755398970538</v>
      </c>
      <c r="DM427" s="1">
        <v>4.16</v>
      </c>
      <c r="DN427" s="1">
        <v>0.5</v>
      </c>
      <c r="DO427" s="1" t="s">
        <v>297</v>
      </c>
      <c r="DP427" s="1">
        <v>2.0</v>
      </c>
      <c r="DQ427" s="1" t="b">
        <v>1</v>
      </c>
      <c r="DR427" s="1">
        <v>1.694447181E9</v>
      </c>
      <c r="DS427" s="1">
        <v>567.031518518519</v>
      </c>
      <c r="DT427" s="1">
        <v>659.621555555556</v>
      </c>
      <c r="DU427" s="1">
        <v>23.1749037037037</v>
      </c>
      <c r="DV427" s="1">
        <v>13.7043407407407</v>
      </c>
      <c r="DW427" s="1">
        <v>595.989666666667</v>
      </c>
      <c r="DX427" s="1">
        <v>27.0598555555556</v>
      </c>
      <c r="DY427" s="1">
        <v>500.019444444445</v>
      </c>
      <c r="DZ427" s="1">
        <v>84.4084111111111</v>
      </c>
      <c r="EA427" s="1">
        <v>0.1000102</v>
      </c>
      <c r="EB427" s="1">
        <v>28.5971481481482</v>
      </c>
      <c r="EC427" s="1">
        <v>27.9786703703704</v>
      </c>
      <c r="ED427" s="1">
        <v>999.9</v>
      </c>
      <c r="EE427" s="1">
        <v>0.0</v>
      </c>
      <c r="EF427" s="1">
        <v>0.0</v>
      </c>
      <c r="EG427" s="1">
        <v>9999.5862962963</v>
      </c>
      <c r="EH427" s="1">
        <v>0.0</v>
      </c>
      <c r="EI427" s="1">
        <v>1551.64185185185</v>
      </c>
      <c r="EJ427" s="1">
        <v>-92.5901333333333</v>
      </c>
      <c r="EK427" s="1">
        <v>580.484111111111</v>
      </c>
      <c r="EL427" s="1">
        <v>668.787074074074</v>
      </c>
      <c r="EM427" s="1">
        <v>9.4705662962963</v>
      </c>
      <c r="EN427" s="1">
        <v>659.621555555556</v>
      </c>
      <c r="EO427" s="1">
        <v>13.7043407407407</v>
      </c>
      <c r="EP427" s="1">
        <v>1.95615740740741</v>
      </c>
      <c r="EQ427" s="1">
        <v>1.15676148148148</v>
      </c>
      <c r="ER427" s="1">
        <v>17.0938555555556</v>
      </c>
      <c r="ES427" s="1">
        <v>9.05640777777778</v>
      </c>
      <c r="ET427" s="1">
        <v>1999.99148148148</v>
      </c>
      <c r="EU427" s="1">
        <v>0.979995111111111</v>
      </c>
      <c r="EV427" s="1">
        <v>0.0200048851851852</v>
      </c>
      <c r="EW427" s="1">
        <v>0.0</v>
      </c>
      <c r="EX427" s="1">
        <v>673.278555555555</v>
      </c>
      <c r="EY427" s="1">
        <v>5.00078</v>
      </c>
      <c r="EZ427" s="1">
        <v>14982.637037037</v>
      </c>
      <c r="FA427" s="1">
        <v>16379.5333333333</v>
      </c>
      <c r="FB427" s="1">
        <v>48.1966296296296</v>
      </c>
      <c r="FC427" s="1">
        <v>49.4603333333333</v>
      </c>
      <c r="FD427" s="1">
        <v>48.7474814814815</v>
      </c>
      <c r="FE427" s="1">
        <v>48.6222962962963</v>
      </c>
      <c r="FF427" s="1">
        <v>48.5714074074074</v>
      </c>
      <c r="FG427" s="1">
        <v>1955.08148148148</v>
      </c>
      <c r="FH427" s="1">
        <v>39.91</v>
      </c>
      <c r="FI427" s="1">
        <v>0.0</v>
      </c>
      <c r="FJ427" s="1">
        <v>1.6944471891E9</v>
      </c>
      <c r="FK427" s="1">
        <v>0.0</v>
      </c>
      <c r="FL427" s="1">
        <v>673.1726</v>
      </c>
      <c r="FM427" s="1">
        <v>-11.8588461714495</v>
      </c>
      <c r="FN427" s="1">
        <v>-206.630769458876</v>
      </c>
      <c r="FO427" s="1">
        <v>14980.892</v>
      </c>
      <c r="FP427" s="1">
        <v>15.0</v>
      </c>
      <c r="FQ427" s="1">
        <v>1.6944457436E9</v>
      </c>
      <c r="FR427" s="3">
        <v>0.4738773148148148</v>
      </c>
      <c r="FS427" s="1">
        <v>1.6944457436E9</v>
      </c>
      <c r="FT427" s="1">
        <v>1.6944457326E9</v>
      </c>
      <c r="FU427" s="1">
        <v>6.0</v>
      </c>
      <c r="FV427" s="1">
        <v>-0.279</v>
      </c>
      <c r="FW427" s="1">
        <v>-0.156</v>
      </c>
      <c r="FX427" s="1">
        <v>-26.299</v>
      </c>
      <c r="FY427" s="1">
        <v>-3.906</v>
      </c>
      <c r="FZ427" s="1">
        <v>420.0</v>
      </c>
      <c r="GA427" s="1">
        <v>24.0</v>
      </c>
      <c r="GB427" s="1">
        <v>0.06</v>
      </c>
      <c r="GC427" s="1">
        <v>0.06</v>
      </c>
      <c r="GD427" s="1">
        <v>-91.9342195121951</v>
      </c>
      <c r="GE427" s="1">
        <v>-9.37434773519162</v>
      </c>
      <c r="GF427" s="1">
        <v>0.947858751239973</v>
      </c>
      <c r="GG427" s="1">
        <v>0.0</v>
      </c>
      <c r="GH427" s="1">
        <v>9.47824146341464</v>
      </c>
      <c r="GI427" s="1">
        <v>-0.156211986062729</v>
      </c>
      <c r="GJ427" s="1">
        <v>0.0212141076576903</v>
      </c>
      <c r="GK427" s="1">
        <v>1.0</v>
      </c>
      <c r="GL427" s="1">
        <v>1.0</v>
      </c>
      <c r="GM427" s="1">
        <v>2.0</v>
      </c>
      <c r="GN427" s="4">
        <v>45293.0</v>
      </c>
      <c r="GO427" s="1">
        <v>3.10322</v>
      </c>
      <c r="GP427" s="1">
        <v>2.75799</v>
      </c>
      <c r="GQ427" s="1">
        <v>0.105956</v>
      </c>
      <c r="GR427" s="1">
        <v>0.113479</v>
      </c>
      <c r="GS427" s="1">
        <v>0.107452</v>
      </c>
      <c r="GT427" s="1">
        <v>0.0661291</v>
      </c>
      <c r="GU427" s="1">
        <v>22538.8</v>
      </c>
      <c r="GV427" s="1">
        <v>21034.1</v>
      </c>
      <c r="GW427" s="1">
        <v>25790.7</v>
      </c>
      <c r="GX427" s="1">
        <v>24096.6</v>
      </c>
      <c r="GY427" s="1">
        <v>37005.0</v>
      </c>
      <c r="GZ427" s="1">
        <v>32972.7</v>
      </c>
      <c r="HA427" s="1">
        <v>45137.9</v>
      </c>
      <c r="HB427" s="1">
        <v>38199.7</v>
      </c>
      <c r="HC427" s="1">
        <v>1.76495</v>
      </c>
      <c r="HD427" s="1">
        <v>1.61992</v>
      </c>
      <c r="HE427" s="1">
        <v>-0.136212</v>
      </c>
      <c r="HF427" s="1">
        <v>0.0</v>
      </c>
      <c r="HG427" s="1">
        <v>30.1967</v>
      </c>
      <c r="HH427" s="1">
        <v>999.9</v>
      </c>
      <c r="HI427" s="1">
        <v>36.7</v>
      </c>
      <c r="HJ427" s="1">
        <v>31.2</v>
      </c>
      <c r="HK427" s="1">
        <v>19.8392</v>
      </c>
      <c r="HL427" s="1">
        <v>61.5547</v>
      </c>
      <c r="HM427" s="1">
        <v>23.9904</v>
      </c>
      <c r="HN427" s="1">
        <v>1.0</v>
      </c>
      <c r="HO427" s="1">
        <v>1.36279</v>
      </c>
      <c r="HP427" s="1">
        <v>7.98603</v>
      </c>
      <c r="HQ427" s="1">
        <v>20.1267</v>
      </c>
      <c r="HR427" s="1">
        <v>5.20696</v>
      </c>
      <c r="HS427" s="1">
        <v>11.992</v>
      </c>
      <c r="HT427" s="1">
        <v>4.96105</v>
      </c>
      <c r="HU427" s="1">
        <v>3.27385</v>
      </c>
      <c r="HV427" s="1">
        <v>9999.0</v>
      </c>
      <c r="HW427" s="1">
        <v>9999.0</v>
      </c>
      <c r="HX427" s="1">
        <v>9999.0</v>
      </c>
      <c r="HY427" s="1">
        <v>164.1</v>
      </c>
      <c r="HZ427" s="1">
        <v>1.86375</v>
      </c>
      <c r="IA427" s="1">
        <v>1.85983</v>
      </c>
      <c r="IB427" s="1">
        <v>1.85806</v>
      </c>
      <c r="IC427" s="1">
        <v>1.85945</v>
      </c>
      <c r="ID427" s="1">
        <v>1.85959</v>
      </c>
      <c r="IE427" s="1">
        <v>1.85806</v>
      </c>
      <c r="IF427" s="1">
        <v>1.85713</v>
      </c>
      <c r="IG427" s="1">
        <v>1.85211</v>
      </c>
      <c r="IH427" s="1">
        <v>0.0</v>
      </c>
      <c r="II427" s="1">
        <v>0.0</v>
      </c>
      <c r="IJ427" s="1">
        <v>0.0</v>
      </c>
      <c r="IK427" s="1">
        <v>0.0</v>
      </c>
      <c r="IL427" s="1">
        <v>0.0</v>
      </c>
      <c r="IM427" s="1" t="s">
        <v>298</v>
      </c>
      <c r="IN427" s="1" t="s">
        <v>299</v>
      </c>
      <c r="IO427" s="1" t="s">
        <v>299</v>
      </c>
      <c r="IP427" s="1" t="s">
        <v>299</v>
      </c>
      <c r="IQ427" s="1" t="s">
        <v>299</v>
      </c>
      <c r="IR427" s="1">
        <v>0.0</v>
      </c>
      <c r="IS427" s="1">
        <v>100.0</v>
      </c>
      <c r="IT427" s="1">
        <v>100.0</v>
      </c>
      <c r="IU427" s="1">
        <v>-29.354</v>
      </c>
      <c r="IV427" s="1">
        <v>-3.8848</v>
      </c>
      <c r="IW427" s="1">
        <v>-16.6085</v>
      </c>
      <c r="IX427" s="1">
        <v>-0.025043</v>
      </c>
      <c r="IY427" s="5">
        <v>8.20314E-6</v>
      </c>
      <c r="IZ427" s="5">
        <v>-1.60171E-9</v>
      </c>
      <c r="JA427" s="1">
        <v>-1.88862822179151</v>
      </c>
      <c r="JB427" s="1">
        <v>-0.154229800669789</v>
      </c>
      <c r="JC427" s="1">
        <v>0.00448218011029697</v>
      </c>
      <c r="JD427" s="5">
        <v>-5.57628094502494E-5</v>
      </c>
      <c r="JE427" s="1">
        <v>4.0</v>
      </c>
      <c r="JF427" s="1">
        <v>1967.0</v>
      </c>
      <c r="JG427" s="1">
        <v>1.0</v>
      </c>
      <c r="JH427" s="1">
        <v>28.0</v>
      </c>
      <c r="JI427" s="1">
        <v>24.1</v>
      </c>
      <c r="JJ427" s="1">
        <v>24.3</v>
      </c>
      <c r="JK427" s="1">
        <v>1.77856</v>
      </c>
      <c r="JL427" s="1">
        <v>2.63306</v>
      </c>
      <c r="JM427" s="1">
        <v>1.49658</v>
      </c>
      <c r="JN427" s="1">
        <v>2.40479</v>
      </c>
      <c r="JO427" s="1">
        <v>1.54907</v>
      </c>
      <c r="JP427" s="1">
        <v>2.43896</v>
      </c>
      <c r="JQ427" s="1">
        <v>34.236</v>
      </c>
      <c r="JR427" s="1">
        <v>15.2003</v>
      </c>
      <c r="JS427" s="1">
        <v>18.0</v>
      </c>
      <c r="JT427" s="1">
        <v>509.291</v>
      </c>
      <c r="JU427" s="1">
        <v>425.261</v>
      </c>
      <c r="JV427" s="1">
        <v>23.0166</v>
      </c>
      <c r="JW427" s="1">
        <v>42.3959</v>
      </c>
      <c r="JX427" s="1">
        <v>29.9999</v>
      </c>
      <c r="JY427" s="1">
        <v>42.2862</v>
      </c>
      <c r="JZ427" s="1">
        <v>42.1475</v>
      </c>
      <c r="KA427" s="1">
        <v>35.7618</v>
      </c>
      <c r="KB427" s="1">
        <v>6.04025</v>
      </c>
      <c r="KC427" s="1">
        <v>18.4782</v>
      </c>
      <c r="KD427" s="1">
        <v>23.029</v>
      </c>
      <c r="KE427" s="1">
        <v>707.589</v>
      </c>
      <c r="KF427" s="1">
        <v>13.8055</v>
      </c>
      <c r="KG427" s="1">
        <v>98.6095</v>
      </c>
      <c r="KH427" s="1">
        <v>92.0521</v>
      </c>
    </row>
    <row r="428">
      <c r="A428" s="1">
        <v>427.0</v>
      </c>
      <c r="B428" s="1">
        <v>427.0</v>
      </c>
      <c r="C428" s="1">
        <v>1.6944471935E9</v>
      </c>
      <c r="D428" s="1">
        <v>13113.0</v>
      </c>
      <c r="E428" s="2">
        <v>45180.49065972222</v>
      </c>
      <c r="F428" s="3">
        <v>0.4906597222222222</v>
      </c>
      <c r="G428" s="1">
        <v>5.0</v>
      </c>
      <c r="H428" s="1" t="s">
        <v>307</v>
      </c>
      <c r="I428" s="6" t="s">
        <v>308</v>
      </c>
      <c r="J428" s="1">
        <v>1.69444718571429E9</v>
      </c>
      <c r="K428" s="1">
        <v>0.0116455770590272</v>
      </c>
      <c r="L428" s="1">
        <v>11.6455770590272</v>
      </c>
      <c r="M428" s="1">
        <v>81.2456791179737</v>
      </c>
      <c r="N428" s="1">
        <v>581.5689238157</v>
      </c>
      <c r="O428" s="1">
        <v>318.575592741931</v>
      </c>
      <c r="P428" s="1">
        <v>26.9223546701373</v>
      </c>
      <c r="Q428" s="1">
        <v>49.1475341765425</v>
      </c>
      <c r="R428" s="1">
        <v>0.573290580157004</v>
      </c>
      <c r="S428" s="1">
        <v>3.02474338431399</v>
      </c>
      <c r="T428" s="1">
        <v>0.519060027554003</v>
      </c>
      <c r="U428" s="1">
        <v>0.328856362747961</v>
      </c>
      <c r="V428" s="1">
        <v>321.509477098789</v>
      </c>
      <c r="W428" s="1">
        <v>27.4988027924752</v>
      </c>
      <c r="X428" s="1">
        <v>27.9768142857143</v>
      </c>
      <c r="Y428" s="1">
        <v>3.78971341723765</v>
      </c>
      <c r="Z428" s="1">
        <v>49.8397658390283</v>
      </c>
      <c r="AA428" s="1">
        <v>1.95816824911556</v>
      </c>
      <c r="AB428" s="1">
        <v>3.92892746615227</v>
      </c>
      <c r="AC428" s="1">
        <v>1.83154516812209</v>
      </c>
      <c r="AD428" s="1">
        <v>-513.569948303098</v>
      </c>
      <c r="AE428" s="1">
        <v>101.129003788052</v>
      </c>
      <c r="AF428" s="1">
        <v>7.30869059921074</v>
      </c>
      <c r="AG428" s="1">
        <v>-83.6227768170467</v>
      </c>
      <c r="AH428" s="1">
        <v>105.518404655027</v>
      </c>
      <c r="AI428" s="1">
        <v>11.6439304858727</v>
      </c>
      <c r="AJ428" s="1">
        <v>81.2456791179737</v>
      </c>
      <c r="AK428" s="1">
        <v>701.175100569308</v>
      </c>
      <c r="AL428" s="1">
        <v>618.456575757576</v>
      </c>
      <c r="AM428" s="1">
        <v>3.20124315930284</v>
      </c>
      <c r="AN428" s="1">
        <v>65.8488656721033</v>
      </c>
      <c r="AO428" s="1">
        <v>11.6455770590272</v>
      </c>
      <c r="AP428" s="1">
        <v>13.6894266056328</v>
      </c>
      <c r="AQ428" s="1">
        <v>23.1555163636364</v>
      </c>
      <c r="AR428" s="1">
        <v>-2.3010712519618E-4</v>
      </c>
      <c r="AS428" s="1">
        <v>103.508897864396</v>
      </c>
      <c r="AT428" s="1">
        <v>0.0</v>
      </c>
      <c r="AU428" s="1">
        <v>0.0</v>
      </c>
      <c r="AV428" s="1">
        <v>1.0</v>
      </c>
      <c r="AW428" s="1">
        <v>0.0</v>
      </c>
      <c r="AX428" s="1">
        <v>44388.0</v>
      </c>
      <c r="AY428" s="1" t="s">
        <v>295</v>
      </c>
      <c r="AZ428" s="1" t="s">
        <v>295</v>
      </c>
      <c r="BA428" s="1">
        <v>0.0</v>
      </c>
      <c r="BB428" s="1">
        <v>0.0</v>
      </c>
      <c r="BC428" s="1">
        <v>0.0</v>
      </c>
      <c r="BD428" s="1">
        <v>0.0</v>
      </c>
      <c r="BE428" s="1" t="s">
        <v>295</v>
      </c>
      <c r="BF428" s="1" t="s">
        <v>295</v>
      </c>
      <c r="BG428" s="1">
        <v>0.0</v>
      </c>
      <c r="BH428" s="1">
        <v>0.0</v>
      </c>
      <c r="BI428" s="1">
        <v>0.0</v>
      </c>
      <c r="BJ428" s="1">
        <v>0.5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 t="s">
        <v>295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1.0</v>
      </c>
      <c r="CA428" s="1" t="s">
        <v>296</v>
      </c>
      <c r="CB428" s="1" t="s">
        <v>296</v>
      </c>
      <c r="CC428" s="1" t="s">
        <v>296</v>
      </c>
      <c r="CD428" s="1" t="s">
        <v>296</v>
      </c>
      <c r="CE428" s="1" t="s">
        <v>296</v>
      </c>
      <c r="CF428" s="1" t="s">
        <v>296</v>
      </c>
      <c r="CG428" s="1" t="s">
        <v>296</v>
      </c>
      <c r="CH428" s="1" t="s">
        <v>296</v>
      </c>
      <c r="CI428" s="1" t="s">
        <v>296</v>
      </c>
      <c r="CJ428" s="1" t="s">
        <v>296</v>
      </c>
      <c r="CK428" s="1" t="s">
        <v>296</v>
      </c>
      <c r="CL428" s="1" t="s">
        <v>296</v>
      </c>
      <c r="CM428" s="1" t="s">
        <v>296</v>
      </c>
      <c r="CN428" s="1" t="s">
        <v>296</v>
      </c>
      <c r="CO428" s="1" t="s">
        <v>296</v>
      </c>
      <c r="CP428" s="1" t="s">
        <v>296</v>
      </c>
      <c r="CQ428" s="1" t="s">
        <v>296</v>
      </c>
      <c r="CR428" s="1" t="s">
        <v>296</v>
      </c>
      <c r="CS428" s="1" t="s">
        <v>296</v>
      </c>
      <c r="CT428" s="1" t="s">
        <v>296</v>
      </c>
      <c r="CU428" s="1" t="s">
        <v>296</v>
      </c>
      <c r="CV428" s="1" t="s">
        <v>296</v>
      </c>
      <c r="CW428" s="1" t="s">
        <v>296</v>
      </c>
      <c r="CX428" s="1" t="s">
        <v>296</v>
      </c>
      <c r="CY428" s="1" t="s">
        <v>296</v>
      </c>
      <c r="CZ428" s="1" t="s">
        <v>296</v>
      </c>
      <c r="DA428" s="1" t="s">
        <v>296</v>
      </c>
      <c r="DB428" s="1" t="s">
        <v>296</v>
      </c>
      <c r="DC428" s="1" t="s">
        <v>296</v>
      </c>
      <c r="DD428" s="1" t="s">
        <v>296</v>
      </c>
      <c r="DE428" s="1" t="s">
        <v>296</v>
      </c>
      <c r="DF428" s="1" t="s">
        <v>296</v>
      </c>
      <c r="DG428" s="1" t="s">
        <v>296</v>
      </c>
      <c r="DH428" s="1" t="s">
        <v>296</v>
      </c>
      <c r="DI428" s="1">
        <v>1999.99178571429</v>
      </c>
      <c r="DJ428" s="1">
        <v>1681.19039953305</v>
      </c>
      <c r="DK428" s="1">
        <v>0.840598652225276</v>
      </c>
      <c r="DL428" s="1">
        <v>0.160755398794782</v>
      </c>
      <c r="DM428" s="1">
        <v>4.16</v>
      </c>
      <c r="DN428" s="1">
        <v>0.5</v>
      </c>
      <c r="DO428" s="1" t="s">
        <v>297</v>
      </c>
      <c r="DP428" s="1">
        <v>2.0</v>
      </c>
      <c r="DQ428" s="1" t="b">
        <v>1</v>
      </c>
      <c r="DR428" s="1">
        <v>1.69444718571429E9</v>
      </c>
      <c r="DS428" s="1">
        <v>581.569</v>
      </c>
      <c r="DT428" s="1">
        <v>674.991678571429</v>
      </c>
      <c r="DU428" s="1">
        <v>23.17125</v>
      </c>
      <c r="DV428" s="1">
        <v>13.7082535714286</v>
      </c>
      <c r="DW428" s="1">
        <v>610.777</v>
      </c>
      <c r="DX428" s="1">
        <v>27.0560607142857</v>
      </c>
      <c r="DY428" s="1">
        <v>500.014607142857</v>
      </c>
      <c r="DZ428" s="1">
        <v>84.4085035714286</v>
      </c>
      <c r="EA428" s="1">
        <v>0.100025278571429</v>
      </c>
      <c r="EB428" s="1">
        <v>28.5969714285714</v>
      </c>
      <c r="EC428" s="1">
        <v>27.9768142857143</v>
      </c>
      <c r="ED428" s="1">
        <v>999.9</v>
      </c>
      <c r="EE428" s="1">
        <v>0.0</v>
      </c>
      <c r="EF428" s="1">
        <v>0.0</v>
      </c>
      <c r="EG428" s="1">
        <v>9994.53392857143</v>
      </c>
      <c r="EH428" s="1">
        <v>0.0</v>
      </c>
      <c r="EI428" s="1">
        <v>1551.80321428571</v>
      </c>
      <c r="EJ428" s="1">
        <v>-93.4227535714286</v>
      </c>
      <c r="EK428" s="1">
        <v>595.364178571429</v>
      </c>
      <c r="EL428" s="1">
        <v>684.373142857143</v>
      </c>
      <c r="EM428" s="1">
        <v>9.46299464285714</v>
      </c>
      <c r="EN428" s="1">
        <v>674.991678571429</v>
      </c>
      <c r="EO428" s="1">
        <v>13.7082535714286</v>
      </c>
      <c r="EP428" s="1">
        <v>1.95585035714286</v>
      </c>
      <c r="EQ428" s="1">
        <v>1.15709321428571</v>
      </c>
      <c r="ER428" s="1">
        <v>17.0913714285714</v>
      </c>
      <c r="ES428" s="1">
        <v>9.06065857142857</v>
      </c>
      <c r="ET428" s="1">
        <v>1999.99178571429</v>
      </c>
      <c r="EU428" s="1">
        <v>0.979995357142857</v>
      </c>
      <c r="EV428" s="1">
        <v>0.0200046392857143</v>
      </c>
      <c r="EW428" s="1">
        <v>0.0</v>
      </c>
      <c r="EX428" s="1">
        <v>672.386714285714</v>
      </c>
      <c r="EY428" s="1">
        <v>5.00078</v>
      </c>
      <c r="EZ428" s="1">
        <v>14965.425</v>
      </c>
      <c r="FA428" s="1">
        <v>16379.5428571429</v>
      </c>
      <c r="FB428" s="1">
        <v>48.1984285714286</v>
      </c>
      <c r="FC428" s="1">
        <v>49.464</v>
      </c>
      <c r="FD428" s="1">
        <v>48.7252142857143</v>
      </c>
      <c r="FE428" s="1">
        <v>48.6201428571428</v>
      </c>
      <c r="FF428" s="1">
        <v>48.5598928571428</v>
      </c>
      <c r="FG428" s="1">
        <v>1955.08178571429</v>
      </c>
      <c r="FH428" s="1">
        <v>39.91</v>
      </c>
      <c r="FI428" s="1">
        <v>0.0</v>
      </c>
      <c r="FJ428" s="1">
        <v>1.6944471939E9</v>
      </c>
      <c r="FK428" s="1">
        <v>0.0</v>
      </c>
      <c r="FL428" s="1">
        <v>672.24536</v>
      </c>
      <c r="FM428" s="1">
        <v>-13.1823076715836</v>
      </c>
      <c r="FN428" s="1">
        <v>-231.084615043837</v>
      </c>
      <c r="FO428" s="1">
        <v>14963.08</v>
      </c>
      <c r="FP428" s="1">
        <v>15.0</v>
      </c>
      <c r="FQ428" s="1">
        <v>1.6944457436E9</v>
      </c>
      <c r="FR428" s="3">
        <v>0.4738773148148148</v>
      </c>
      <c r="FS428" s="1">
        <v>1.6944457436E9</v>
      </c>
      <c r="FT428" s="1">
        <v>1.6944457326E9</v>
      </c>
      <c r="FU428" s="1">
        <v>6.0</v>
      </c>
      <c r="FV428" s="1">
        <v>-0.279</v>
      </c>
      <c r="FW428" s="1">
        <v>-0.156</v>
      </c>
      <c r="FX428" s="1">
        <v>-26.299</v>
      </c>
      <c r="FY428" s="1">
        <v>-3.906</v>
      </c>
      <c r="FZ428" s="1">
        <v>420.0</v>
      </c>
      <c r="GA428" s="1">
        <v>24.0</v>
      </c>
      <c r="GB428" s="1">
        <v>0.06</v>
      </c>
      <c r="GC428" s="1">
        <v>0.06</v>
      </c>
      <c r="GD428" s="1">
        <v>-93.0158512195122</v>
      </c>
      <c r="GE428" s="1">
        <v>-10.7445094076656</v>
      </c>
      <c r="GF428" s="1">
        <v>1.08571000734979</v>
      </c>
      <c r="GG428" s="1">
        <v>0.0</v>
      </c>
      <c r="GH428" s="1">
        <v>9.47185707317073</v>
      </c>
      <c r="GI428" s="1">
        <v>-0.101739303135894</v>
      </c>
      <c r="GJ428" s="1">
        <v>0.0188929229547768</v>
      </c>
      <c r="GK428" s="1">
        <v>1.0</v>
      </c>
      <c r="GL428" s="1">
        <v>1.0</v>
      </c>
      <c r="GM428" s="1">
        <v>2.0</v>
      </c>
      <c r="GN428" s="4">
        <v>45293.0</v>
      </c>
      <c r="GO428" s="1">
        <v>3.10302</v>
      </c>
      <c r="GP428" s="1">
        <v>2.75816</v>
      </c>
      <c r="GQ428" s="1">
        <v>0.107862</v>
      </c>
      <c r="GR428" s="1">
        <v>0.115368</v>
      </c>
      <c r="GS428" s="1">
        <v>0.107406</v>
      </c>
      <c r="GT428" s="1">
        <v>0.066247</v>
      </c>
      <c r="GU428" s="1">
        <v>22490.6</v>
      </c>
      <c r="GV428" s="1">
        <v>20989.0</v>
      </c>
      <c r="GW428" s="1">
        <v>25790.6</v>
      </c>
      <c r="GX428" s="1">
        <v>24096.3</v>
      </c>
      <c r="GY428" s="1">
        <v>37006.8</v>
      </c>
      <c r="GZ428" s="1">
        <v>32968.3</v>
      </c>
      <c r="HA428" s="1">
        <v>45137.5</v>
      </c>
      <c r="HB428" s="1">
        <v>38199.2</v>
      </c>
      <c r="HC428" s="1">
        <v>1.76448</v>
      </c>
      <c r="HD428" s="1">
        <v>1.62022</v>
      </c>
      <c r="HE428" s="1">
        <v>-0.136465</v>
      </c>
      <c r="HF428" s="1">
        <v>0.0</v>
      </c>
      <c r="HG428" s="1">
        <v>30.2001</v>
      </c>
      <c r="HH428" s="1">
        <v>999.9</v>
      </c>
      <c r="HI428" s="1">
        <v>36.6</v>
      </c>
      <c r="HJ428" s="1">
        <v>31.2</v>
      </c>
      <c r="HK428" s="1">
        <v>19.7882</v>
      </c>
      <c r="HL428" s="1">
        <v>61.4747</v>
      </c>
      <c r="HM428" s="1">
        <v>24.1146</v>
      </c>
      <c r="HN428" s="1">
        <v>1.0</v>
      </c>
      <c r="HO428" s="1">
        <v>1.3628</v>
      </c>
      <c r="HP428" s="1">
        <v>7.96825</v>
      </c>
      <c r="HQ428" s="1">
        <v>20.1271</v>
      </c>
      <c r="HR428" s="1">
        <v>5.20771</v>
      </c>
      <c r="HS428" s="1">
        <v>11.992</v>
      </c>
      <c r="HT428" s="1">
        <v>4.96115</v>
      </c>
      <c r="HU428" s="1">
        <v>3.27405</v>
      </c>
      <c r="HV428" s="1">
        <v>9999.0</v>
      </c>
      <c r="HW428" s="1">
        <v>9999.0</v>
      </c>
      <c r="HX428" s="1">
        <v>9999.0</v>
      </c>
      <c r="HY428" s="1">
        <v>164.1</v>
      </c>
      <c r="HZ428" s="1">
        <v>1.86374</v>
      </c>
      <c r="IA428" s="1">
        <v>1.85981</v>
      </c>
      <c r="IB428" s="1">
        <v>1.85806</v>
      </c>
      <c r="IC428" s="1">
        <v>1.85947</v>
      </c>
      <c r="ID428" s="1">
        <v>1.85959</v>
      </c>
      <c r="IE428" s="1">
        <v>1.85806</v>
      </c>
      <c r="IF428" s="1">
        <v>1.85713</v>
      </c>
      <c r="IG428" s="1">
        <v>1.85211</v>
      </c>
      <c r="IH428" s="1">
        <v>0.0</v>
      </c>
      <c r="II428" s="1">
        <v>0.0</v>
      </c>
      <c r="IJ428" s="1">
        <v>0.0</v>
      </c>
      <c r="IK428" s="1">
        <v>0.0</v>
      </c>
      <c r="IL428" s="1">
        <v>0.0</v>
      </c>
      <c r="IM428" s="1" t="s">
        <v>298</v>
      </c>
      <c r="IN428" s="1" t="s">
        <v>299</v>
      </c>
      <c r="IO428" s="1" t="s">
        <v>299</v>
      </c>
      <c r="IP428" s="1" t="s">
        <v>299</v>
      </c>
      <c r="IQ428" s="1" t="s">
        <v>299</v>
      </c>
      <c r="IR428" s="1">
        <v>0.0</v>
      </c>
      <c r="IS428" s="1">
        <v>100.0</v>
      </c>
      <c r="IT428" s="1">
        <v>100.0</v>
      </c>
      <c r="IU428" s="1">
        <v>-29.618</v>
      </c>
      <c r="IV428" s="1">
        <v>-3.8843</v>
      </c>
      <c r="IW428" s="1">
        <v>-16.6085</v>
      </c>
      <c r="IX428" s="1">
        <v>-0.025043</v>
      </c>
      <c r="IY428" s="5">
        <v>8.20314E-6</v>
      </c>
      <c r="IZ428" s="5">
        <v>-1.60171E-9</v>
      </c>
      <c r="JA428" s="1">
        <v>-1.88862822179151</v>
      </c>
      <c r="JB428" s="1">
        <v>-0.154229800669789</v>
      </c>
      <c r="JC428" s="1">
        <v>0.00448218011029697</v>
      </c>
      <c r="JD428" s="5">
        <v>-5.57628094502494E-5</v>
      </c>
      <c r="JE428" s="1">
        <v>4.0</v>
      </c>
      <c r="JF428" s="1">
        <v>1967.0</v>
      </c>
      <c r="JG428" s="1">
        <v>1.0</v>
      </c>
      <c r="JH428" s="1">
        <v>28.0</v>
      </c>
      <c r="JI428" s="1">
        <v>24.2</v>
      </c>
      <c r="JJ428" s="1">
        <v>24.3</v>
      </c>
      <c r="JK428" s="1">
        <v>1.8103</v>
      </c>
      <c r="JL428" s="1">
        <v>2.6416</v>
      </c>
      <c r="JM428" s="1">
        <v>1.49658</v>
      </c>
      <c r="JN428" s="1">
        <v>2.40479</v>
      </c>
      <c r="JO428" s="1">
        <v>1.54907</v>
      </c>
      <c r="JP428" s="1">
        <v>2.37915</v>
      </c>
      <c r="JQ428" s="1">
        <v>34.236</v>
      </c>
      <c r="JR428" s="1">
        <v>15.1915</v>
      </c>
      <c r="JS428" s="1">
        <v>18.0</v>
      </c>
      <c r="JT428" s="1">
        <v>509.005</v>
      </c>
      <c r="JU428" s="1">
        <v>425.458</v>
      </c>
      <c r="JV428" s="1">
        <v>23.0352</v>
      </c>
      <c r="JW428" s="1">
        <v>42.3985</v>
      </c>
      <c r="JX428" s="1">
        <v>29.9999</v>
      </c>
      <c r="JY428" s="1">
        <v>42.2901</v>
      </c>
      <c r="JZ428" s="1">
        <v>42.1488</v>
      </c>
      <c r="KA428" s="1">
        <v>36.3994</v>
      </c>
      <c r="KB428" s="1">
        <v>6.04025</v>
      </c>
      <c r="KC428" s="1">
        <v>18.4782</v>
      </c>
      <c r="KD428" s="1">
        <v>23.044</v>
      </c>
      <c r="KE428" s="1">
        <v>720.946</v>
      </c>
      <c r="KF428" s="1">
        <v>13.8199</v>
      </c>
      <c r="KG428" s="1">
        <v>98.6088</v>
      </c>
      <c r="KH428" s="1">
        <v>92.0509</v>
      </c>
    </row>
    <row r="429">
      <c r="A429" s="1">
        <v>428.0</v>
      </c>
      <c r="B429" s="1">
        <v>428.0</v>
      </c>
      <c r="C429" s="1">
        <v>1.6944471985E9</v>
      </c>
      <c r="D429" s="1">
        <v>13118.0</v>
      </c>
      <c r="E429" s="2">
        <v>45180.49071759259</v>
      </c>
      <c r="F429" s="3">
        <v>0.49071759259259257</v>
      </c>
      <c r="G429" s="1">
        <v>5.0</v>
      </c>
      <c r="H429" s="1" t="s">
        <v>307</v>
      </c>
      <c r="I429" s="6" t="s">
        <v>308</v>
      </c>
      <c r="J429" s="1">
        <v>1.694447191E9</v>
      </c>
      <c r="K429" s="1">
        <v>0.0115921425395342</v>
      </c>
      <c r="L429" s="1">
        <v>11.5921425395342</v>
      </c>
      <c r="M429" s="1">
        <v>82.2257692850481</v>
      </c>
      <c r="N429" s="1">
        <v>597.932959833495</v>
      </c>
      <c r="O429" s="1">
        <v>330.149047958331</v>
      </c>
      <c r="P429" s="1">
        <v>27.9003519622186</v>
      </c>
      <c r="Q429" s="1">
        <v>50.5303290508691</v>
      </c>
      <c r="R429" s="1">
        <v>0.57007030695651</v>
      </c>
      <c r="S429" s="1">
        <v>3.02347933977127</v>
      </c>
      <c r="T429" s="1">
        <v>0.516396634391932</v>
      </c>
      <c r="U429" s="1">
        <v>0.327148102860033</v>
      </c>
      <c r="V429" s="1">
        <v>321.509487654345</v>
      </c>
      <c r="W429" s="1">
        <v>27.513313142969</v>
      </c>
      <c r="X429" s="1">
        <v>27.9784851851852</v>
      </c>
      <c r="Y429" s="1">
        <v>3.7900826438508</v>
      </c>
      <c r="Z429" s="1">
        <v>49.8195401563506</v>
      </c>
      <c r="AA429" s="1">
        <v>1.95753925930921</v>
      </c>
      <c r="AB429" s="1">
        <v>3.92925999149288</v>
      </c>
      <c r="AC429" s="1">
        <v>1.83254338454159</v>
      </c>
      <c r="AD429" s="1">
        <v>-511.21348599346</v>
      </c>
      <c r="AE429" s="1">
        <v>101.0520716062</v>
      </c>
      <c r="AF429" s="1">
        <v>7.30629771672887</v>
      </c>
      <c r="AG429" s="1">
        <v>-81.3456290161862</v>
      </c>
      <c r="AH429" s="1">
        <v>106.741881094219</v>
      </c>
      <c r="AI429" s="1">
        <v>11.6286901417941</v>
      </c>
      <c r="AJ429" s="1">
        <v>82.2257692850481</v>
      </c>
      <c r="AK429" s="1">
        <v>718.145023311146</v>
      </c>
      <c r="AL429" s="1">
        <v>634.538206060606</v>
      </c>
      <c r="AM429" s="1">
        <v>3.21514688261511</v>
      </c>
      <c r="AN429" s="1">
        <v>65.8488656721033</v>
      </c>
      <c r="AO429" s="1">
        <v>11.5921425395342</v>
      </c>
      <c r="AP429" s="1">
        <v>13.7315474782796</v>
      </c>
      <c r="AQ429" s="1">
        <v>23.1525248484848</v>
      </c>
      <c r="AR429" s="5">
        <v>1.11675165719223E-5</v>
      </c>
      <c r="AS429" s="1">
        <v>103.508897864396</v>
      </c>
      <c r="AT429" s="1">
        <v>0.0</v>
      </c>
      <c r="AU429" s="1">
        <v>0.0</v>
      </c>
      <c r="AV429" s="1">
        <v>1.0</v>
      </c>
      <c r="AW429" s="1">
        <v>0.0</v>
      </c>
      <c r="AX429" s="1">
        <v>44358.0</v>
      </c>
      <c r="AY429" s="1" t="s">
        <v>295</v>
      </c>
      <c r="AZ429" s="1" t="s">
        <v>295</v>
      </c>
      <c r="BA429" s="1">
        <v>0.0</v>
      </c>
      <c r="BB429" s="1">
        <v>0.0</v>
      </c>
      <c r="BC429" s="1">
        <v>0.0</v>
      </c>
      <c r="BD429" s="1">
        <v>0.0</v>
      </c>
      <c r="BE429" s="1" t="s">
        <v>295</v>
      </c>
      <c r="BF429" s="1" t="s">
        <v>295</v>
      </c>
      <c r="BG429" s="1">
        <v>0.0</v>
      </c>
      <c r="BH429" s="1">
        <v>0.0</v>
      </c>
      <c r="BI429" s="1">
        <v>0.0</v>
      </c>
      <c r="BJ429" s="1">
        <v>0.5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 t="s">
        <v>295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1.0</v>
      </c>
      <c r="CA429" s="1" t="s">
        <v>296</v>
      </c>
      <c r="CB429" s="1" t="s">
        <v>296</v>
      </c>
      <c r="CC429" s="1" t="s">
        <v>296</v>
      </c>
      <c r="CD429" s="1" t="s">
        <v>296</v>
      </c>
      <c r="CE429" s="1" t="s">
        <v>296</v>
      </c>
      <c r="CF429" s="1" t="s">
        <v>296</v>
      </c>
      <c r="CG429" s="1" t="s">
        <v>296</v>
      </c>
      <c r="CH429" s="1" t="s">
        <v>296</v>
      </c>
      <c r="CI429" s="1" t="s">
        <v>296</v>
      </c>
      <c r="CJ429" s="1" t="s">
        <v>296</v>
      </c>
      <c r="CK429" s="1" t="s">
        <v>296</v>
      </c>
      <c r="CL429" s="1" t="s">
        <v>296</v>
      </c>
      <c r="CM429" s="1" t="s">
        <v>296</v>
      </c>
      <c r="CN429" s="1" t="s">
        <v>296</v>
      </c>
      <c r="CO429" s="1" t="s">
        <v>296</v>
      </c>
      <c r="CP429" s="1" t="s">
        <v>296</v>
      </c>
      <c r="CQ429" s="1" t="s">
        <v>296</v>
      </c>
      <c r="CR429" s="1" t="s">
        <v>296</v>
      </c>
      <c r="CS429" s="1" t="s">
        <v>296</v>
      </c>
      <c r="CT429" s="1" t="s">
        <v>296</v>
      </c>
      <c r="CU429" s="1" t="s">
        <v>296</v>
      </c>
      <c r="CV429" s="1" t="s">
        <v>296</v>
      </c>
      <c r="CW429" s="1" t="s">
        <v>296</v>
      </c>
      <c r="CX429" s="1" t="s">
        <v>296</v>
      </c>
      <c r="CY429" s="1" t="s">
        <v>296</v>
      </c>
      <c r="CZ429" s="1" t="s">
        <v>296</v>
      </c>
      <c r="DA429" s="1" t="s">
        <v>296</v>
      </c>
      <c r="DB429" s="1" t="s">
        <v>296</v>
      </c>
      <c r="DC429" s="1" t="s">
        <v>296</v>
      </c>
      <c r="DD429" s="1" t="s">
        <v>296</v>
      </c>
      <c r="DE429" s="1" t="s">
        <v>296</v>
      </c>
      <c r="DF429" s="1" t="s">
        <v>296</v>
      </c>
      <c r="DG429" s="1" t="s">
        <v>296</v>
      </c>
      <c r="DH429" s="1" t="s">
        <v>296</v>
      </c>
      <c r="DI429" s="1">
        <v>1999.99185185185</v>
      </c>
      <c r="DJ429" s="1">
        <v>1681.19045508861</v>
      </c>
      <c r="DK429" s="1">
        <v>0.840598652205479</v>
      </c>
      <c r="DL429" s="1">
        <v>0.160755398756575</v>
      </c>
      <c r="DM429" s="1">
        <v>4.16</v>
      </c>
      <c r="DN429" s="1">
        <v>0.5</v>
      </c>
      <c r="DO429" s="1" t="s">
        <v>297</v>
      </c>
      <c r="DP429" s="1">
        <v>2.0</v>
      </c>
      <c r="DQ429" s="1" t="b">
        <v>1</v>
      </c>
      <c r="DR429" s="1">
        <v>1.694447191E9</v>
      </c>
      <c r="DS429" s="1">
        <v>597.933037037037</v>
      </c>
      <c r="DT429" s="1">
        <v>692.524222222222</v>
      </c>
      <c r="DU429" s="1">
        <v>23.1638555555555</v>
      </c>
      <c r="DV429" s="1">
        <v>13.7132074074074</v>
      </c>
      <c r="DW429" s="1">
        <v>627.419481481481</v>
      </c>
      <c r="DX429" s="1">
        <v>27.0484111111111</v>
      </c>
      <c r="DY429" s="1">
        <v>500.016407407407</v>
      </c>
      <c r="DZ429" s="1">
        <v>84.4082814814815</v>
      </c>
      <c r="EA429" s="1">
        <v>0.100070533333333</v>
      </c>
      <c r="EB429" s="1">
        <v>28.5984296296296</v>
      </c>
      <c r="EC429" s="1">
        <v>27.9784851851852</v>
      </c>
      <c r="ED429" s="1">
        <v>999.9</v>
      </c>
      <c r="EE429" s="1">
        <v>0.0</v>
      </c>
      <c r="EF429" s="1">
        <v>0.0</v>
      </c>
      <c r="EG429" s="1">
        <v>9988.31185185185</v>
      </c>
      <c r="EH429" s="1">
        <v>0.0</v>
      </c>
      <c r="EI429" s="1">
        <v>1551.72851851852</v>
      </c>
      <c r="EJ429" s="1">
        <v>-94.5912407407408</v>
      </c>
      <c r="EK429" s="1">
        <v>612.111814814815</v>
      </c>
      <c r="EL429" s="1">
        <v>702.153111111111</v>
      </c>
      <c r="EM429" s="1">
        <v>9.45065703703704</v>
      </c>
      <c r="EN429" s="1">
        <v>692.524222222222</v>
      </c>
      <c r="EO429" s="1">
        <v>13.7132074074074</v>
      </c>
      <c r="EP429" s="1">
        <v>1.95522111111111</v>
      </c>
      <c r="EQ429" s="1">
        <v>1.15750925925926</v>
      </c>
      <c r="ER429" s="1">
        <v>17.0862925925926</v>
      </c>
      <c r="ES429" s="1">
        <v>9.06596592592593</v>
      </c>
      <c r="ET429" s="1">
        <v>1999.99185185185</v>
      </c>
      <c r="EU429" s="1">
        <v>0.979995555555556</v>
      </c>
      <c r="EV429" s="1">
        <v>0.0200044407407407</v>
      </c>
      <c r="EW429" s="1">
        <v>0.0</v>
      </c>
      <c r="EX429" s="1">
        <v>671.232592592593</v>
      </c>
      <c r="EY429" s="1">
        <v>5.00078</v>
      </c>
      <c r="EZ429" s="1">
        <v>14944.1851851852</v>
      </c>
      <c r="FA429" s="1">
        <v>16379.5444444444</v>
      </c>
      <c r="FB429" s="1">
        <v>48.2011481481481</v>
      </c>
      <c r="FC429" s="1">
        <v>49.465</v>
      </c>
      <c r="FD429" s="1">
        <v>48.7311851851852</v>
      </c>
      <c r="FE429" s="1">
        <v>48.6223703703704</v>
      </c>
      <c r="FF429" s="1">
        <v>48.5320740740741</v>
      </c>
      <c r="FG429" s="1">
        <v>1955.08185185185</v>
      </c>
      <c r="FH429" s="1">
        <v>39.91</v>
      </c>
      <c r="FI429" s="1">
        <v>0.0</v>
      </c>
      <c r="FJ429" s="1">
        <v>1.6944471987E9</v>
      </c>
      <c r="FK429" s="1">
        <v>0.0</v>
      </c>
      <c r="FL429" s="1">
        <v>671.19108</v>
      </c>
      <c r="FM429" s="1">
        <v>-12.6692307651028</v>
      </c>
      <c r="FN429" s="1">
        <v>-260.584615380302</v>
      </c>
      <c r="FO429" s="1">
        <v>14943.484</v>
      </c>
      <c r="FP429" s="1">
        <v>15.0</v>
      </c>
      <c r="FQ429" s="1">
        <v>1.6944457436E9</v>
      </c>
      <c r="FR429" s="3">
        <v>0.4738773148148148</v>
      </c>
      <c r="FS429" s="1">
        <v>1.6944457436E9</v>
      </c>
      <c r="FT429" s="1">
        <v>1.6944457326E9</v>
      </c>
      <c r="FU429" s="1">
        <v>6.0</v>
      </c>
      <c r="FV429" s="1">
        <v>-0.279</v>
      </c>
      <c r="FW429" s="1">
        <v>-0.156</v>
      </c>
      <c r="FX429" s="1">
        <v>-26.299</v>
      </c>
      <c r="FY429" s="1">
        <v>-3.906</v>
      </c>
      <c r="FZ429" s="1">
        <v>420.0</v>
      </c>
      <c r="GA429" s="1">
        <v>24.0</v>
      </c>
      <c r="GB429" s="1">
        <v>0.06</v>
      </c>
      <c r="GC429" s="1">
        <v>0.06</v>
      </c>
      <c r="GD429" s="1">
        <v>-93.869735</v>
      </c>
      <c r="GE429" s="1">
        <v>-13.0997898686674</v>
      </c>
      <c r="GF429" s="1">
        <v>1.26446808175414</v>
      </c>
      <c r="GG429" s="1">
        <v>0.0</v>
      </c>
      <c r="GH429" s="1">
        <v>9.45489775</v>
      </c>
      <c r="GI429" s="1">
        <v>-0.112502251407154</v>
      </c>
      <c r="GJ429" s="1">
        <v>0.0202277535192986</v>
      </c>
      <c r="GK429" s="1">
        <v>1.0</v>
      </c>
      <c r="GL429" s="1">
        <v>1.0</v>
      </c>
      <c r="GM429" s="1">
        <v>2.0</v>
      </c>
      <c r="GN429" s="4">
        <v>45293.0</v>
      </c>
      <c r="GO429" s="1">
        <v>3.10302</v>
      </c>
      <c r="GP429" s="1">
        <v>2.75795</v>
      </c>
      <c r="GQ429" s="1">
        <v>0.109753</v>
      </c>
      <c r="GR429" s="1">
        <v>0.11727</v>
      </c>
      <c r="GS429" s="1">
        <v>0.107391</v>
      </c>
      <c r="GT429" s="1">
        <v>0.0663387</v>
      </c>
      <c r="GU429" s="1">
        <v>22442.7</v>
      </c>
      <c r="GV429" s="1">
        <v>20943.8</v>
      </c>
      <c r="GW429" s="1">
        <v>25790.3</v>
      </c>
      <c r="GX429" s="1">
        <v>24096.2</v>
      </c>
      <c r="GY429" s="1">
        <v>37007.3</v>
      </c>
      <c r="GZ429" s="1">
        <v>32965.1</v>
      </c>
      <c r="HA429" s="1">
        <v>45137.2</v>
      </c>
      <c r="HB429" s="1">
        <v>38198.9</v>
      </c>
      <c r="HC429" s="1">
        <v>1.7643</v>
      </c>
      <c r="HD429" s="1">
        <v>1.6205</v>
      </c>
      <c r="HE429" s="1">
        <v>-0.136688</v>
      </c>
      <c r="HF429" s="1">
        <v>0.0</v>
      </c>
      <c r="HG429" s="1">
        <v>30.2068</v>
      </c>
      <c r="HH429" s="1">
        <v>999.9</v>
      </c>
      <c r="HI429" s="1">
        <v>36.6</v>
      </c>
      <c r="HJ429" s="1">
        <v>31.2</v>
      </c>
      <c r="HK429" s="1">
        <v>19.7857</v>
      </c>
      <c r="HL429" s="1">
        <v>61.4247</v>
      </c>
      <c r="HM429" s="1">
        <v>24.0665</v>
      </c>
      <c r="HN429" s="1">
        <v>1.0</v>
      </c>
      <c r="HO429" s="1">
        <v>1.36289</v>
      </c>
      <c r="HP429" s="1">
        <v>7.94263</v>
      </c>
      <c r="HQ429" s="1">
        <v>20.1284</v>
      </c>
      <c r="HR429" s="1">
        <v>5.20741</v>
      </c>
      <c r="HS429" s="1">
        <v>11.992</v>
      </c>
      <c r="HT429" s="1">
        <v>4.96105</v>
      </c>
      <c r="HU429" s="1">
        <v>3.27393</v>
      </c>
      <c r="HV429" s="1">
        <v>9999.0</v>
      </c>
      <c r="HW429" s="1">
        <v>9999.0</v>
      </c>
      <c r="HX429" s="1">
        <v>9999.0</v>
      </c>
      <c r="HY429" s="1">
        <v>164.1</v>
      </c>
      <c r="HZ429" s="1">
        <v>1.86374</v>
      </c>
      <c r="IA429" s="1">
        <v>1.8598</v>
      </c>
      <c r="IB429" s="1">
        <v>1.85806</v>
      </c>
      <c r="IC429" s="1">
        <v>1.85948</v>
      </c>
      <c r="ID429" s="1">
        <v>1.85959</v>
      </c>
      <c r="IE429" s="1">
        <v>1.85806</v>
      </c>
      <c r="IF429" s="1">
        <v>1.85712</v>
      </c>
      <c r="IG429" s="1">
        <v>1.85211</v>
      </c>
      <c r="IH429" s="1">
        <v>0.0</v>
      </c>
      <c r="II429" s="1">
        <v>0.0</v>
      </c>
      <c r="IJ429" s="1">
        <v>0.0</v>
      </c>
      <c r="IK429" s="1">
        <v>0.0</v>
      </c>
      <c r="IL429" s="1">
        <v>0.0</v>
      </c>
      <c r="IM429" s="1" t="s">
        <v>298</v>
      </c>
      <c r="IN429" s="1" t="s">
        <v>299</v>
      </c>
      <c r="IO429" s="1" t="s">
        <v>299</v>
      </c>
      <c r="IP429" s="1" t="s">
        <v>299</v>
      </c>
      <c r="IQ429" s="1" t="s">
        <v>299</v>
      </c>
      <c r="IR429" s="1">
        <v>0.0</v>
      </c>
      <c r="IS429" s="1">
        <v>100.0</v>
      </c>
      <c r="IT429" s="1">
        <v>100.0</v>
      </c>
      <c r="IU429" s="1">
        <v>-29.882</v>
      </c>
      <c r="IV429" s="1">
        <v>-3.8841</v>
      </c>
      <c r="IW429" s="1">
        <v>-16.6085</v>
      </c>
      <c r="IX429" s="1">
        <v>-0.025043</v>
      </c>
      <c r="IY429" s="5">
        <v>8.20314E-6</v>
      </c>
      <c r="IZ429" s="5">
        <v>-1.60171E-9</v>
      </c>
      <c r="JA429" s="1">
        <v>-1.88862822179151</v>
      </c>
      <c r="JB429" s="1">
        <v>-0.154229800669789</v>
      </c>
      <c r="JC429" s="1">
        <v>0.00448218011029697</v>
      </c>
      <c r="JD429" s="5">
        <v>-5.57628094502494E-5</v>
      </c>
      <c r="JE429" s="1">
        <v>4.0</v>
      </c>
      <c r="JF429" s="1">
        <v>1967.0</v>
      </c>
      <c r="JG429" s="1">
        <v>1.0</v>
      </c>
      <c r="JH429" s="1">
        <v>28.0</v>
      </c>
      <c r="JI429" s="1">
        <v>24.2</v>
      </c>
      <c r="JJ429" s="1">
        <v>24.4</v>
      </c>
      <c r="JK429" s="1">
        <v>1.84448</v>
      </c>
      <c r="JL429" s="1">
        <v>2.63306</v>
      </c>
      <c r="JM429" s="1">
        <v>1.49658</v>
      </c>
      <c r="JN429" s="1">
        <v>2.40479</v>
      </c>
      <c r="JO429" s="1">
        <v>1.54907</v>
      </c>
      <c r="JP429" s="1">
        <v>2.44019</v>
      </c>
      <c r="JQ429" s="1">
        <v>34.236</v>
      </c>
      <c r="JR429" s="1">
        <v>15.209</v>
      </c>
      <c r="JS429" s="1">
        <v>18.0</v>
      </c>
      <c r="JT429" s="1">
        <v>508.913</v>
      </c>
      <c r="JU429" s="1">
        <v>425.651</v>
      </c>
      <c r="JV429" s="1">
        <v>23.052</v>
      </c>
      <c r="JW429" s="1">
        <v>42.4018</v>
      </c>
      <c r="JX429" s="1">
        <v>30.0002</v>
      </c>
      <c r="JY429" s="1">
        <v>42.2937</v>
      </c>
      <c r="JZ429" s="1">
        <v>42.1518</v>
      </c>
      <c r="KA429" s="1">
        <v>37.0999</v>
      </c>
      <c r="KB429" s="1">
        <v>5.75098</v>
      </c>
      <c r="KC429" s="1">
        <v>18.4782</v>
      </c>
      <c r="KD429" s="1">
        <v>23.0609</v>
      </c>
      <c r="KE429" s="1">
        <v>740.998</v>
      </c>
      <c r="KF429" s="1">
        <v>13.8372</v>
      </c>
      <c r="KG429" s="1">
        <v>98.608</v>
      </c>
      <c r="KH429" s="1">
        <v>92.0504</v>
      </c>
    </row>
    <row r="430">
      <c r="A430" s="1">
        <v>429.0</v>
      </c>
      <c r="B430" s="1">
        <v>429.0</v>
      </c>
      <c r="C430" s="1">
        <v>1.6944472035E9</v>
      </c>
      <c r="D430" s="1">
        <v>13123.0</v>
      </c>
      <c r="E430" s="2">
        <v>45180.49077546296</v>
      </c>
      <c r="F430" s="3">
        <v>0.490775462962963</v>
      </c>
      <c r="G430" s="1">
        <v>5.0</v>
      </c>
      <c r="H430" s="1" t="s">
        <v>307</v>
      </c>
      <c r="I430" s="1" t="s">
        <v>308</v>
      </c>
      <c r="J430" s="1">
        <v>1.69444719571429E9</v>
      </c>
      <c r="K430" s="1">
        <v>0.0115479151517818</v>
      </c>
      <c r="L430" s="1">
        <v>11.5479151517818</v>
      </c>
      <c r="M430" s="1">
        <v>82.7752379833308</v>
      </c>
      <c r="N430" s="1">
        <v>612.733100907012</v>
      </c>
      <c r="O430" s="1">
        <v>341.778326842104</v>
      </c>
      <c r="P430" s="1">
        <v>28.8830412081691</v>
      </c>
      <c r="Q430" s="1">
        <v>51.780917668552</v>
      </c>
      <c r="R430" s="1">
        <v>0.56756977545944</v>
      </c>
      <c r="S430" s="1">
        <v>3.02413229278538</v>
      </c>
      <c r="T430" s="1">
        <v>0.514352771032098</v>
      </c>
      <c r="U430" s="1">
        <v>0.325834991383868</v>
      </c>
      <c r="V430" s="1">
        <v>321.5133530988</v>
      </c>
      <c r="W430" s="1">
        <v>27.5259364005978</v>
      </c>
      <c r="X430" s="1">
        <v>27.9762714285714</v>
      </c>
      <c r="Y430" s="1">
        <v>3.78959346626393</v>
      </c>
      <c r="Z430" s="1">
        <v>49.7966437722444</v>
      </c>
      <c r="AA430" s="1">
        <v>1.95677900095763</v>
      </c>
      <c r="AB430" s="1">
        <v>3.92953993025591</v>
      </c>
      <c r="AC430" s="1">
        <v>1.83281446530629</v>
      </c>
      <c r="AD430" s="1">
        <v>-509.263058193578</v>
      </c>
      <c r="AE430" s="1">
        <v>101.634949272845</v>
      </c>
      <c r="AF430" s="1">
        <v>7.34681849573726</v>
      </c>
      <c r="AG430" s="1">
        <v>-78.7679373261957</v>
      </c>
      <c r="AH430" s="1">
        <v>107.777804845965</v>
      </c>
      <c r="AI430" s="1">
        <v>11.6009891471798</v>
      </c>
      <c r="AJ430" s="1">
        <v>82.7752379833308</v>
      </c>
      <c r="AK430" s="1">
        <v>735.302655940309</v>
      </c>
      <c r="AL430" s="1">
        <v>650.929442424242</v>
      </c>
      <c r="AM430" s="1">
        <v>3.28178070199436</v>
      </c>
      <c r="AN430" s="1">
        <v>65.8488656721033</v>
      </c>
      <c r="AO430" s="1">
        <v>11.5479151517818</v>
      </c>
      <c r="AP430" s="1">
        <v>13.7556790044115</v>
      </c>
      <c r="AQ430" s="1">
        <v>23.1423521212121</v>
      </c>
      <c r="AR430" s="1">
        <v>-1.010367014755E-4</v>
      </c>
      <c r="AS430" s="1">
        <v>103.508897864396</v>
      </c>
      <c r="AT430" s="1">
        <v>0.0</v>
      </c>
      <c r="AU430" s="1">
        <v>0.0</v>
      </c>
      <c r="AV430" s="1">
        <v>1.0</v>
      </c>
      <c r="AW430" s="1">
        <v>0.0</v>
      </c>
      <c r="AX430" s="1">
        <v>44375.0</v>
      </c>
      <c r="AY430" s="1" t="s">
        <v>295</v>
      </c>
      <c r="AZ430" s="1" t="s">
        <v>295</v>
      </c>
      <c r="BA430" s="1">
        <v>0.0</v>
      </c>
      <c r="BB430" s="1">
        <v>0.0</v>
      </c>
      <c r="BC430" s="1">
        <v>0.0</v>
      </c>
      <c r="BD430" s="1">
        <v>0.0</v>
      </c>
      <c r="BE430" s="1" t="s">
        <v>295</v>
      </c>
      <c r="BF430" s="1" t="s">
        <v>295</v>
      </c>
      <c r="BG430" s="1">
        <v>0.0</v>
      </c>
      <c r="BH430" s="1">
        <v>0.0</v>
      </c>
      <c r="BI430" s="1">
        <v>0.0</v>
      </c>
      <c r="BJ430" s="1">
        <v>0.5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 t="s">
        <v>295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1.0</v>
      </c>
      <c r="CA430" s="1" t="s">
        <v>296</v>
      </c>
      <c r="CB430" s="1" t="s">
        <v>296</v>
      </c>
      <c r="CC430" s="1" t="s">
        <v>296</v>
      </c>
      <c r="CD430" s="1" t="s">
        <v>296</v>
      </c>
      <c r="CE430" s="1" t="s">
        <v>296</v>
      </c>
      <c r="CF430" s="1" t="s">
        <v>296</v>
      </c>
      <c r="CG430" s="1" t="s">
        <v>296</v>
      </c>
      <c r="CH430" s="1" t="s">
        <v>296</v>
      </c>
      <c r="CI430" s="1" t="s">
        <v>296</v>
      </c>
      <c r="CJ430" s="1" t="s">
        <v>296</v>
      </c>
      <c r="CK430" s="1" t="s">
        <v>296</v>
      </c>
      <c r="CL430" s="1" t="s">
        <v>296</v>
      </c>
      <c r="CM430" s="1" t="s">
        <v>296</v>
      </c>
      <c r="CN430" s="1" t="s">
        <v>296</v>
      </c>
      <c r="CO430" s="1" t="s">
        <v>296</v>
      </c>
      <c r="CP430" s="1" t="s">
        <v>296</v>
      </c>
      <c r="CQ430" s="1" t="s">
        <v>296</v>
      </c>
      <c r="CR430" s="1" t="s">
        <v>296</v>
      </c>
      <c r="CS430" s="1" t="s">
        <v>296</v>
      </c>
      <c r="CT430" s="1" t="s">
        <v>296</v>
      </c>
      <c r="CU430" s="1" t="s">
        <v>296</v>
      </c>
      <c r="CV430" s="1" t="s">
        <v>296</v>
      </c>
      <c r="CW430" s="1" t="s">
        <v>296</v>
      </c>
      <c r="CX430" s="1" t="s">
        <v>296</v>
      </c>
      <c r="CY430" s="1" t="s">
        <v>296</v>
      </c>
      <c r="CZ430" s="1" t="s">
        <v>296</v>
      </c>
      <c r="DA430" s="1" t="s">
        <v>296</v>
      </c>
      <c r="DB430" s="1" t="s">
        <v>296</v>
      </c>
      <c r="DC430" s="1" t="s">
        <v>296</v>
      </c>
      <c r="DD430" s="1" t="s">
        <v>296</v>
      </c>
      <c r="DE430" s="1" t="s">
        <v>296</v>
      </c>
      <c r="DF430" s="1" t="s">
        <v>296</v>
      </c>
      <c r="DG430" s="1" t="s">
        <v>296</v>
      </c>
      <c r="DH430" s="1" t="s">
        <v>296</v>
      </c>
      <c r="DI430" s="1">
        <v>2000.01607142857</v>
      </c>
      <c r="DJ430" s="1">
        <v>1681.21079953306</v>
      </c>
      <c r="DK430" s="1">
        <v>0.840598644955989</v>
      </c>
      <c r="DL430" s="1">
        <v>0.160755384765058</v>
      </c>
      <c r="DM430" s="1">
        <v>4.16</v>
      </c>
      <c r="DN430" s="1">
        <v>0.5</v>
      </c>
      <c r="DO430" s="1" t="s">
        <v>297</v>
      </c>
      <c r="DP430" s="1">
        <v>2.0</v>
      </c>
      <c r="DQ430" s="1" t="b">
        <v>1</v>
      </c>
      <c r="DR430" s="1">
        <v>1.69444719571429E9</v>
      </c>
      <c r="DS430" s="1">
        <v>612.733178571429</v>
      </c>
      <c r="DT430" s="1">
        <v>708.323035714286</v>
      </c>
      <c r="DU430" s="1">
        <v>23.154925</v>
      </c>
      <c r="DV430" s="1">
        <v>13.7259392857143</v>
      </c>
      <c r="DW430" s="1">
        <v>642.468857142857</v>
      </c>
      <c r="DX430" s="1">
        <v>27.0391678571429</v>
      </c>
      <c r="DY430" s="1">
        <v>499.975892857143</v>
      </c>
      <c r="DZ430" s="1">
        <v>84.4081035714286</v>
      </c>
      <c r="EA430" s="1">
        <v>0.100008675</v>
      </c>
      <c r="EB430" s="1">
        <v>28.5996571428571</v>
      </c>
      <c r="EC430" s="1">
        <v>27.9762714285714</v>
      </c>
      <c r="ED430" s="1">
        <v>999.9</v>
      </c>
      <c r="EE430" s="1">
        <v>0.0</v>
      </c>
      <c r="EF430" s="1">
        <v>0.0</v>
      </c>
      <c r="EG430" s="1">
        <v>9991.56035714286</v>
      </c>
      <c r="EH430" s="1">
        <v>0.0</v>
      </c>
      <c r="EI430" s="1">
        <v>1552.00035714286</v>
      </c>
      <c r="EJ430" s="1">
        <v>-95.5898071428571</v>
      </c>
      <c r="EK430" s="1">
        <v>627.257214285714</v>
      </c>
      <c r="EL430" s="1">
        <v>718.181071428571</v>
      </c>
      <c r="EM430" s="1">
        <v>9.42899571428572</v>
      </c>
      <c r="EN430" s="1">
        <v>708.323035714286</v>
      </c>
      <c r="EO430" s="1">
        <v>13.7259392857143</v>
      </c>
      <c r="EP430" s="1">
        <v>1.95446321428571</v>
      </c>
      <c r="EQ430" s="1">
        <v>1.15858035714286</v>
      </c>
      <c r="ER430" s="1">
        <v>17.0801714285714</v>
      </c>
      <c r="ES430" s="1">
        <v>9.0796775</v>
      </c>
      <c r="ET430" s="1">
        <v>2000.01607142857</v>
      </c>
      <c r="EU430" s="1">
        <v>0.979995785714286</v>
      </c>
      <c r="EV430" s="1">
        <v>0.0200042142857143</v>
      </c>
      <c r="EW430" s="1">
        <v>0.0</v>
      </c>
      <c r="EX430" s="1">
        <v>670.104642857143</v>
      </c>
      <c r="EY430" s="1">
        <v>5.00078</v>
      </c>
      <c r="EZ430" s="1">
        <v>14923.4678571429</v>
      </c>
      <c r="FA430" s="1">
        <v>16379.7464285714</v>
      </c>
      <c r="FB430" s="1">
        <v>48.2072857142857</v>
      </c>
      <c r="FC430" s="1">
        <v>49.464</v>
      </c>
      <c r="FD430" s="1">
        <v>48.7050714285714</v>
      </c>
      <c r="FE430" s="1">
        <v>48.6246428571428</v>
      </c>
      <c r="FF430" s="1">
        <v>48.5466071428571</v>
      </c>
      <c r="FG430" s="1">
        <v>1955.10607142857</v>
      </c>
      <c r="FH430" s="1">
        <v>39.91</v>
      </c>
      <c r="FI430" s="1">
        <v>0.0</v>
      </c>
      <c r="FJ430" s="1">
        <v>1.6944472041E9</v>
      </c>
      <c r="FK430" s="1">
        <v>0.0</v>
      </c>
      <c r="FL430" s="1">
        <v>669.954423076923</v>
      </c>
      <c r="FM430" s="1">
        <v>-15.6951453046248</v>
      </c>
      <c r="FN430" s="1">
        <v>-273.976068392206</v>
      </c>
      <c r="FO430" s="1">
        <v>14920.9153846154</v>
      </c>
      <c r="FP430" s="1">
        <v>15.0</v>
      </c>
      <c r="FQ430" s="1">
        <v>1.6944457436E9</v>
      </c>
      <c r="FR430" s="3">
        <v>0.4738773148148148</v>
      </c>
      <c r="FS430" s="1">
        <v>1.6944457436E9</v>
      </c>
      <c r="FT430" s="1">
        <v>1.6944457326E9</v>
      </c>
      <c r="FU430" s="1">
        <v>6.0</v>
      </c>
      <c r="FV430" s="1">
        <v>-0.279</v>
      </c>
      <c r="FW430" s="1">
        <v>-0.156</v>
      </c>
      <c r="FX430" s="1">
        <v>-26.299</v>
      </c>
      <c r="FY430" s="1">
        <v>-3.906</v>
      </c>
      <c r="FZ430" s="1">
        <v>420.0</v>
      </c>
      <c r="GA430" s="1">
        <v>24.0</v>
      </c>
      <c r="GB430" s="1">
        <v>0.06</v>
      </c>
      <c r="GC430" s="1">
        <v>0.06</v>
      </c>
      <c r="GD430" s="1">
        <v>-94.9977707317073</v>
      </c>
      <c r="GE430" s="1">
        <v>-12.7837881533103</v>
      </c>
      <c r="GF430" s="1">
        <v>1.2626375159579</v>
      </c>
      <c r="GG430" s="1">
        <v>0.0</v>
      </c>
      <c r="GH430" s="1">
        <v>9.4369487804878</v>
      </c>
      <c r="GI430" s="1">
        <v>-0.279278885017414</v>
      </c>
      <c r="GJ430" s="1">
        <v>0.032584137109884</v>
      </c>
      <c r="GK430" s="1">
        <v>1.0</v>
      </c>
      <c r="GL430" s="1">
        <v>1.0</v>
      </c>
      <c r="GM430" s="1">
        <v>2.0</v>
      </c>
      <c r="GN430" s="4">
        <v>45293.0</v>
      </c>
      <c r="GO430" s="1">
        <v>3.10317</v>
      </c>
      <c r="GP430" s="1">
        <v>2.75832</v>
      </c>
      <c r="GQ430" s="1">
        <v>0.111661</v>
      </c>
      <c r="GR430" s="1">
        <v>0.119143</v>
      </c>
      <c r="GS430" s="1">
        <v>0.107363</v>
      </c>
      <c r="GT430" s="1">
        <v>0.0663891</v>
      </c>
      <c r="GU430" s="1">
        <v>22394.3</v>
      </c>
      <c r="GV430" s="1">
        <v>20898.9</v>
      </c>
      <c r="GW430" s="1">
        <v>25790.0</v>
      </c>
      <c r="GX430" s="1">
        <v>24095.8</v>
      </c>
      <c r="GY430" s="1">
        <v>37008.2</v>
      </c>
      <c r="GZ430" s="1">
        <v>32963.1</v>
      </c>
      <c r="HA430" s="1">
        <v>45136.6</v>
      </c>
      <c r="HB430" s="1">
        <v>38198.5</v>
      </c>
      <c r="HC430" s="1">
        <v>1.76465</v>
      </c>
      <c r="HD430" s="1">
        <v>1.6203</v>
      </c>
      <c r="HE430" s="1">
        <v>-0.137359</v>
      </c>
      <c r="HF430" s="1">
        <v>0.0</v>
      </c>
      <c r="HG430" s="1">
        <v>30.2132</v>
      </c>
      <c r="HH430" s="1">
        <v>999.9</v>
      </c>
      <c r="HI430" s="1">
        <v>36.6</v>
      </c>
      <c r="HJ430" s="1">
        <v>31.2</v>
      </c>
      <c r="HK430" s="1">
        <v>19.7864</v>
      </c>
      <c r="HL430" s="1">
        <v>61.4047</v>
      </c>
      <c r="HM430" s="1">
        <v>24.1306</v>
      </c>
      <c r="HN430" s="1">
        <v>1.0</v>
      </c>
      <c r="HO430" s="1">
        <v>1.36319</v>
      </c>
      <c r="HP430" s="1">
        <v>7.92282</v>
      </c>
      <c r="HQ430" s="1">
        <v>20.1294</v>
      </c>
      <c r="HR430" s="1">
        <v>5.20681</v>
      </c>
      <c r="HS430" s="1">
        <v>11.992</v>
      </c>
      <c r="HT430" s="1">
        <v>4.9612</v>
      </c>
      <c r="HU430" s="1">
        <v>3.27395</v>
      </c>
      <c r="HV430" s="1">
        <v>9999.0</v>
      </c>
      <c r="HW430" s="1">
        <v>9999.0</v>
      </c>
      <c r="HX430" s="1">
        <v>9999.0</v>
      </c>
      <c r="HY430" s="1">
        <v>164.1</v>
      </c>
      <c r="HZ430" s="1">
        <v>1.86375</v>
      </c>
      <c r="IA430" s="1">
        <v>1.85983</v>
      </c>
      <c r="IB430" s="1">
        <v>1.85806</v>
      </c>
      <c r="IC430" s="1">
        <v>1.85948</v>
      </c>
      <c r="ID430" s="1">
        <v>1.85959</v>
      </c>
      <c r="IE430" s="1">
        <v>1.85806</v>
      </c>
      <c r="IF430" s="1">
        <v>1.85714</v>
      </c>
      <c r="IG430" s="1">
        <v>1.85211</v>
      </c>
      <c r="IH430" s="1">
        <v>0.0</v>
      </c>
      <c r="II430" s="1">
        <v>0.0</v>
      </c>
      <c r="IJ430" s="1">
        <v>0.0</v>
      </c>
      <c r="IK430" s="1">
        <v>0.0</v>
      </c>
      <c r="IL430" s="1">
        <v>0.0</v>
      </c>
      <c r="IM430" s="1" t="s">
        <v>298</v>
      </c>
      <c r="IN430" s="1" t="s">
        <v>299</v>
      </c>
      <c r="IO430" s="1" t="s">
        <v>299</v>
      </c>
      <c r="IP430" s="1" t="s">
        <v>299</v>
      </c>
      <c r="IQ430" s="1" t="s">
        <v>299</v>
      </c>
      <c r="IR430" s="1">
        <v>0.0</v>
      </c>
      <c r="IS430" s="1">
        <v>100.0</v>
      </c>
      <c r="IT430" s="1">
        <v>100.0</v>
      </c>
      <c r="IU430" s="1">
        <v>-30.147</v>
      </c>
      <c r="IV430" s="1">
        <v>-3.8838</v>
      </c>
      <c r="IW430" s="1">
        <v>-16.6085</v>
      </c>
      <c r="IX430" s="1">
        <v>-0.025043</v>
      </c>
      <c r="IY430" s="5">
        <v>8.20314E-6</v>
      </c>
      <c r="IZ430" s="5">
        <v>-1.60171E-9</v>
      </c>
      <c r="JA430" s="1">
        <v>-1.88862822179151</v>
      </c>
      <c r="JB430" s="1">
        <v>-0.154229800669789</v>
      </c>
      <c r="JC430" s="1">
        <v>0.00448218011029697</v>
      </c>
      <c r="JD430" s="5">
        <v>-5.57628094502494E-5</v>
      </c>
      <c r="JE430" s="1">
        <v>4.0</v>
      </c>
      <c r="JF430" s="1">
        <v>1967.0</v>
      </c>
      <c r="JG430" s="1">
        <v>1.0</v>
      </c>
      <c r="JH430" s="1">
        <v>28.0</v>
      </c>
      <c r="JI430" s="1">
        <v>24.3</v>
      </c>
      <c r="JJ430" s="1">
        <v>24.5</v>
      </c>
      <c r="JK430" s="1">
        <v>1.87622</v>
      </c>
      <c r="JL430" s="1">
        <v>2.63794</v>
      </c>
      <c r="JM430" s="1">
        <v>1.49658</v>
      </c>
      <c r="JN430" s="1">
        <v>2.40479</v>
      </c>
      <c r="JO430" s="1">
        <v>1.54907</v>
      </c>
      <c r="JP430" s="1">
        <v>2.38403</v>
      </c>
      <c r="JQ430" s="1">
        <v>34.236</v>
      </c>
      <c r="JR430" s="1">
        <v>15.1915</v>
      </c>
      <c r="JS430" s="1">
        <v>18.0</v>
      </c>
      <c r="JT430" s="1">
        <v>509.15</v>
      </c>
      <c r="JU430" s="1">
        <v>425.542</v>
      </c>
      <c r="JV430" s="1">
        <v>23.0679</v>
      </c>
      <c r="JW430" s="1">
        <v>42.4046</v>
      </c>
      <c r="JX430" s="1">
        <v>30.0004</v>
      </c>
      <c r="JY430" s="1">
        <v>42.2948</v>
      </c>
      <c r="JZ430" s="1">
        <v>42.1552</v>
      </c>
      <c r="KA430" s="1">
        <v>37.7291</v>
      </c>
      <c r="KB430" s="1">
        <v>5.45786</v>
      </c>
      <c r="KC430" s="1">
        <v>18.0972</v>
      </c>
      <c r="KD430" s="1">
        <v>23.076</v>
      </c>
      <c r="KE430" s="1">
        <v>754.535</v>
      </c>
      <c r="KF430" s="1">
        <v>13.8545</v>
      </c>
      <c r="KG430" s="1">
        <v>98.6067</v>
      </c>
      <c r="KH430" s="1">
        <v>92.0491</v>
      </c>
    </row>
    <row r="431">
      <c r="A431" s="1">
        <v>430.0</v>
      </c>
      <c r="B431" s="1">
        <v>430.0</v>
      </c>
      <c r="C431" s="1">
        <v>1.6944472085E9</v>
      </c>
      <c r="D431" s="1">
        <v>13128.0</v>
      </c>
      <c r="E431" s="2">
        <v>45180.49083333334</v>
      </c>
      <c r="F431" s="3">
        <v>0.49083333333333334</v>
      </c>
      <c r="G431" s="1">
        <v>5.0</v>
      </c>
      <c r="H431" s="1" t="s">
        <v>307</v>
      </c>
      <c r="I431" s="6" t="s">
        <v>308</v>
      </c>
      <c r="J431" s="1">
        <v>1.694447201E9</v>
      </c>
      <c r="K431" s="1">
        <v>0.0115413100941247</v>
      </c>
      <c r="L431" s="1">
        <v>11.5413100941247</v>
      </c>
      <c r="M431" s="1">
        <v>83.5272759435433</v>
      </c>
      <c r="N431" s="1">
        <v>629.498625222838</v>
      </c>
      <c r="O431" s="1">
        <v>355.357831267667</v>
      </c>
      <c r="P431" s="1">
        <v>30.0304099503587</v>
      </c>
      <c r="Q431" s="1">
        <v>53.1973692860306</v>
      </c>
      <c r="R431" s="1">
        <v>0.566795927065178</v>
      </c>
      <c r="S431" s="1">
        <v>3.02321942569229</v>
      </c>
      <c r="T431" s="1">
        <v>0.51370226278804</v>
      </c>
      <c r="U431" s="1">
        <v>0.325418707437647</v>
      </c>
      <c r="V431" s="1">
        <v>321.51480765436</v>
      </c>
      <c r="W431" s="1">
        <v>27.5263323557244</v>
      </c>
      <c r="X431" s="1">
        <v>27.9779592592593</v>
      </c>
      <c r="Y431" s="1">
        <v>3.78996642410991</v>
      </c>
      <c r="Z431" s="1">
        <v>49.7767907332042</v>
      </c>
      <c r="AA431" s="1">
        <v>1.95588811227699</v>
      </c>
      <c r="AB431" s="1">
        <v>3.92931742578633</v>
      </c>
      <c r="AC431" s="1">
        <v>1.83407831183292</v>
      </c>
      <c r="AD431" s="1">
        <v>-508.971775150901</v>
      </c>
      <c r="AE431" s="1">
        <v>101.170152935524</v>
      </c>
      <c r="AF431" s="1">
        <v>7.31545418197788</v>
      </c>
      <c r="AG431" s="1">
        <v>-78.9713603790393</v>
      </c>
      <c r="AH431" s="1">
        <v>108.813352165695</v>
      </c>
      <c r="AI431" s="1">
        <v>11.5656717499186</v>
      </c>
      <c r="AJ431" s="1">
        <v>83.5272759435433</v>
      </c>
      <c r="AK431" s="1">
        <v>752.311302853878</v>
      </c>
      <c r="AL431" s="1">
        <v>667.315878787879</v>
      </c>
      <c r="AM431" s="1">
        <v>3.27982868979415</v>
      </c>
      <c r="AN431" s="1">
        <v>65.8488656721033</v>
      </c>
      <c r="AO431" s="1">
        <v>11.5413100941247</v>
      </c>
      <c r="AP431" s="1">
        <v>13.7433624783128</v>
      </c>
      <c r="AQ431" s="1">
        <v>23.1244375757576</v>
      </c>
      <c r="AR431" s="1">
        <v>-1.201973036705E-4</v>
      </c>
      <c r="AS431" s="1">
        <v>103.508897864396</v>
      </c>
      <c r="AT431" s="1">
        <v>0.0</v>
      </c>
      <c r="AU431" s="1">
        <v>0.0</v>
      </c>
      <c r="AV431" s="1">
        <v>1.0</v>
      </c>
      <c r="AW431" s="1">
        <v>0.0</v>
      </c>
      <c r="AX431" s="1">
        <v>44332.0</v>
      </c>
      <c r="AY431" s="1" t="s">
        <v>295</v>
      </c>
      <c r="AZ431" s="1" t="s">
        <v>295</v>
      </c>
      <c r="BA431" s="1">
        <v>0.0</v>
      </c>
      <c r="BB431" s="1">
        <v>0.0</v>
      </c>
      <c r="BC431" s="1">
        <v>0.0</v>
      </c>
      <c r="BD431" s="1">
        <v>0.0</v>
      </c>
      <c r="BE431" s="1" t="s">
        <v>295</v>
      </c>
      <c r="BF431" s="1" t="s">
        <v>295</v>
      </c>
      <c r="BG431" s="1">
        <v>0.0</v>
      </c>
      <c r="BH431" s="1">
        <v>0.0</v>
      </c>
      <c r="BI431" s="1">
        <v>0.0</v>
      </c>
      <c r="BJ431" s="1">
        <v>0.5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 t="s">
        <v>295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1.0</v>
      </c>
      <c r="CA431" s="1" t="s">
        <v>296</v>
      </c>
      <c r="CB431" s="1" t="s">
        <v>296</v>
      </c>
      <c r="CC431" s="1" t="s">
        <v>296</v>
      </c>
      <c r="CD431" s="1" t="s">
        <v>296</v>
      </c>
      <c r="CE431" s="1" t="s">
        <v>296</v>
      </c>
      <c r="CF431" s="1" t="s">
        <v>296</v>
      </c>
      <c r="CG431" s="1" t="s">
        <v>296</v>
      </c>
      <c r="CH431" s="1" t="s">
        <v>296</v>
      </c>
      <c r="CI431" s="1" t="s">
        <v>296</v>
      </c>
      <c r="CJ431" s="1" t="s">
        <v>296</v>
      </c>
      <c r="CK431" s="1" t="s">
        <v>296</v>
      </c>
      <c r="CL431" s="1" t="s">
        <v>296</v>
      </c>
      <c r="CM431" s="1" t="s">
        <v>296</v>
      </c>
      <c r="CN431" s="1" t="s">
        <v>296</v>
      </c>
      <c r="CO431" s="1" t="s">
        <v>296</v>
      </c>
      <c r="CP431" s="1" t="s">
        <v>296</v>
      </c>
      <c r="CQ431" s="1" t="s">
        <v>296</v>
      </c>
      <c r="CR431" s="1" t="s">
        <v>296</v>
      </c>
      <c r="CS431" s="1" t="s">
        <v>296</v>
      </c>
      <c r="CT431" s="1" t="s">
        <v>296</v>
      </c>
      <c r="CU431" s="1" t="s">
        <v>296</v>
      </c>
      <c r="CV431" s="1" t="s">
        <v>296</v>
      </c>
      <c r="CW431" s="1" t="s">
        <v>296</v>
      </c>
      <c r="CX431" s="1" t="s">
        <v>296</v>
      </c>
      <c r="CY431" s="1" t="s">
        <v>296</v>
      </c>
      <c r="CZ431" s="1" t="s">
        <v>296</v>
      </c>
      <c r="DA431" s="1" t="s">
        <v>296</v>
      </c>
      <c r="DB431" s="1" t="s">
        <v>296</v>
      </c>
      <c r="DC431" s="1" t="s">
        <v>296</v>
      </c>
      <c r="DD431" s="1" t="s">
        <v>296</v>
      </c>
      <c r="DE431" s="1" t="s">
        <v>296</v>
      </c>
      <c r="DF431" s="1" t="s">
        <v>296</v>
      </c>
      <c r="DG431" s="1" t="s">
        <v>296</v>
      </c>
      <c r="DH431" s="1" t="s">
        <v>296</v>
      </c>
      <c r="DI431" s="1">
        <v>2000.02518518519</v>
      </c>
      <c r="DJ431" s="1">
        <v>1681.21845508861</v>
      </c>
      <c r="DK431" s="1">
        <v>0.840598642228072</v>
      </c>
      <c r="DL431" s="1">
        <v>0.160755379500179</v>
      </c>
      <c r="DM431" s="1">
        <v>4.16</v>
      </c>
      <c r="DN431" s="1">
        <v>0.5</v>
      </c>
      <c r="DO431" s="1" t="s">
        <v>297</v>
      </c>
      <c r="DP431" s="1">
        <v>2.0</v>
      </c>
      <c r="DQ431" s="1" t="b">
        <v>1</v>
      </c>
      <c r="DR431" s="1">
        <v>1.694447201E9</v>
      </c>
      <c r="DS431" s="1">
        <v>629.498703703704</v>
      </c>
      <c r="DT431" s="1">
        <v>726.088</v>
      </c>
      <c r="DU431" s="1">
        <v>23.1445444444444</v>
      </c>
      <c r="DV431" s="1">
        <v>13.7447</v>
      </c>
      <c r="DW431" s="1">
        <v>659.513962962963</v>
      </c>
      <c r="DX431" s="1">
        <v>27.0284259259259</v>
      </c>
      <c r="DY431" s="1">
        <v>500.004407407407</v>
      </c>
      <c r="DZ431" s="1">
        <v>84.4074444444444</v>
      </c>
      <c r="EA431" s="1">
        <v>0.100078137037037</v>
      </c>
      <c r="EB431" s="1">
        <v>28.5986814814815</v>
      </c>
      <c r="EC431" s="1">
        <v>27.9779592592593</v>
      </c>
      <c r="ED431" s="1">
        <v>999.9</v>
      </c>
      <c r="EE431" s="1">
        <v>0.0</v>
      </c>
      <c r="EF431" s="1">
        <v>0.0</v>
      </c>
      <c r="EG431" s="1">
        <v>9987.1262962963</v>
      </c>
      <c r="EH431" s="1">
        <v>0.0</v>
      </c>
      <c r="EI431" s="1">
        <v>1552.13333333333</v>
      </c>
      <c r="EJ431" s="1">
        <v>-96.5892185185185</v>
      </c>
      <c r="EK431" s="1">
        <v>644.413333333333</v>
      </c>
      <c r="EL431" s="1">
        <v>736.207037037037</v>
      </c>
      <c r="EM431" s="1">
        <v>9.39985740740741</v>
      </c>
      <c r="EN431" s="1">
        <v>726.088</v>
      </c>
      <c r="EO431" s="1">
        <v>13.7447</v>
      </c>
      <c r="EP431" s="1">
        <v>1.95357222222222</v>
      </c>
      <c r="EQ431" s="1">
        <v>1.16015444444444</v>
      </c>
      <c r="ER431" s="1">
        <v>17.0729740740741</v>
      </c>
      <c r="ES431" s="1">
        <v>9.09983407407407</v>
      </c>
      <c r="ET431" s="1">
        <v>2000.02518518519</v>
      </c>
      <c r="EU431" s="1">
        <v>0.979995888888889</v>
      </c>
      <c r="EV431" s="1">
        <v>0.0200041111111111</v>
      </c>
      <c r="EW431" s="1">
        <v>0.0</v>
      </c>
      <c r="EX431" s="1">
        <v>668.807666666667</v>
      </c>
      <c r="EY431" s="1">
        <v>5.00078</v>
      </c>
      <c r="EZ431" s="1">
        <v>14899.3666666667</v>
      </c>
      <c r="FA431" s="1">
        <v>16379.8148148148</v>
      </c>
      <c r="FB431" s="1">
        <v>48.2242592592593</v>
      </c>
      <c r="FC431" s="1">
        <v>49.465</v>
      </c>
      <c r="FD431" s="1">
        <v>48.7057777777778</v>
      </c>
      <c r="FE431" s="1">
        <v>48.6408888888889</v>
      </c>
      <c r="FF431" s="1">
        <v>48.5484444444444</v>
      </c>
      <c r="FG431" s="1">
        <v>1955.11518518519</v>
      </c>
      <c r="FH431" s="1">
        <v>39.91</v>
      </c>
      <c r="FI431" s="1">
        <v>0.0</v>
      </c>
      <c r="FJ431" s="1">
        <v>1.6944472089E9</v>
      </c>
      <c r="FK431" s="1">
        <v>0.0</v>
      </c>
      <c r="FL431" s="1">
        <v>668.734076923077</v>
      </c>
      <c r="FM431" s="1">
        <v>-15.6350085669101</v>
      </c>
      <c r="FN431" s="1">
        <v>-271.890598270129</v>
      </c>
      <c r="FO431" s="1">
        <v>14899.1692307692</v>
      </c>
      <c r="FP431" s="1">
        <v>15.0</v>
      </c>
      <c r="FQ431" s="1">
        <v>1.6944457436E9</v>
      </c>
      <c r="FR431" s="3">
        <v>0.4738773148148148</v>
      </c>
      <c r="FS431" s="1">
        <v>1.6944457436E9</v>
      </c>
      <c r="FT431" s="1">
        <v>1.6944457326E9</v>
      </c>
      <c r="FU431" s="1">
        <v>6.0</v>
      </c>
      <c r="FV431" s="1">
        <v>-0.279</v>
      </c>
      <c r="FW431" s="1">
        <v>-0.156</v>
      </c>
      <c r="FX431" s="1">
        <v>-26.299</v>
      </c>
      <c r="FY431" s="1">
        <v>-3.906</v>
      </c>
      <c r="FZ431" s="1">
        <v>420.0</v>
      </c>
      <c r="GA431" s="1">
        <v>24.0</v>
      </c>
      <c r="GB431" s="1">
        <v>0.06</v>
      </c>
      <c r="GC431" s="1">
        <v>0.06</v>
      </c>
      <c r="GD431" s="1">
        <v>-95.9997829268293</v>
      </c>
      <c r="GE431" s="1">
        <v>-11.4412641114984</v>
      </c>
      <c r="GF431" s="1">
        <v>1.13138522324054</v>
      </c>
      <c r="GG431" s="1">
        <v>0.0</v>
      </c>
      <c r="GH431" s="1">
        <v>9.41969975609756</v>
      </c>
      <c r="GI431" s="1">
        <v>-0.341304668989552</v>
      </c>
      <c r="GJ431" s="1">
        <v>0.0355757377235477</v>
      </c>
      <c r="GK431" s="1">
        <v>1.0</v>
      </c>
      <c r="GL431" s="1">
        <v>1.0</v>
      </c>
      <c r="GM431" s="1">
        <v>2.0</v>
      </c>
      <c r="GN431" s="4">
        <v>45293.0</v>
      </c>
      <c r="GO431" s="1">
        <v>3.10303</v>
      </c>
      <c r="GP431" s="1">
        <v>2.75763</v>
      </c>
      <c r="GQ431" s="1">
        <v>0.113544</v>
      </c>
      <c r="GR431" s="1">
        <v>0.121</v>
      </c>
      <c r="GS431" s="1">
        <v>0.107308</v>
      </c>
      <c r="GT431" s="1">
        <v>0.0663768</v>
      </c>
      <c r="GU431" s="1">
        <v>22346.3</v>
      </c>
      <c r="GV431" s="1">
        <v>20854.7</v>
      </c>
      <c r="GW431" s="1">
        <v>25789.3</v>
      </c>
      <c r="GX431" s="1">
        <v>24095.7</v>
      </c>
      <c r="GY431" s="1">
        <v>37010.2</v>
      </c>
      <c r="GZ431" s="1">
        <v>32963.3</v>
      </c>
      <c r="HA431" s="1">
        <v>45136.0</v>
      </c>
      <c r="HB431" s="1">
        <v>38197.9</v>
      </c>
      <c r="HC431" s="1">
        <v>1.7642</v>
      </c>
      <c r="HD431" s="1">
        <v>1.62055</v>
      </c>
      <c r="HE431" s="1">
        <v>-0.13724</v>
      </c>
      <c r="HF431" s="1">
        <v>0.0</v>
      </c>
      <c r="HG431" s="1">
        <v>30.2191</v>
      </c>
      <c r="HH431" s="1">
        <v>999.9</v>
      </c>
      <c r="HI431" s="1">
        <v>36.5</v>
      </c>
      <c r="HJ431" s="1">
        <v>31.2</v>
      </c>
      <c r="HK431" s="1">
        <v>19.7312</v>
      </c>
      <c r="HL431" s="1">
        <v>61.3247</v>
      </c>
      <c r="HM431" s="1">
        <v>24.0385</v>
      </c>
      <c r="HN431" s="1">
        <v>1.0</v>
      </c>
      <c r="HO431" s="1">
        <v>1.36339</v>
      </c>
      <c r="HP431" s="1">
        <v>7.88955</v>
      </c>
      <c r="HQ431" s="1">
        <v>20.1309</v>
      </c>
      <c r="HR431" s="1">
        <v>5.20636</v>
      </c>
      <c r="HS431" s="1">
        <v>11.992</v>
      </c>
      <c r="HT431" s="1">
        <v>4.96095</v>
      </c>
      <c r="HU431" s="1">
        <v>3.27387</v>
      </c>
      <c r="HV431" s="1">
        <v>9999.0</v>
      </c>
      <c r="HW431" s="1">
        <v>9999.0</v>
      </c>
      <c r="HX431" s="1">
        <v>9999.0</v>
      </c>
      <c r="HY431" s="1">
        <v>164.1</v>
      </c>
      <c r="HZ431" s="1">
        <v>1.86377</v>
      </c>
      <c r="IA431" s="1">
        <v>1.85981</v>
      </c>
      <c r="IB431" s="1">
        <v>1.85806</v>
      </c>
      <c r="IC431" s="1">
        <v>1.85949</v>
      </c>
      <c r="ID431" s="1">
        <v>1.85959</v>
      </c>
      <c r="IE431" s="1">
        <v>1.85806</v>
      </c>
      <c r="IF431" s="1">
        <v>1.85712</v>
      </c>
      <c r="IG431" s="1">
        <v>1.85211</v>
      </c>
      <c r="IH431" s="1">
        <v>0.0</v>
      </c>
      <c r="II431" s="1">
        <v>0.0</v>
      </c>
      <c r="IJ431" s="1">
        <v>0.0</v>
      </c>
      <c r="IK431" s="1">
        <v>0.0</v>
      </c>
      <c r="IL431" s="1">
        <v>0.0</v>
      </c>
      <c r="IM431" s="1" t="s">
        <v>298</v>
      </c>
      <c r="IN431" s="1" t="s">
        <v>299</v>
      </c>
      <c r="IO431" s="1" t="s">
        <v>299</v>
      </c>
      <c r="IP431" s="1" t="s">
        <v>299</v>
      </c>
      <c r="IQ431" s="1" t="s">
        <v>299</v>
      </c>
      <c r="IR431" s="1">
        <v>0.0</v>
      </c>
      <c r="IS431" s="1">
        <v>100.0</v>
      </c>
      <c r="IT431" s="1">
        <v>100.0</v>
      </c>
      <c r="IU431" s="1">
        <v>-30.412</v>
      </c>
      <c r="IV431" s="1">
        <v>-3.8831</v>
      </c>
      <c r="IW431" s="1">
        <v>-16.6085</v>
      </c>
      <c r="IX431" s="1">
        <v>-0.025043</v>
      </c>
      <c r="IY431" s="5">
        <v>8.20314E-6</v>
      </c>
      <c r="IZ431" s="5">
        <v>-1.60171E-9</v>
      </c>
      <c r="JA431" s="1">
        <v>-1.88862822179151</v>
      </c>
      <c r="JB431" s="1">
        <v>-0.154229800669789</v>
      </c>
      <c r="JC431" s="1">
        <v>0.00448218011029697</v>
      </c>
      <c r="JD431" s="5">
        <v>-5.57628094502494E-5</v>
      </c>
      <c r="JE431" s="1">
        <v>4.0</v>
      </c>
      <c r="JF431" s="1">
        <v>1967.0</v>
      </c>
      <c r="JG431" s="1">
        <v>1.0</v>
      </c>
      <c r="JH431" s="1">
        <v>28.0</v>
      </c>
      <c r="JI431" s="1">
        <v>24.4</v>
      </c>
      <c r="JJ431" s="1">
        <v>24.6</v>
      </c>
      <c r="JK431" s="1">
        <v>1.91162</v>
      </c>
      <c r="JL431" s="1">
        <v>2.62817</v>
      </c>
      <c r="JM431" s="1">
        <v>1.49658</v>
      </c>
      <c r="JN431" s="1">
        <v>2.40479</v>
      </c>
      <c r="JO431" s="1">
        <v>1.54907</v>
      </c>
      <c r="JP431" s="1">
        <v>2.43774</v>
      </c>
      <c r="JQ431" s="1">
        <v>34.236</v>
      </c>
      <c r="JR431" s="1">
        <v>15.2003</v>
      </c>
      <c r="JS431" s="1">
        <v>18.0</v>
      </c>
      <c r="JT431" s="1">
        <v>508.88</v>
      </c>
      <c r="JU431" s="1">
        <v>425.714</v>
      </c>
      <c r="JV431" s="1">
        <v>23.0836</v>
      </c>
      <c r="JW431" s="1">
        <v>42.4089</v>
      </c>
      <c r="JX431" s="1">
        <v>30.0004</v>
      </c>
      <c r="JY431" s="1">
        <v>42.2987</v>
      </c>
      <c r="JZ431" s="1">
        <v>42.1574</v>
      </c>
      <c r="KA431" s="1">
        <v>38.4352</v>
      </c>
      <c r="KB431" s="1">
        <v>5.18491</v>
      </c>
      <c r="KC431" s="1">
        <v>18.0972</v>
      </c>
      <c r="KD431" s="1">
        <v>23.0936</v>
      </c>
      <c r="KE431" s="1">
        <v>774.789</v>
      </c>
      <c r="KF431" s="1">
        <v>13.8924</v>
      </c>
      <c r="KG431" s="1">
        <v>98.6049</v>
      </c>
      <c r="KH431" s="1">
        <v>92.0481</v>
      </c>
    </row>
    <row r="432">
      <c r="A432" s="1">
        <v>431.0</v>
      </c>
      <c r="B432" s="1">
        <v>431.0</v>
      </c>
      <c r="C432" s="1">
        <v>1.6944472135E9</v>
      </c>
      <c r="D432" s="1">
        <v>13133.0</v>
      </c>
      <c r="E432" s="2">
        <v>45180.490891203706</v>
      </c>
      <c r="F432" s="3">
        <v>0.4908912037037037</v>
      </c>
      <c r="G432" s="1">
        <v>5.0</v>
      </c>
      <c r="H432" s="1" t="s">
        <v>307</v>
      </c>
      <c r="I432" s="6" t="s">
        <v>308</v>
      </c>
      <c r="J432" s="1">
        <v>1.69444720571429E9</v>
      </c>
      <c r="K432" s="1">
        <v>0.0114866441912494</v>
      </c>
      <c r="L432" s="1">
        <v>11.4866441912494</v>
      </c>
      <c r="M432" s="1">
        <v>84.105175544465</v>
      </c>
      <c r="N432" s="1">
        <v>644.585635221598</v>
      </c>
      <c r="O432" s="1">
        <v>366.798120494191</v>
      </c>
      <c r="P432" s="1">
        <v>30.9972258528303</v>
      </c>
      <c r="Q432" s="1">
        <v>54.4723797644714</v>
      </c>
      <c r="R432" s="1">
        <v>0.56350484558087</v>
      </c>
      <c r="S432" s="1">
        <v>3.02292260632745</v>
      </c>
      <c r="T432" s="1">
        <v>0.510990783872097</v>
      </c>
      <c r="U432" s="1">
        <v>0.323678615664409</v>
      </c>
      <c r="V432" s="1">
        <v>321.5132960988</v>
      </c>
      <c r="W432" s="1">
        <v>27.5387101950504</v>
      </c>
      <c r="X432" s="1">
        <v>27.9778035714286</v>
      </c>
      <c r="Y432" s="1">
        <v>3.78993202062311</v>
      </c>
      <c r="Z432" s="1">
        <v>49.7539166335027</v>
      </c>
      <c r="AA432" s="1">
        <v>1.95484108323121</v>
      </c>
      <c r="AB432" s="1">
        <v>3.92901949334151</v>
      </c>
      <c r="AC432" s="1">
        <v>1.8350909373919</v>
      </c>
      <c r="AD432" s="1">
        <v>-506.5610088341</v>
      </c>
      <c r="AE432" s="1">
        <v>100.972673143777</v>
      </c>
      <c r="AF432" s="1">
        <v>7.30183844539628</v>
      </c>
      <c r="AG432" s="1">
        <v>-76.7732011461273</v>
      </c>
      <c r="AH432" s="1">
        <v>109.672010466526</v>
      </c>
      <c r="AI432" s="1">
        <v>11.5334641998527</v>
      </c>
      <c r="AJ432" s="1">
        <v>84.105175544465</v>
      </c>
      <c r="AK432" s="1">
        <v>769.568521266432</v>
      </c>
      <c r="AL432" s="1">
        <v>683.883254545454</v>
      </c>
      <c r="AM432" s="1">
        <v>3.32455975991322</v>
      </c>
      <c r="AN432" s="1">
        <v>65.8488656721033</v>
      </c>
      <c r="AO432" s="1">
        <v>11.4866441912494</v>
      </c>
      <c r="AP432" s="1">
        <v>13.7720345313516</v>
      </c>
      <c r="AQ432" s="1">
        <v>23.1091478787879</v>
      </c>
      <c r="AR432" s="1">
        <v>-1.1813170723401E-4</v>
      </c>
      <c r="AS432" s="1">
        <v>103.508897864396</v>
      </c>
      <c r="AT432" s="1">
        <v>0.0</v>
      </c>
      <c r="AU432" s="1">
        <v>0.0</v>
      </c>
      <c r="AV432" s="1">
        <v>1.0</v>
      </c>
      <c r="AW432" s="1">
        <v>0.0</v>
      </c>
      <c r="AX432" s="1">
        <v>44316.0</v>
      </c>
      <c r="AY432" s="1" t="s">
        <v>295</v>
      </c>
      <c r="AZ432" s="1" t="s">
        <v>295</v>
      </c>
      <c r="BA432" s="1">
        <v>0.0</v>
      </c>
      <c r="BB432" s="1">
        <v>0.0</v>
      </c>
      <c r="BC432" s="1">
        <v>0.0</v>
      </c>
      <c r="BD432" s="1">
        <v>0.0</v>
      </c>
      <c r="BE432" s="1" t="s">
        <v>295</v>
      </c>
      <c r="BF432" s="1" t="s">
        <v>295</v>
      </c>
      <c r="BG432" s="1">
        <v>0.0</v>
      </c>
      <c r="BH432" s="1">
        <v>0.0</v>
      </c>
      <c r="BI432" s="1">
        <v>0.0</v>
      </c>
      <c r="BJ432" s="1">
        <v>0.5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 t="s">
        <v>295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1.0</v>
      </c>
      <c r="CA432" s="1" t="s">
        <v>296</v>
      </c>
      <c r="CB432" s="1" t="s">
        <v>296</v>
      </c>
      <c r="CC432" s="1" t="s">
        <v>296</v>
      </c>
      <c r="CD432" s="1" t="s">
        <v>296</v>
      </c>
      <c r="CE432" s="1" t="s">
        <v>296</v>
      </c>
      <c r="CF432" s="1" t="s">
        <v>296</v>
      </c>
      <c r="CG432" s="1" t="s">
        <v>296</v>
      </c>
      <c r="CH432" s="1" t="s">
        <v>296</v>
      </c>
      <c r="CI432" s="1" t="s">
        <v>296</v>
      </c>
      <c r="CJ432" s="1" t="s">
        <v>296</v>
      </c>
      <c r="CK432" s="1" t="s">
        <v>296</v>
      </c>
      <c r="CL432" s="1" t="s">
        <v>296</v>
      </c>
      <c r="CM432" s="1" t="s">
        <v>296</v>
      </c>
      <c r="CN432" s="1" t="s">
        <v>296</v>
      </c>
      <c r="CO432" s="1" t="s">
        <v>296</v>
      </c>
      <c r="CP432" s="1" t="s">
        <v>296</v>
      </c>
      <c r="CQ432" s="1" t="s">
        <v>296</v>
      </c>
      <c r="CR432" s="1" t="s">
        <v>296</v>
      </c>
      <c r="CS432" s="1" t="s">
        <v>296</v>
      </c>
      <c r="CT432" s="1" t="s">
        <v>296</v>
      </c>
      <c r="CU432" s="1" t="s">
        <v>296</v>
      </c>
      <c r="CV432" s="1" t="s">
        <v>296</v>
      </c>
      <c r="CW432" s="1" t="s">
        <v>296</v>
      </c>
      <c r="CX432" s="1" t="s">
        <v>296</v>
      </c>
      <c r="CY432" s="1" t="s">
        <v>296</v>
      </c>
      <c r="CZ432" s="1" t="s">
        <v>296</v>
      </c>
      <c r="DA432" s="1" t="s">
        <v>296</v>
      </c>
      <c r="DB432" s="1" t="s">
        <v>296</v>
      </c>
      <c r="DC432" s="1" t="s">
        <v>296</v>
      </c>
      <c r="DD432" s="1" t="s">
        <v>296</v>
      </c>
      <c r="DE432" s="1" t="s">
        <v>296</v>
      </c>
      <c r="DF432" s="1" t="s">
        <v>296</v>
      </c>
      <c r="DG432" s="1" t="s">
        <v>296</v>
      </c>
      <c r="DH432" s="1" t="s">
        <v>296</v>
      </c>
      <c r="DI432" s="1">
        <v>2000.01571428571</v>
      </c>
      <c r="DJ432" s="1">
        <v>1681.21049953306</v>
      </c>
      <c r="DK432" s="1">
        <v>0.840598645062889</v>
      </c>
      <c r="DL432" s="1">
        <v>0.160755384971375</v>
      </c>
      <c r="DM432" s="1">
        <v>4.16</v>
      </c>
      <c r="DN432" s="1">
        <v>0.5</v>
      </c>
      <c r="DO432" s="1" t="s">
        <v>297</v>
      </c>
      <c r="DP432" s="1">
        <v>2.0</v>
      </c>
      <c r="DQ432" s="1" t="b">
        <v>1</v>
      </c>
      <c r="DR432" s="1">
        <v>1.69444720571429E9</v>
      </c>
      <c r="DS432" s="1">
        <v>644.585714285714</v>
      </c>
      <c r="DT432" s="1">
        <v>742.020821428571</v>
      </c>
      <c r="DU432" s="1">
        <v>23.1321357142857</v>
      </c>
      <c r="DV432" s="1">
        <v>13.7580107142857</v>
      </c>
      <c r="DW432" s="1">
        <v>674.849857142857</v>
      </c>
      <c r="DX432" s="1">
        <v>27.0155785714286</v>
      </c>
      <c r="DY432" s="1">
        <v>499.986392857143</v>
      </c>
      <c r="DZ432" s="1">
        <v>84.407575</v>
      </c>
      <c r="EA432" s="1">
        <v>0.100016835714286</v>
      </c>
      <c r="EB432" s="1">
        <v>28.597375</v>
      </c>
      <c r="EC432" s="1">
        <v>27.9778035714286</v>
      </c>
      <c r="ED432" s="1">
        <v>999.9</v>
      </c>
      <c r="EE432" s="1">
        <v>0.0</v>
      </c>
      <c r="EF432" s="1">
        <v>0.0</v>
      </c>
      <c r="EG432" s="1">
        <v>9985.64392857143</v>
      </c>
      <c r="EH432" s="1">
        <v>0.0</v>
      </c>
      <c r="EI432" s="1">
        <v>1552.20071428571</v>
      </c>
      <c r="EJ432" s="1">
        <v>-97.4350142857143</v>
      </c>
      <c r="EK432" s="1">
        <v>659.849321428572</v>
      </c>
      <c r="EL432" s="1">
        <v>752.372107142857</v>
      </c>
      <c r="EM432" s="1">
        <v>9.37412964285714</v>
      </c>
      <c r="EN432" s="1">
        <v>742.020821428571</v>
      </c>
      <c r="EO432" s="1">
        <v>13.7580107142857</v>
      </c>
      <c r="EP432" s="1">
        <v>1.95252785714286</v>
      </c>
      <c r="EQ432" s="1">
        <v>1.16128</v>
      </c>
      <c r="ER432" s="1">
        <v>17.0645285714286</v>
      </c>
      <c r="ES432" s="1">
        <v>9.114215</v>
      </c>
      <c r="ET432" s="1">
        <v>2000.01571428571</v>
      </c>
      <c r="EU432" s="1">
        <v>0.979995785714286</v>
      </c>
      <c r="EV432" s="1">
        <v>0.0200042142857143</v>
      </c>
      <c r="EW432" s="1">
        <v>0.0</v>
      </c>
      <c r="EX432" s="1">
        <v>667.697535714286</v>
      </c>
      <c r="EY432" s="1">
        <v>5.00078</v>
      </c>
      <c r="EZ432" s="1">
        <v>14877.9464285714</v>
      </c>
      <c r="FA432" s="1">
        <v>16379.7357142857</v>
      </c>
      <c r="FB432" s="1">
        <v>48.2295714285714</v>
      </c>
      <c r="FC432" s="1">
        <v>49.4685</v>
      </c>
      <c r="FD432" s="1">
        <v>48.6961428571428</v>
      </c>
      <c r="FE432" s="1">
        <v>48.64475</v>
      </c>
      <c r="FF432" s="1">
        <v>48.5845714285714</v>
      </c>
      <c r="FG432" s="1">
        <v>1955.10571428571</v>
      </c>
      <c r="FH432" s="1">
        <v>39.91</v>
      </c>
      <c r="FI432" s="1">
        <v>0.0</v>
      </c>
      <c r="FJ432" s="1">
        <v>1.6944472137E9</v>
      </c>
      <c r="FK432" s="1">
        <v>0.0</v>
      </c>
      <c r="FL432" s="1">
        <v>667.610807692308</v>
      </c>
      <c r="FM432" s="1">
        <v>-13.0414701100452</v>
      </c>
      <c r="FN432" s="1">
        <v>-269.500854863396</v>
      </c>
      <c r="FO432" s="1">
        <v>14877.3423076923</v>
      </c>
      <c r="FP432" s="1">
        <v>15.0</v>
      </c>
      <c r="FQ432" s="1">
        <v>1.6944457436E9</v>
      </c>
      <c r="FR432" s="3">
        <v>0.4738773148148148</v>
      </c>
      <c r="FS432" s="1">
        <v>1.6944457436E9</v>
      </c>
      <c r="FT432" s="1">
        <v>1.6944457326E9</v>
      </c>
      <c r="FU432" s="1">
        <v>6.0</v>
      </c>
      <c r="FV432" s="1">
        <v>-0.279</v>
      </c>
      <c r="FW432" s="1">
        <v>-0.156</v>
      </c>
      <c r="FX432" s="1">
        <v>-26.299</v>
      </c>
      <c r="FY432" s="1">
        <v>-3.906</v>
      </c>
      <c r="FZ432" s="1">
        <v>420.0</v>
      </c>
      <c r="GA432" s="1">
        <v>24.0</v>
      </c>
      <c r="GB432" s="1">
        <v>0.06</v>
      </c>
      <c r="GC432" s="1">
        <v>0.06</v>
      </c>
      <c r="GD432" s="1">
        <v>-96.8901075</v>
      </c>
      <c r="GE432" s="1">
        <v>-10.7877917448403</v>
      </c>
      <c r="GF432" s="1">
        <v>1.04058040928789</v>
      </c>
      <c r="GG432" s="1">
        <v>0.0</v>
      </c>
      <c r="GH432" s="1">
        <v>9.38948825</v>
      </c>
      <c r="GI432" s="1">
        <v>-0.292907504690455</v>
      </c>
      <c r="GJ432" s="1">
        <v>0.0295182554436659</v>
      </c>
      <c r="GK432" s="1">
        <v>1.0</v>
      </c>
      <c r="GL432" s="1">
        <v>1.0</v>
      </c>
      <c r="GM432" s="1">
        <v>2.0</v>
      </c>
      <c r="GN432" s="4">
        <v>45293.0</v>
      </c>
      <c r="GO432" s="1">
        <v>3.10303</v>
      </c>
      <c r="GP432" s="1">
        <v>2.75788</v>
      </c>
      <c r="GQ432" s="1">
        <v>0.115429</v>
      </c>
      <c r="GR432" s="1">
        <v>0.122853</v>
      </c>
      <c r="GS432" s="1">
        <v>0.107269</v>
      </c>
      <c r="GT432" s="1">
        <v>0.0665202</v>
      </c>
      <c r="GU432" s="1">
        <v>22298.5</v>
      </c>
      <c r="GV432" s="1">
        <v>20810.4</v>
      </c>
      <c r="GW432" s="1">
        <v>25789.0</v>
      </c>
      <c r="GX432" s="1">
        <v>24095.3</v>
      </c>
      <c r="GY432" s="1">
        <v>37011.4</v>
      </c>
      <c r="GZ432" s="1">
        <v>32958.3</v>
      </c>
      <c r="HA432" s="1">
        <v>45135.2</v>
      </c>
      <c r="HB432" s="1">
        <v>38197.7</v>
      </c>
      <c r="HC432" s="1">
        <v>1.76445</v>
      </c>
      <c r="HD432" s="1">
        <v>1.6207</v>
      </c>
      <c r="HE432" s="1">
        <v>-0.13791</v>
      </c>
      <c r="HF432" s="1">
        <v>0.0</v>
      </c>
      <c r="HG432" s="1">
        <v>30.2223</v>
      </c>
      <c r="HH432" s="1">
        <v>999.9</v>
      </c>
      <c r="HI432" s="1">
        <v>36.5</v>
      </c>
      <c r="HJ432" s="1">
        <v>31.2</v>
      </c>
      <c r="HK432" s="1">
        <v>19.7312</v>
      </c>
      <c r="HL432" s="1">
        <v>61.5747</v>
      </c>
      <c r="HM432" s="1">
        <v>24.1707</v>
      </c>
      <c r="HN432" s="1">
        <v>1.0</v>
      </c>
      <c r="HO432" s="1">
        <v>1.36388</v>
      </c>
      <c r="HP432" s="1">
        <v>7.87632</v>
      </c>
      <c r="HQ432" s="1">
        <v>20.1314</v>
      </c>
      <c r="HR432" s="1">
        <v>5.20681</v>
      </c>
      <c r="HS432" s="1">
        <v>11.992</v>
      </c>
      <c r="HT432" s="1">
        <v>4.96105</v>
      </c>
      <c r="HU432" s="1">
        <v>3.27395</v>
      </c>
      <c r="HV432" s="1">
        <v>9999.0</v>
      </c>
      <c r="HW432" s="1">
        <v>9999.0</v>
      </c>
      <c r="HX432" s="1">
        <v>9999.0</v>
      </c>
      <c r="HY432" s="1">
        <v>164.1</v>
      </c>
      <c r="HZ432" s="1">
        <v>1.86376</v>
      </c>
      <c r="IA432" s="1">
        <v>1.8598</v>
      </c>
      <c r="IB432" s="1">
        <v>1.85806</v>
      </c>
      <c r="IC432" s="1">
        <v>1.8595</v>
      </c>
      <c r="ID432" s="1">
        <v>1.85959</v>
      </c>
      <c r="IE432" s="1">
        <v>1.85806</v>
      </c>
      <c r="IF432" s="1">
        <v>1.85714</v>
      </c>
      <c r="IG432" s="1">
        <v>1.85211</v>
      </c>
      <c r="IH432" s="1">
        <v>0.0</v>
      </c>
      <c r="II432" s="1">
        <v>0.0</v>
      </c>
      <c r="IJ432" s="1">
        <v>0.0</v>
      </c>
      <c r="IK432" s="1">
        <v>0.0</v>
      </c>
      <c r="IL432" s="1">
        <v>0.0</v>
      </c>
      <c r="IM432" s="1" t="s">
        <v>298</v>
      </c>
      <c r="IN432" s="1" t="s">
        <v>299</v>
      </c>
      <c r="IO432" s="1" t="s">
        <v>299</v>
      </c>
      <c r="IP432" s="1" t="s">
        <v>299</v>
      </c>
      <c r="IQ432" s="1" t="s">
        <v>299</v>
      </c>
      <c r="IR432" s="1">
        <v>0.0</v>
      </c>
      <c r="IS432" s="1">
        <v>100.0</v>
      </c>
      <c r="IT432" s="1">
        <v>100.0</v>
      </c>
      <c r="IU432" s="1">
        <v>-30.675</v>
      </c>
      <c r="IV432" s="1">
        <v>-3.8826</v>
      </c>
      <c r="IW432" s="1">
        <v>-16.6085</v>
      </c>
      <c r="IX432" s="1">
        <v>-0.025043</v>
      </c>
      <c r="IY432" s="5">
        <v>8.20314E-6</v>
      </c>
      <c r="IZ432" s="5">
        <v>-1.60171E-9</v>
      </c>
      <c r="JA432" s="1">
        <v>-1.88862822179151</v>
      </c>
      <c r="JB432" s="1">
        <v>-0.154229800669789</v>
      </c>
      <c r="JC432" s="1">
        <v>0.00448218011029697</v>
      </c>
      <c r="JD432" s="5">
        <v>-5.57628094502494E-5</v>
      </c>
      <c r="JE432" s="1">
        <v>4.0</v>
      </c>
      <c r="JF432" s="1">
        <v>1967.0</v>
      </c>
      <c r="JG432" s="1">
        <v>1.0</v>
      </c>
      <c r="JH432" s="1">
        <v>28.0</v>
      </c>
      <c r="JI432" s="1">
        <v>24.5</v>
      </c>
      <c r="JJ432" s="1">
        <v>24.7</v>
      </c>
      <c r="JK432" s="1">
        <v>1.94336</v>
      </c>
      <c r="JL432" s="1">
        <v>2.63794</v>
      </c>
      <c r="JM432" s="1">
        <v>1.49658</v>
      </c>
      <c r="JN432" s="1">
        <v>2.40479</v>
      </c>
      <c r="JO432" s="1">
        <v>1.54907</v>
      </c>
      <c r="JP432" s="1">
        <v>2.3645</v>
      </c>
      <c r="JQ432" s="1">
        <v>34.236</v>
      </c>
      <c r="JR432" s="1">
        <v>15.1915</v>
      </c>
      <c r="JS432" s="1">
        <v>18.0</v>
      </c>
      <c r="JT432" s="1">
        <v>509.06</v>
      </c>
      <c r="JU432" s="1">
        <v>425.827</v>
      </c>
      <c r="JV432" s="1">
        <v>23.0997</v>
      </c>
      <c r="JW432" s="1">
        <v>42.4127</v>
      </c>
      <c r="JX432" s="1">
        <v>30.0004</v>
      </c>
      <c r="JY432" s="1">
        <v>42.3013</v>
      </c>
      <c r="JZ432" s="1">
        <v>42.1604</v>
      </c>
      <c r="KA432" s="1">
        <v>39.0525</v>
      </c>
      <c r="KB432" s="1">
        <v>4.87076</v>
      </c>
      <c r="KC432" s="1">
        <v>18.0972</v>
      </c>
      <c r="KD432" s="1">
        <v>23.1064</v>
      </c>
      <c r="KE432" s="1">
        <v>788.163</v>
      </c>
      <c r="KF432" s="1">
        <v>13.9246</v>
      </c>
      <c r="KG432" s="1">
        <v>98.6034</v>
      </c>
      <c r="KH432" s="1">
        <v>92.0474</v>
      </c>
    </row>
    <row r="433">
      <c r="A433" s="1">
        <v>432.0</v>
      </c>
      <c r="B433" s="1">
        <v>432.0</v>
      </c>
      <c r="C433" s="1">
        <v>1.6944472185E9</v>
      </c>
      <c r="D433" s="1">
        <v>13138.0</v>
      </c>
      <c r="E433" s="2">
        <v>45180.490949074076</v>
      </c>
      <c r="F433" s="3">
        <v>0.49094907407407407</v>
      </c>
      <c r="G433" s="1">
        <v>5.0</v>
      </c>
      <c r="H433" s="1" t="s">
        <v>307</v>
      </c>
      <c r="I433" s="6" t="s">
        <v>308</v>
      </c>
      <c r="J433" s="1">
        <v>1.694447211E9</v>
      </c>
      <c r="K433" s="1">
        <v>0.011418136070233</v>
      </c>
      <c r="L433" s="1">
        <v>11.418136070233</v>
      </c>
      <c r="M433" s="1">
        <v>84.608026904918</v>
      </c>
      <c r="N433" s="1">
        <v>661.641809537437</v>
      </c>
      <c r="O433" s="1">
        <v>380.002900148523</v>
      </c>
      <c r="P433" s="1">
        <v>32.1130037133077</v>
      </c>
      <c r="Q433" s="1">
        <v>55.9135361289371</v>
      </c>
      <c r="R433" s="1">
        <v>0.559430465168421</v>
      </c>
      <c r="S433" s="1">
        <v>3.02325959678283</v>
      </c>
      <c r="T433" s="1">
        <v>0.507640938664073</v>
      </c>
      <c r="U433" s="1">
        <v>0.321528185212106</v>
      </c>
      <c r="V433" s="1">
        <v>321.512324987686</v>
      </c>
      <c r="W433" s="1">
        <v>27.5550475030148</v>
      </c>
      <c r="X433" s="1">
        <v>27.9768851851852</v>
      </c>
      <c r="Y433" s="1">
        <v>3.7897290835938</v>
      </c>
      <c r="Z433" s="1">
        <v>49.7237317691206</v>
      </c>
      <c r="AA433" s="1">
        <v>1.95353616564885</v>
      </c>
      <c r="AB433" s="1">
        <v>3.92878027481846</v>
      </c>
      <c r="AC433" s="1">
        <v>1.83619291794495</v>
      </c>
      <c r="AD433" s="1">
        <v>-503.539800697276</v>
      </c>
      <c r="AE433" s="1">
        <v>100.962628606027</v>
      </c>
      <c r="AF433" s="1">
        <v>7.30022673811489</v>
      </c>
      <c r="AG433" s="1">
        <v>-73.7646203654483</v>
      </c>
      <c r="AH433" s="1">
        <v>110.457581883</v>
      </c>
      <c r="AI433" s="1">
        <v>11.4883661412036</v>
      </c>
      <c r="AJ433" s="1">
        <v>84.608026904918</v>
      </c>
      <c r="AK433" s="1">
        <v>786.699145945037</v>
      </c>
      <c r="AL433" s="1">
        <v>700.558787878788</v>
      </c>
      <c r="AM433" s="1">
        <v>3.33157343184663</v>
      </c>
      <c r="AN433" s="1">
        <v>65.8488656721033</v>
      </c>
      <c r="AO433" s="1">
        <v>11.418136070233</v>
      </c>
      <c r="AP433" s="1">
        <v>13.8165819401374</v>
      </c>
      <c r="AQ433" s="1">
        <v>23.0976884848485</v>
      </c>
      <c r="AR433" s="5">
        <v>-8.33071950099561E-5</v>
      </c>
      <c r="AS433" s="1">
        <v>103.508897864396</v>
      </c>
      <c r="AT433" s="1">
        <v>0.0</v>
      </c>
      <c r="AU433" s="1">
        <v>0.0</v>
      </c>
      <c r="AV433" s="1">
        <v>1.0</v>
      </c>
      <c r="AW433" s="1">
        <v>0.0</v>
      </c>
      <c r="AX433" s="1">
        <v>44412.0</v>
      </c>
      <c r="AY433" s="1" t="s">
        <v>295</v>
      </c>
      <c r="AZ433" s="1" t="s">
        <v>295</v>
      </c>
      <c r="BA433" s="1">
        <v>0.0</v>
      </c>
      <c r="BB433" s="1">
        <v>0.0</v>
      </c>
      <c r="BC433" s="1">
        <v>0.0</v>
      </c>
      <c r="BD433" s="1">
        <v>0.0</v>
      </c>
      <c r="BE433" s="1" t="s">
        <v>295</v>
      </c>
      <c r="BF433" s="1" t="s">
        <v>295</v>
      </c>
      <c r="BG433" s="1">
        <v>0.0</v>
      </c>
      <c r="BH433" s="1">
        <v>0.0</v>
      </c>
      <c r="BI433" s="1">
        <v>0.0</v>
      </c>
      <c r="BJ433" s="1">
        <v>0.5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 t="s">
        <v>295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1.0</v>
      </c>
      <c r="CA433" s="1" t="s">
        <v>296</v>
      </c>
      <c r="CB433" s="1" t="s">
        <v>296</v>
      </c>
      <c r="CC433" s="1" t="s">
        <v>296</v>
      </c>
      <c r="CD433" s="1" t="s">
        <v>296</v>
      </c>
      <c r="CE433" s="1" t="s">
        <v>296</v>
      </c>
      <c r="CF433" s="1" t="s">
        <v>296</v>
      </c>
      <c r="CG433" s="1" t="s">
        <v>296</v>
      </c>
      <c r="CH433" s="1" t="s">
        <v>296</v>
      </c>
      <c r="CI433" s="1" t="s">
        <v>296</v>
      </c>
      <c r="CJ433" s="1" t="s">
        <v>296</v>
      </c>
      <c r="CK433" s="1" t="s">
        <v>296</v>
      </c>
      <c r="CL433" s="1" t="s">
        <v>296</v>
      </c>
      <c r="CM433" s="1" t="s">
        <v>296</v>
      </c>
      <c r="CN433" s="1" t="s">
        <v>296</v>
      </c>
      <c r="CO433" s="1" t="s">
        <v>296</v>
      </c>
      <c r="CP433" s="1" t="s">
        <v>296</v>
      </c>
      <c r="CQ433" s="1" t="s">
        <v>296</v>
      </c>
      <c r="CR433" s="1" t="s">
        <v>296</v>
      </c>
      <c r="CS433" s="1" t="s">
        <v>296</v>
      </c>
      <c r="CT433" s="1" t="s">
        <v>296</v>
      </c>
      <c r="CU433" s="1" t="s">
        <v>296</v>
      </c>
      <c r="CV433" s="1" t="s">
        <v>296</v>
      </c>
      <c r="CW433" s="1" t="s">
        <v>296</v>
      </c>
      <c r="CX433" s="1" t="s">
        <v>296</v>
      </c>
      <c r="CY433" s="1" t="s">
        <v>296</v>
      </c>
      <c r="CZ433" s="1" t="s">
        <v>296</v>
      </c>
      <c r="DA433" s="1" t="s">
        <v>296</v>
      </c>
      <c r="DB433" s="1" t="s">
        <v>296</v>
      </c>
      <c r="DC433" s="1" t="s">
        <v>296</v>
      </c>
      <c r="DD433" s="1" t="s">
        <v>296</v>
      </c>
      <c r="DE433" s="1" t="s">
        <v>296</v>
      </c>
      <c r="DF433" s="1" t="s">
        <v>296</v>
      </c>
      <c r="DG433" s="1" t="s">
        <v>296</v>
      </c>
      <c r="DH433" s="1" t="s">
        <v>296</v>
      </c>
      <c r="DI433" s="1">
        <v>2000.00962962963</v>
      </c>
      <c r="DJ433" s="1">
        <v>1681.20538842194</v>
      </c>
      <c r="DK433" s="1">
        <v>0.840598646884154</v>
      </c>
      <c r="DL433" s="1">
        <v>0.160755388486417</v>
      </c>
      <c r="DM433" s="1">
        <v>4.16</v>
      </c>
      <c r="DN433" s="1">
        <v>0.5</v>
      </c>
      <c r="DO433" s="1" t="s">
        <v>297</v>
      </c>
      <c r="DP433" s="1">
        <v>2.0</v>
      </c>
      <c r="DQ433" s="1" t="b">
        <v>1</v>
      </c>
      <c r="DR433" s="1">
        <v>1.694447211E9</v>
      </c>
      <c r="DS433" s="1">
        <v>661.641888888889</v>
      </c>
      <c r="DT433" s="1">
        <v>759.867444444444</v>
      </c>
      <c r="DU433" s="1">
        <v>23.1167851851852</v>
      </c>
      <c r="DV433" s="1">
        <v>13.7793592592593</v>
      </c>
      <c r="DW433" s="1">
        <v>692.184740740741</v>
      </c>
      <c r="DX433" s="1">
        <v>26.9996851851852</v>
      </c>
      <c r="DY433" s="1">
        <v>499.99662962963</v>
      </c>
      <c r="DZ433" s="1">
        <v>84.4073444444444</v>
      </c>
      <c r="EA433" s="1">
        <v>0.0999151074074074</v>
      </c>
      <c r="EB433" s="1">
        <v>28.5963259259259</v>
      </c>
      <c r="EC433" s="1">
        <v>27.9768851851852</v>
      </c>
      <c r="ED433" s="1">
        <v>999.9</v>
      </c>
      <c r="EE433" s="1">
        <v>0.0</v>
      </c>
      <c r="EF433" s="1">
        <v>0.0</v>
      </c>
      <c r="EG433" s="1">
        <v>9987.33666666667</v>
      </c>
      <c r="EH433" s="1">
        <v>0.0</v>
      </c>
      <c r="EI433" s="1">
        <v>1552.00777777778</v>
      </c>
      <c r="EJ433" s="1">
        <v>-98.2255037037037</v>
      </c>
      <c r="EK433" s="1">
        <v>677.29862962963</v>
      </c>
      <c r="EL433" s="1">
        <v>770.484703703704</v>
      </c>
      <c r="EM433" s="1">
        <v>9.33742592592593</v>
      </c>
      <c r="EN433" s="1">
        <v>759.867444444444</v>
      </c>
      <c r="EO433" s="1">
        <v>13.7793592592593</v>
      </c>
      <c r="EP433" s="1">
        <v>1.95122666666667</v>
      </c>
      <c r="EQ433" s="1">
        <v>1.16307925925926</v>
      </c>
      <c r="ER433" s="1">
        <v>17.054</v>
      </c>
      <c r="ES433" s="1">
        <v>9.13714814814815</v>
      </c>
      <c r="ET433" s="1">
        <v>2000.00962962963</v>
      </c>
      <c r="EU433" s="1">
        <v>0.979995777777778</v>
      </c>
      <c r="EV433" s="1">
        <v>0.0200042222222222</v>
      </c>
      <c r="EW433" s="1">
        <v>0.0</v>
      </c>
      <c r="EX433" s="1">
        <v>666.483407407407</v>
      </c>
      <c r="EY433" s="1">
        <v>5.00078</v>
      </c>
      <c r="EZ433" s="1">
        <v>14854.737037037</v>
      </c>
      <c r="FA433" s="1">
        <v>16379.6814814815</v>
      </c>
      <c r="FB433" s="1">
        <v>48.2334444444444</v>
      </c>
      <c r="FC433" s="1">
        <v>49.4696666666667</v>
      </c>
      <c r="FD433" s="1">
        <v>48.6941481481481</v>
      </c>
      <c r="FE433" s="1">
        <v>48.6478888888889</v>
      </c>
      <c r="FF433" s="1">
        <v>48.5877037037037</v>
      </c>
      <c r="FG433" s="1">
        <v>1955.09962962963</v>
      </c>
      <c r="FH433" s="1">
        <v>39.91</v>
      </c>
      <c r="FI433" s="1">
        <v>0.0</v>
      </c>
      <c r="FJ433" s="1">
        <v>1.6944472191E9</v>
      </c>
      <c r="FK433" s="1">
        <v>0.0</v>
      </c>
      <c r="FL433" s="1">
        <v>666.30288</v>
      </c>
      <c r="FM433" s="1">
        <v>-14.04676926163</v>
      </c>
      <c r="FN433" s="1">
        <v>-258.276923450096</v>
      </c>
      <c r="FO433" s="1">
        <v>14852.468</v>
      </c>
      <c r="FP433" s="1">
        <v>15.0</v>
      </c>
      <c r="FQ433" s="1">
        <v>1.6944457436E9</v>
      </c>
      <c r="FR433" s="3">
        <v>0.4738773148148148</v>
      </c>
      <c r="FS433" s="1">
        <v>1.6944457436E9</v>
      </c>
      <c r="FT433" s="1">
        <v>1.6944457326E9</v>
      </c>
      <c r="FU433" s="1">
        <v>6.0</v>
      </c>
      <c r="FV433" s="1">
        <v>-0.279</v>
      </c>
      <c r="FW433" s="1">
        <v>-0.156</v>
      </c>
      <c r="FX433" s="1">
        <v>-26.299</v>
      </c>
      <c r="FY433" s="1">
        <v>-3.906</v>
      </c>
      <c r="FZ433" s="1">
        <v>420.0</v>
      </c>
      <c r="GA433" s="1">
        <v>24.0</v>
      </c>
      <c r="GB433" s="1">
        <v>0.06</v>
      </c>
      <c r="GC433" s="1">
        <v>0.06</v>
      </c>
      <c r="GD433" s="1">
        <v>-97.7245825</v>
      </c>
      <c r="GE433" s="1">
        <v>-9.27689493433378</v>
      </c>
      <c r="GF433" s="1">
        <v>0.89696779565587</v>
      </c>
      <c r="GG433" s="1">
        <v>0.0</v>
      </c>
      <c r="GH433" s="1">
        <v>9.356161</v>
      </c>
      <c r="GI433" s="1">
        <v>-0.414715947467169</v>
      </c>
      <c r="GJ433" s="1">
        <v>0.0422244748812819</v>
      </c>
      <c r="GK433" s="1">
        <v>1.0</v>
      </c>
      <c r="GL433" s="1">
        <v>1.0</v>
      </c>
      <c r="GM433" s="1">
        <v>2.0</v>
      </c>
      <c r="GN433" s="4">
        <v>45293.0</v>
      </c>
      <c r="GO433" s="1">
        <v>3.10303</v>
      </c>
      <c r="GP433" s="1">
        <v>2.75793</v>
      </c>
      <c r="GQ433" s="1">
        <v>0.117294</v>
      </c>
      <c r="GR433" s="1">
        <v>0.124653</v>
      </c>
      <c r="GS433" s="1">
        <v>0.107231</v>
      </c>
      <c r="GT433" s="1">
        <v>0.0666635</v>
      </c>
      <c r="GU433" s="1">
        <v>22251.2</v>
      </c>
      <c r="GV433" s="1">
        <v>20767.7</v>
      </c>
      <c r="GW433" s="1">
        <v>25788.8</v>
      </c>
      <c r="GX433" s="1">
        <v>24095.3</v>
      </c>
      <c r="GY433" s="1">
        <v>37012.8</v>
      </c>
      <c r="GZ433" s="1">
        <v>32953.0</v>
      </c>
      <c r="HA433" s="1">
        <v>45134.7</v>
      </c>
      <c r="HB433" s="1">
        <v>38197.2</v>
      </c>
      <c r="HC433" s="1">
        <v>1.76435</v>
      </c>
      <c r="HD433" s="1">
        <v>1.62068</v>
      </c>
      <c r="HE433" s="1">
        <v>-0.138387</v>
      </c>
      <c r="HF433" s="1">
        <v>0.0</v>
      </c>
      <c r="HG433" s="1">
        <v>30.2229</v>
      </c>
      <c r="HH433" s="1">
        <v>999.9</v>
      </c>
      <c r="HI433" s="1">
        <v>36.5</v>
      </c>
      <c r="HJ433" s="1">
        <v>31.2</v>
      </c>
      <c r="HK433" s="1">
        <v>19.7329</v>
      </c>
      <c r="HL433" s="1">
        <v>61.6147</v>
      </c>
      <c r="HM433" s="1">
        <v>24.0505</v>
      </c>
      <c r="HN433" s="1">
        <v>1.0</v>
      </c>
      <c r="HO433" s="1">
        <v>1.364</v>
      </c>
      <c r="HP433" s="1">
        <v>7.85111</v>
      </c>
      <c r="HQ433" s="1">
        <v>20.1322</v>
      </c>
      <c r="HR433" s="1">
        <v>5.20696</v>
      </c>
      <c r="HS433" s="1">
        <v>11.992</v>
      </c>
      <c r="HT433" s="1">
        <v>4.96115</v>
      </c>
      <c r="HU433" s="1">
        <v>3.27383</v>
      </c>
      <c r="HV433" s="1">
        <v>9999.0</v>
      </c>
      <c r="HW433" s="1">
        <v>9999.0</v>
      </c>
      <c r="HX433" s="1">
        <v>9999.0</v>
      </c>
      <c r="HY433" s="1">
        <v>164.1</v>
      </c>
      <c r="HZ433" s="1">
        <v>1.86374</v>
      </c>
      <c r="IA433" s="1">
        <v>1.85978</v>
      </c>
      <c r="IB433" s="1">
        <v>1.85806</v>
      </c>
      <c r="IC433" s="1">
        <v>1.8595</v>
      </c>
      <c r="ID433" s="1">
        <v>1.85959</v>
      </c>
      <c r="IE433" s="1">
        <v>1.85806</v>
      </c>
      <c r="IF433" s="1">
        <v>1.85714</v>
      </c>
      <c r="IG433" s="1">
        <v>1.85211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 t="s">
        <v>298</v>
      </c>
      <c r="IN433" s="1" t="s">
        <v>299</v>
      </c>
      <c r="IO433" s="1" t="s">
        <v>299</v>
      </c>
      <c r="IP433" s="1" t="s">
        <v>299</v>
      </c>
      <c r="IQ433" s="1" t="s">
        <v>299</v>
      </c>
      <c r="IR433" s="1">
        <v>0.0</v>
      </c>
      <c r="IS433" s="1">
        <v>100.0</v>
      </c>
      <c r="IT433" s="1">
        <v>100.0</v>
      </c>
      <c r="IU433" s="1">
        <v>-30.937</v>
      </c>
      <c r="IV433" s="1">
        <v>-3.8822</v>
      </c>
      <c r="IW433" s="1">
        <v>-16.6085</v>
      </c>
      <c r="IX433" s="1">
        <v>-0.025043</v>
      </c>
      <c r="IY433" s="5">
        <v>8.20314E-6</v>
      </c>
      <c r="IZ433" s="5">
        <v>-1.60171E-9</v>
      </c>
      <c r="JA433" s="1">
        <v>-1.88862822179151</v>
      </c>
      <c r="JB433" s="1">
        <v>-0.154229800669789</v>
      </c>
      <c r="JC433" s="1">
        <v>0.00448218011029697</v>
      </c>
      <c r="JD433" s="5">
        <v>-5.57628094502494E-5</v>
      </c>
      <c r="JE433" s="1">
        <v>4.0</v>
      </c>
      <c r="JF433" s="1">
        <v>1967.0</v>
      </c>
      <c r="JG433" s="1">
        <v>1.0</v>
      </c>
      <c r="JH433" s="1">
        <v>28.0</v>
      </c>
      <c r="JI433" s="1">
        <v>24.6</v>
      </c>
      <c r="JJ433" s="1">
        <v>24.8</v>
      </c>
      <c r="JK433" s="1">
        <v>1.97754</v>
      </c>
      <c r="JL433" s="1">
        <v>2.62817</v>
      </c>
      <c r="JM433" s="1">
        <v>1.49658</v>
      </c>
      <c r="JN433" s="1">
        <v>2.40479</v>
      </c>
      <c r="JO433" s="1">
        <v>1.54907</v>
      </c>
      <c r="JP433" s="1">
        <v>2.44629</v>
      </c>
      <c r="JQ433" s="1">
        <v>34.236</v>
      </c>
      <c r="JR433" s="1">
        <v>15.2003</v>
      </c>
      <c r="JS433" s="1">
        <v>18.0</v>
      </c>
      <c r="JT433" s="1">
        <v>509.008</v>
      </c>
      <c r="JU433" s="1">
        <v>425.835</v>
      </c>
      <c r="JV433" s="1">
        <v>23.1149</v>
      </c>
      <c r="JW433" s="1">
        <v>42.416</v>
      </c>
      <c r="JX433" s="1">
        <v>30.0004</v>
      </c>
      <c r="JY433" s="1">
        <v>42.3034</v>
      </c>
      <c r="JZ433" s="1">
        <v>42.1646</v>
      </c>
      <c r="KA433" s="1">
        <v>39.7443</v>
      </c>
      <c r="KB433" s="1">
        <v>4.31292</v>
      </c>
      <c r="KC433" s="1">
        <v>18.0972</v>
      </c>
      <c r="KD433" s="1">
        <v>23.1234</v>
      </c>
      <c r="KE433" s="1">
        <v>808.211</v>
      </c>
      <c r="KF433" s="1">
        <v>13.9609</v>
      </c>
      <c r="KG433" s="1">
        <v>98.6024</v>
      </c>
      <c r="KH433" s="1">
        <v>92.0466</v>
      </c>
    </row>
    <row r="434">
      <c r="A434" s="1">
        <v>433.0</v>
      </c>
      <c r="B434" s="1">
        <v>433.0</v>
      </c>
      <c r="C434" s="1">
        <v>1.6944472235E9</v>
      </c>
      <c r="D434" s="1">
        <v>13143.0</v>
      </c>
      <c r="E434" s="2">
        <v>45180.491006944445</v>
      </c>
      <c r="F434" s="3">
        <v>0.4910069444444444</v>
      </c>
      <c r="G434" s="1">
        <v>5.0</v>
      </c>
      <c r="H434" s="1" t="s">
        <v>307</v>
      </c>
      <c r="I434" s="1" t="s">
        <v>308</v>
      </c>
      <c r="J434" s="1">
        <v>1.69444721571429E9</v>
      </c>
      <c r="K434" s="1">
        <v>0.0113628724786938</v>
      </c>
      <c r="L434" s="1">
        <v>11.3628724786938</v>
      </c>
      <c r="M434" s="1">
        <v>85.1290491114648</v>
      </c>
      <c r="N434" s="1">
        <v>676.923313068159</v>
      </c>
      <c r="O434" s="1">
        <v>391.756248699313</v>
      </c>
      <c r="P434" s="1">
        <v>33.1061187085835</v>
      </c>
      <c r="Q434" s="1">
        <v>57.204712454358</v>
      </c>
      <c r="R434" s="1">
        <v>0.556168070339327</v>
      </c>
      <c r="S434" s="1">
        <v>3.0247744982934</v>
      </c>
      <c r="T434" s="1">
        <v>0.504974375259606</v>
      </c>
      <c r="U434" s="1">
        <v>0.319814927098233</v>
      </c>
      <c r="V434" s="1">
        <v>321.512042098796</v>
      </c>
      <c r="W434" s="1">
        <v>27.5670787813562</v>
      </c>
      <c r="X434" s="1">
        <v>27.9753857142857</v>
      </c>
      <c r="Y434" s="1">
        <v>3.78939776389165</v>
      </c>
      <c r="Z434" s="1">
        <v>49.7025617622949</v>
      </c>
      <c r="AA434" s="1">
        <v>1.95243397414623</v>
      </c>
      <c r="AB434" s="1">
        <v>3.92823610075441</v>
      </c>
      <c r="AC434" s="1">
        <v>1.83696378974542</v>
      </c>
      <c r="AD434" s="1">
        <v>-501.102676310396</v>
      </c>
      <c r="AE434" s="1">
        <v>100.868547022969</v>
      </c>
      <c r="AF434" s="1">
        <v>7.28963021885786</v>
      </c>
      <c r="AG434" s="1">
        <v>-71.4324569697732</v>
      </c>
      <c r="AH434" s="1">
        <v>111.071038466292</v>
      </c>
      <c r="AI434" s="1">
        <v>11.4308569401586</v>
      </c>
      <c r="AJ434" s="1">
        <v>85.1290491114648</v>
      </c>
      <c r="AK434" s="1">
        <v>803.761495876588</v>
      </c>
      <c r="AL434" s="1">
        <v>717.180684848485</v>
      </c>
      <c r="AM434" s="1">
        <v>3.33047188498024</v>
      </c>
      <c r="AN434" s="1">
        <v>65.8488656721033</v>
      </c>
      <c r="AO434" s="1">
        <v>11.3628724786938</v>
      </c>
      <c r="AP434" s="1">
        <v>13.8522890561121</v>
      </c>
      <c r="AQ434" s="1">
        <v>23.088696969697</v>
      </c>
      <c r="AR434" s="5">
        <v>-5.2088897822664E-5</v>
      </c>
      <c r="AS434" s="1">
        <v>103.508897864396</v>
      </c>
      <c r="AT434" s="1">
        <v>0.0</v>
      </c>
      <c r="AU434" s="1">
        <v>0.0</v>
      </c>
      <c r="AV434" s="1">
        <v>1.0</v>
      </c>
      <c r="AW434" s="1">
        <v>0.0</v>
      </c>
      <c r="AX434" s="1">
        <v>44407.0</v>
      </c>
      <c r="AY434" s="1" t="s">
        <v>295</v>
      </c>
      <c r="AZ434" s="1" t="s">
        <v>295</v>
      </c>
      <c r="BA434" s="1">
        <v>0.0</v>
      </c>
      <c r="BB434" s="1">
        <v>0.0</v>
      </c>
      <c r="BC434" s="1">
        <v>0.0</v>
      </c>
      <c r="BD434" s="1">
        <v>0.0</v>
      </c>
      <c r="BE434" s="1" t="s">
        <v>295</v>
      </c>
      <c r="BF434" s="1" t="s">
        <v>295</v>
      </c>
      <c r="BG434" s="1">
        <v>0.0</v>
      </c>
      <c r="BH434" s="1">
        <v>0.0</v>
      </c>
      <c r="BI434" s="1">
        <v>0.0</v>
      </c>
      <c r="BJ434" s="1">
        <v>0.5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 t="s">
        <v>295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1.0</v>
      </c>
      <c r="CA434" s="1" t="s">
        <v>296</v>
      </c>
      <c r="CB434" s="1" t="s">
        <v>296</v>
      </c>
      <c r="CC434" s="1" t="s">
        <v>296</v>
      </c>
      <c r="CD434" s="1" t="s">
        <v>296</v>
      </c>
      <c r="CE434" s="1" t="s">
        <v>296</v>
      </c>
      <c r="CF434" s="1" t="s">
        <v>296</v>
      </c>
      <c r="CG434" s="1" t="s">
        <v>296</v>
      </c>
      <c r="CH434" s="1" t="s">
        <v>296</v>
      </c>
      <c r="CI434" s="1" t="s">
        <v>296</v>
      </c>
      <c r="CJ434" s="1" t="s">
        <v>296</v>
      </c>
      <c r="CK434" s="1" t="s">
        <v>296</v>
      </c>
      <c r="CL434" s="1" t="s">
        <v>296</v>
      </c>
      <c r="CM434" s="1" t="s">
        <v>296</v>
      </c>
      <c r="CN434" s="1" t="s">
        <v>296</v>
      </c>
      <c r="CO434" s="1" t="s">
        <v>296</v>
      </c>
      <c r="CP434" s="1" t="s">
        <v>296</v>
      </c>
      <c r="CQ434" s="1" t="s">
        <v>296</v>
      </c>
      <c r="CR434" s="1" t="s">
        <v>296</v>
      </c>
      <c r="CS434" s="1" t="s">
        <v>296</v>
      </c>
      <c r="CT434" s="1" t="s">
        <v>296</v>
      </c>
      <c r="CU434" s="1" t="s">
        <v>296</v>
      </c>
      <c r="CV434" s="1" t="s">
        <v>296</v>
      </c>
      <c r="CW434" s="1" t="s">
        <v>296</v>
      </c>
      <c r="CX434" s="1" t="s">
        <v>296</v>
      </c>
      <c r="CY434" s="1" t="s">
        <v>296</v>
      </c>
      <c r="CZ434" s="1" t="s">
        <v>296</v>
      </c>
      <c r="DA434" s="1" t="s">
        <v>296</v>
      </c>
      <c r="DB434" s="1" t="s">
        <v>296</v>
      </c>
      <c r="DC434" s="1" t="s">
        <v>296</v>
      </c>
      <c r="DD434" s="1" t="s">
        <v>296</v>
      </c>
      <c r="DE434" s="1" t="s">
        <v>296</v>
      </c>
      <c r="DF434" s="1" t="s">
        <v>296</v>
      </c>
      <c r="DG434" s="1" t="s">
        <v>296</v>
      </c>
      <c r="DH434" s="1" t="s">
        <v>296</v>
      </c>
      <c r="DI434" s="1">
        <v>2000.00785714286</v>
      </c>
      <c r="DJ434" s="1">
        <v>1681.20389953305</v>
      </c>
      <c r="DK434" s="1">
        <v>0.840598647414698</v>
      </c>
      <c r="DL434" s="1">
        <v>0.160755389510368</v>
      </c>
      <c r="DM434" s="1">
        <v>4.16</v>
      </c>
      <c r="DN434" s="1">
        <v>0.5</v>
      </c>
      <c r="DO434" s="1" t="s">
        <v>297</v>
      </c>
      <c r="DP434" s="1">
        <v>2.0</v>
      </c>
      <c r="DQ434" s="1" t="b">
        <v>1</v>
      </c>
      <c r="DR434" s="1">
        <v>1.69444721571429E9</v>
      </c>
      <c r="DS434" s="1">
        <v>676.923392857143</v>
      </c>
      <c r="DT434" s="1">
        <v>775.776785714286</v>
      </c>
      <c r="DU434" s="1">
        <v>23.1038321428571</v>
      </c>
      <c r="DV434" s="1">
        <v>13.8126714285714</v>
      </c>
      <c r="DW434" s="1">
        <v>707.713321428571</v>
      </c>
      <c r="DX434" s="1">
        <v>26.9862714285714</v>
      </c>
      <c r="DY434" s="1">
        <v>499.977607142857</v>
      </c>
      <c r="DZ434" s="1">
        <v>84.4070428571429</v>
      </c>
      <c r="EA434" s="1">
        <v>0.0998892428571429</v>
      </c>
      <c r="EB434" s="1">
        <v>28.5939392857143</v>
      </c>
      <c r="EC434" s="1">
        <v>27.9753857142857</v>
      </c>
      <c r="ED434" s="1">
        <v>999.9</v>
      </c>
      <c r="EE434" s="1">
        <v>0.0</v>
      </c>
      <c r="EF434" s="1">
        <v>0.0</v>
      </c>
      <c r="EG434" s="1">
        <v>9994.86071428572</v>
      </c>
      <c r="EH434" s="1">
        <v>0.0</v>
      </c>
      <c r="EI434" s="1">
        <v>1551.52785714286</v>
      </c>
      <c r="EJ434" s="1">
        <v>-98.8533321428571</v>
      </c>
      <c r="EK434" s="1">
        <v>692.932607142857</v>
      </c>
      <c r="EL434" s="1">
        <v>786.642928571429</v>
      </c>
      <c r="EM434" s="1">
        <v>9.29116035714286</v>
      </c>
      <c r="EN434" s="1">
        <v>775.776785714286</v>
      </c>
      <c r="EO434" s="1">
        <v>13.8126714285714</v>
      </c>
      <c r="EP434" s="1">
        <v>1.95012642857143</v>
      </c>
      <c r="EQ434" s="1">
        <v>1.1658875</v>
      </c>
      <c r="ER434" s="1">
        <v>17.0451071428571</v>
      </c>
      <c r="ES434" s="1">
        <v>9.17290821428571</v>
      </c>
      <c r="ET434" s="1">
        <v>2000.00785714286</v>
      </c>
      <c r="EU434" s="1">
        <v>0.979995678571428</v>
      </c>
      <c r="EV434" s="1">
        <v>0.0200043214285714</v>
      </c>
      <c r="EW434" s="1">
        <v>0.0</v>
      </c>
      <c r="EX434" s="1">
        <v>665.452714285714</v>
      </c>
      <c r="EY434" s="1">
        <v>5.00078</v>
      </c>
      <c r="EZ434" s="1">
        <v>14835.4178571429</v>
      </c>
      <c r="FA434" s="1">
        <v>16379.6785714286</v>
      </c>
      <c r="FB434" s="1">
        <v>48.2273571428571</v>
      </c>
      <c r="FC434" s="1">
        <v>49.47075</v>
      </c>
      <c r="FD434" s="1">
        <v>48.7697142857143</v>
      </c>
      <c r="FE434" s="1">
        <v>48.6560714285714</v>
      </c>
      <c r="FF434" s="1">
        <v>48.58675</v>
      </c>
      <c r="FG434" s="1">
        <v>1955.09785714286</v>
      </c>
      <c r="FH434" s="1">
        <v>39.91</v>
      </c>
      <c r="FI434" s="1">
        <v>0.0</v>
      </c>
      <c r="FJ434" s="1">
        <v>1.6944472239E9</v>
      </c>
      <c r="FK434" s="1">
        <v>0.0</v>
      </c>
      <c r="FL434" s="1">
        <v>665.30104</v>
      </c>
      <c r="FM434" s="1">
        <v>-13.7250768984037</v>
      </c>
      <c r="FN434" s="1">
        <v>-233.784615076502</v>
      </c>
      <c r="FO434" s="1">
        <v>14832.764</v>
      </c>
      <c r="FP434" s="1">
        <v>15.0</v>
      </c>
      <c r="FQ434" s="1">
        <v>1.6944457436E9</v>
      </c>
      <c r="FR434" s="3">
        <v>0.4738773148148148</v>
      </c>
      <c r="FS434" s="1">
        <v>1.6944457436E9</v>
      </c>
      <c r="FT434" s="1">
        <v>1.6944457326E9</v>
      </c>
      <c r="FU434" s="1">
        <v>6.0</v>
      </c>
      <c r="FV434" s="1">
        <v>-0.279</v>
      </c>
      <c r="FW434" s="1">
        <v>-0.156</v>
      </c>
      <c r="FX434" s="1">
        <v>-26.299</v>
      </c>
      <c r="FY434" s="1">
        <v>-3.906</v>
      </c>
      <c r="FZ434" s="1">
        <v>420.0</v>
      </c>
      <c r="GA434" s="1">
        <v>24.0</v>
      </c>
      <c r="GB434" s="1">
        <v>0.06</v>
      </c>
      <c r="GC434" s="1">
        <v>0.06</v>
      </c>
      <c r="GD434" s="1">
        <v>-98.4594097560976</v>
      </c>
      <c r="GE434" s="1">
        <v>-7.99792682926831</v>
      </c>
      <c r="GF434" s="1">
        <v>0.797071496565097</v>
      </c>
      <c r="GG434" s="1">
        <v>0.0</v>
      </c>
      <c r="GH434" s="1">
        <v>9.31629780487805</v>
      </c>
      <c r="GI434" s="1">
        <v>-0.56907804878048</v>
      </c>
      <c r="GJ434" s="1">
        <v>0.0567382993422839</v>
      </c>
      <c r="GK434" s="1">
        <v>0.0</v>
      </c>
      <c r="GL434" s="1">
        <v>0.0</v>
      </c>
      <c r="GM434" s="1">
        <v>2.0</v>
      </c>
      <c r="GN434" s="1" t="s">
        <v>302</v>
      </c>
      <c r="GO434" s="1">
        <v>3.10307</v>
      </c>
      <c r="GP434" s="1">
        <v>2.75811</v>
      </c>
      <c r="GQ434" s="1">
        <v>0.11914</v>
      </c>
      <c r="GR434" s="1">
        <v>0.126434</v>
      </c>
      <c r="GS434" s="1">
        <v>0.107205</v>
      </c>
      <c r="GT434" s="1">
        <v>0.0667676</v>
      </c>
      <c r="GU434" s="1">
        <v>22204.5</v>
      </c>
      <c r="GV434" s="1">
        <v>20725.0</v>
      </c>
      <c r="GW434" s="1">
        <v>25788.6</v>
      </c>
      <c r="GX434" s="1">
        <v>24094.9</v>
      </c>
      <c r="GY434" s="1">
        <v>37013.6</v>
      </c>
      <c r="GZ434" s="1">
        <v>32949.5</v>
      </c>
      <c r="HA434" s="1">
        <v>45134.1</v>
      </c>
      <c r="HB434" s="1">
        <v>38197.1</v>
      </c>
      <c r="HC434" s="1">
        <v>1.7645</v>
      </c>
      <c r="HD434" s="1">
        <v>1.62077</v>
      </c>
      <c r="HE434" s="1">
        <v>-0.138164</v>
      </c>
      <c r="HF434" s="1">
        <v>0.0</v>
      </c>
      <c r="HG434" s="1">
        <v>30.2214</v>
      </c>
      <c r="HH434" s="1">
        <v>999.9</v>
      </c>
      <c r="HI434" s="1">
        <v>36.4</v>
      </c>
      <c r="HJ434" s="1">
        <v>31.2</v>
      </c>
      <c r="HK434" s="1">
        <v>19.6775</v>
      </c>
      <c r="HL434" s="1">
        <v>61.5647</v>
      </c>
      <c r="HM434" s="1">
        <v>24.2348</v>
      </c>
      <c r="HN434" s="1">
        <v>1.0</v>
      </c>
      <c r="HO434" s="1">
        <v>1.36419</v>
      </c>
      <c r="HP434" s="1">
        <v>7.80463</v>
      </c>
      <c r="HQ434" s="1">
        <v>20.1344</v>
      </c>
      <c r="HR434" s="1">
        <v>5.20651</v>
      </c>
      <c r="HS434" s="1">
        <v>11.992</v>
      </c>
      <c r="HT434" s="1">
        <v>4.96095</v>
      </c>
      <c r="HU434" s="1">
        <v>3.2739</v>
      </c>
      <c r="HV434" s="1">
        <v>9999.0</v>
      </c>
      <c r="HW434" s="1">
        <v>9999.0</v>
      </c>
      <c r="HX434" s="1">
        <v>9999.0</v>
      </c>
      <c r="HY434" s="1">
        <v>164.1</v>
      </c>
      <c r="HZ434" s="1">
        <v>1.86374</v>
      </c>
      <c r="IA434" s="1">
        <v>1.85979</v>
      </c>
      <c r="IB434" s="1">
        <v>1.85806</v>
      </c>
      <c r="IC434" s="1">
        <v>1.85946</v>
      </c>
      <c r="ID434" s="1">
        <v>1.85959</v>
      </c>
      <c r="IE434" s="1">
        <v>1.85806</v>
      </c>
      <c r="IF434" s="1">
        <v>1.85714</v>
      </c>
      <c r="IG434" s="1">
        <v>1.85211</v>
      </c>
      <c r="IH434" s="1">
        <v>0.0</v>
      </c>
      <c r="II434" s="1">
        <v>0.0</v>
      </c>
      <c r="IJ434" s="1">
        <v>0.0</v>
      </c>
      <c r="IK434" s="1">
        <v>0.0</v>
      </c>
      <c r="IL434" s="1">
        <v>0.0</v>
      </c>
      <c r="IM434" s="1" t="s">
        <v>298</v>
      </c>
      <c r="IN434" s="1" t="s">
        <v>299</v>
      </c>
      <c r="IO434" s="1" t="s">
        <v>299</v>
      </c>
      <c r="IP434" s="1" t="s">
        <v>299</v>
      </c>
      <c r="IQ434" s="1" t="s">
        <v>299</v>
      </c>
      <c r="IR434" s="1">
        <v>0.0</v>
      </c>
      <c r="IS434" s="1">
        <v>100.0</v>
      </c>
      <c r="IT434" s="1">
        <v>100.0</v>
      </c>
      <c r="IU434" s="1">
        <v>-31.196</v>
      </c>
      <c r="IV434" s="1">
        <v>-3.8819</v>
      </c>
      <c r="IW434" s="1">
        <v>-16.6085</v>
      </c>
      <c r="IX434" s="1">
        <v>-0.025043</v>
      </c>
      <c r="IY434" s="5">
        <v>8.20314E-6</v>
      </c>
      <c r="IZ434" s="5">
        <v>-1.60171E-9</v>
      </c>
      <c r="JA434" s="1">
        <v>-1.88862822179151</v>
      </c>
      <c r="JB434" s="1">
        <v>-0.154229800669789</v>
      </c>
      <c r="JC434" s="1">
        <v>0.00448218011029697</v>
      </c>
      <c r="JD434" s="5">
        <v>-5.57628094502494E-5</v>
      </c>
      <c r="JE434" s="1">
        <v>4.0</v>
      </c>
      <c r="JF434" s="1">
        <v>1967.0</v>
      </c>
      <c r="JG434" s="1">
        <v>1.0</v>
      </c>
      <c r="JH434" s="1">
        <v>28.0</v>
      </c>
      <c r="JI434" s="1">
        <v>24.7</v>
      </c>
      <c r="JJ434" s="1">
        <v>24.8</v>
      </c>
      <c r="JK434" s="1">
        <v>2.00806</v>
      </c>
      <c r="JL434" s="1">
        <v>2.63428</v>
      </c>
      <c r="JM434" s="1">
        <v>1.49658</v>
      </c>
      <c r="JN434" s="1">
        <v>2.40479</v>
      </c>
      <c r="JO434" s="1">
        <v>1.54907</v>
      </c>
      <c r="JP434" s="1">
        <v>2.35474</v>
      </c>
      <c r="JQ434" s="1">
        <v>34.236</v>
      </c>
      <c r="JR434" s="1">
        <v>15.1915</v>
      </c>
      <c r="JS434" s="1">
        <v>18.0</v>
      </c>
      <c r="JT434" s="1">
        <v>509.133</v>
      </c>
      <c r="JU434" s="1">
        <v>425.899</v>
      </c>
      <c r="JV434" s="1">
        <v>23.131</v>
      </c>
      <c r="JW434" s="1">
        <v>42.4181</v>
      </c>
      <c r="JX434" s="1">
        <v>30.0001</v>
      </c>
      <c r="JY434" s="1">
        <v>42.3074</v>
      </c>
      <c r="JZ434" s="1">
        <v>42.1646</v>
      </c>
      <c r="KA434" s="1">
        <v>40.3628</v>
      </c>
      <c r="KB434" s="1">
        <v>4.01246</v>
      </c>
      <c r="KC434" s="1">
        <v>17.7229</v>
      </c>
      <c r="KD434" s="1">
        <v>23.1435</v>
      </c>
      <c r="KE434" s="1">
        <v>821.585</v>
      </c>
      <c r="KF434" s="1">
        <v>14.0027</v>
      </c>
      <c r="KG434" s="1">
        <v>98.6013</v>
      </c>
      <c r="KH434" s="1">
        <v>92.0459</v>
      </c>
    </row>
    <row r="435">
      <c r="A435" s="1">
        <v>434.0</v>
      </c>
      <c r="B435" s="1">
        <v>434.0</v>
      </c>
      <c r="C435" s="1">
        <v>1.6944472285E9</v>
      </c>
      <c r="D435" s="1">
        <v>13148.0</v>
      </c>
      <c r="E435" s="2">
        <v>45180.491064814814</v>
      </c>
      <c r="F435" s="3">
        <v>0.4910648148148148</v>
      </c>
      <c r="G435" s="1">
        <v>5.0</v>
      </c>
      <c r="H435" s="1" t="s">
        <v>307</v>
      </c>
      <c r="I435" s="6" t="s">
        <v>308</v>
      </c>
      <c r="J435" s="1">
        <v>1.694447221E9</v>
      </c>
      <c r="K435" s="1">
        <v>0.0113371359405302</v>
      </c>
      <c r="L435" s="1">
        <v>11.3371359405302</v>
      </c>
      <c r="M435" s="1">
        <v>85.7154806547666</v>
      </c>
      <c r="N435" s="1">
        <v>694.122697492114</v>
      </c>
      <c r="O435" s="1">
        <v>405.933495828577</v>
      </c>
      <c r="P435" s="1">
        <v>34.3039851509774</v>
      </c>
      <c r="Q435" s="1">
        <v>58.6578219151966</v>
      </c>
      <c r="R435" s="1">
        <v>0.554741764566517</v>
      </c>
      <c r="S435" s="1">
        <v>3.02545684340769</v>
      </c>
      <c r="T435" s="1">
        <v>0.503807808455227</v>
      </c>
      <c r="U435" s="1">
        <v>0.319065473053601</v>
      </c>
      <c r="V435" s="1">
        <v>321.5134480988</v>
      </c>
      <c r="W435" s="1">
        <v>27.5706940111904</v>
      </c>
      <c r="X435" s="1">
        <v>27.9706962962963</v>
      </c>
      <c r="Y435" s="1">
        <v>3.7883617637835</v>
      </c>
      <c r="Z435" s="1">
        <v>49.682668620848</v>
      </c>
      <c r="AA435" s="1">
        <v>1.95130198753265</v>
      </c>
      <c r="AB435" s="1">
        <v>3.92753054877941</v>
      </c>
      <c r="AC435" s="1">
        <v>1.83705977625085</v>
      </c>
      <c r="AD435" s="1">
        <v>-499.967694977384</v>
      </c>
      <c r="AE435" s="1">
        <v>101.151390403667</v>
      </c>
      <c r="AF435" s="1">
        <v>7.30813904784862</v>
      </c>
      <c r="AG435" s="1">
        <v>-69.9947174270678</v>
      </c>
      <c r="AH435" s="1">
        <v>111.578463851219</v>
      </c>
      <c r="AI435" s="1">
        <v>11.3795207047208</v>
      </c>
      <c r="AJ435" s="1">
        <v>85.7154806547666</v>
      </c>
      <c r="AK435" s="1">
        <v>820.707358367244</v>
      </c>
      <c r="AL435" s="1">
        <v>733.762478787879</v>
      </c>
      <c r="AM435" s="1">
        <v>3.30050480207417</v>
      </c>
      <c r="AN435" s="1">
        <v>65.8488656721033</v>
      </c>
      <c r="AO435" s="1">
        <v>11.3371359405302</v>
      </c>
      <c r="AP435" s="1">
        <v>13.8506219986881</v>
      </c>
      <c r="AQ435" s="1">
        <v>23.0666363636364</v>
      </c>
      <c r="AR435" s="5">
        <v>-9.82478793169452E-5</v>
      </c>
      <c r="AS435" s="1">
        <v>103.508897864396</v>
      </c>
      <c r="AT435" s="1">
        <v>0.0</v>
      </c>
      <c r="AU435" s="1">
        <v>0.0</v>
      </c>
      <c r="AV435" s="1">
        <v>1.0</v>
      </c>
      <c r="AW435" s="1">
        <v>0.0</v>
      </c>
      <c r="AX435" s="1">
        <v>44421.0</v>
      </c>
      <c r="AY435" s="1" t="s">
        <v>295</v>
      </c>
      <c r="AZ435" s="1" t="s">
        <v>295</v>
      </c>
      <c r="BA435" s="1">
        <v>0.0</v>
      </c>
      <c r="BB435" s="1">
        <v>0.0</v>
      </c>
      <c r="BC435" s="1">
        <v>0.0</v>
      </c>
      <c r="BD435" s="1">
        <v>0.0</v>
      </c>
      <c r="BE435" s="1" t="s">
        <v>295</v>
      </c>
      <c r="BF435" s="1" t="s">
        <v>295</v>
      </c>
      <c r="BG435" s="1">
        <v>0.0</v>
      </c>
      <c r="BH435" s="1">
        <v>0.0</v>
      </c>
      <c r="BI435" s="1">
        <v>0.0</v>
      </c>
      <c r="BJ435" s="1">
        <v>0.5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 t="s">
        <v>295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1.0</v>
      </c>
      <c r="CA435" s="1" t="s">
        <v>296</v>
      </c>
      <c r="CB435" s="1" t="s">
        <v>296</v>
      </c>
      <c r="CC435" s="1" t="s">
        <v>296</v>
      </c>
      <c r="CD435" s="1" t="s">
        <v>296</v>
      </c>
      <c r="CE435" s="1" t="s">
        <v>296</v>
      </c>
      <c r="CF435" s="1" t="s">
        <v>296</v>
      </c>
      <c r="CG435" s="1" t="s">
        <v>296</v>
      </c>
      <c r="CH435" s="1" t="s">
        <v>296</v>
      </c>
      <c r="CI435" s="1" t="s">
        <v>296</v>
      </c>
      <c r="CJ435" s="1" t="s">
        <v>296</v>
      </c>
      <c r="CK435" s="1" t="s">
        <v>296</v>
      </c>
      <c r="CL435" s="1" t="s">
        <v>296</v>
      </c>
      <c r="CM435" s="1" t="s">
        <v>296</v>
      </c>
      <c r="CN435" s="1" t="s">
        <v>296</v>
      </c>
      <c r="CO435" s="1" t="s">
        <v>296</v>
      </c>
      <c r="CP435" s="1" t="s">
        <v>296</v>
      </c>
      <c r="CQ435" s="1" t="s">
        <v>296</v>
      </c>
      <c r="CR435" s="1" t="s">
        <v>296</v>
      </c>
      <c r="CS435" s="1" t="s">
        <v>296</v>
      </c>
      <c r="CT435" s="1" t="s">
        <v>296</v>
      </c>
      <c r="CU435" s="1" t="s">
        <v>296</v>
      </c>
      <c r="CV435" s="1" t="s">
        <v>296</v>
      </c>
      <c r="CW435" s="1" t="s">
        <v>296</v>
      </c>
      <c r="CX435" s="1" t="s">
        <v>296</v>
      </c>
      <c r="CY435" s="1" t="s">
        <v>296</v>
      </c>
      <c r="CZ435" s="1" t="s">
        <v>296</v>
      </c>
      <c r="DA435" s="1" t="s">
        <v>296</v>
      </c>
      <c r="DB435" s="1" t="s">
        <v>296</v>
      </c>
      <c r="DC435" s="1" t="s">
        <v>296</v>
      </c>
      <c r="DD435" s="1" t="s">
        <v>296</v>
      </c>
      <c r="DE435" s="1" t="s">
        <v>296</v>
      </c>
      <c r="DF435" s="1" t="s">
        <v>296</v>
      </c>
      <c r="DG435" s="1" t="s">
        <v>296</v>
      </c>
      <c r="DH435" s="1" t="s">
        <v>296</v>
      </c>
      <c r="DI435" s="1">
        <v>2000.01666666667</v>
      </c>
      <c r="DJ435" s="1">
        <v>1681.21129953306</v>
      </c>
      <c r="DK435" s="1">
        <v>0.840598644777822</v>
      </c>
      <c r="DL435" s="1">
        <v>0.160755384421197</v>
      </c>
      <c r="DM435" s="1">
        <v>4.16</v>
      </c>
      <c r="DN435" s="1">
        <v>0.5</v>
      </c>
      <c r="DO435" s="1" t="s">
        <v>297</v>
      </c>
      <c r="DP435" s="1">
        <v>2.0</v>
      </c>
      <c r="DQ435" s="1" t="b">
        <v>1</v>
      </c>
      <c r="DR435" s="1">
        <v>1.694447221E9</v>
      </c>
      <c r="DS435" s="1">
        <v>694.122777777778</v>
      </c>
      <c r="DT435" s="1">
        <v>793.532259259259</v>
      </c>
      <c r="DU435" s="1">
        <v>23.0905777777778</v>
      </c>
      <c r="DV435" s="1">
        <v>13.8410222222222</v>
      </c>
      <c r="DW435" s="1">
        <v>725.188259259259</v>
      </c>
      <c r="DX435" s="1">
        <v>26.972537037037</v>
      </c>
      <c r="DY435" s="1">
        <v>499.977814814815</v>
      </c>
      <c r="DZ435" s="1">
        <v>84.4064703703704</v>
      </c>
      <c r="EA435" s="1">
        <v>0.0999463296296296</v>
      </c>
      <c r="EB435" s="1">
        <v>28.5908444444444</v>
      </c>
      <c r="EC435" s="1">
        <v>27.9706962962963</v>
      </c>
      <c r="ED435" s="1">
        <v>999.9</v>
      </c>
      <c r="EE435" s="1">
        <v>0.0</v>
      </c>
      <c r="EF435" s="1">
        <v>0.0</v>
      </c>
      <c r="EG435" s="1">
        <v>9998.30222222222</v>
      </c>
      <c r="EH435" s="1">
        <v>0.0</v>
      </c>
      <c r="EI435" s="1">
        <v>1551.23518518518</v>
      </c>
      <c r="EJ435" s="1">
        <v>-99.4094592592593</v>
      </c>
      <c r="EK435" s="1">
        <v>710.529111111111</v>
      </c>
      <c r="EL435" s="1">
        <v>804.669925925926</v>
      </c>
      <c r="EM435" s="1">
        <v>9.24955407407408</v>
      </c>
      <c r="EN435" s="1">
        <v>793.532259259259</v>
      </c>
      <c r="EO435" s="1">
        <v>13.8410222222222</v>
      </c>
      <c r="EP435" s="1">
        <v>1.9489937037037</v>
      </c>
      <c r="EQ435" s="1">
        <v>1.16827185185185</v>
      </c>
      <c r="ER435" s="1">
        <v>17.035937037037</v>
      </c>
      <c r="ES435" s="1">
        <v>9.20325888888889</v>
      </c>
      <c r="ET435" s="1">
        <v>2000.01666666667</v>
      </c>
      <c r="EU435" s="1">
        <v>0.979995777777778</v>
      </c>
      <c r="EV435" s="1">
        <v>0.0200042222222222</v>
      </c>
      <c r="EW435" s="1">
        <v>0.0</v>
      </c>
      <c r="EX435" s="1">
        <v>664.36562962963</v>
      </c>
      <c r="EY435" s="1">
        <v>5.00078</v>
      </c>
      <c r="EZ435" s="1">
        <v>14815.4666666667</v>
      </c>
      <c r="FA435" s="1">
        <v>16379.762962963</v>
      </c>
      <c r="FB435" s="1">
        <v>48.2311851851852</v>
      </c>
      <c r="FC435" s="1">
        <v>49.472</v>
      </c>
      <c r="FD435" s="1">
        <v>48.7982222222222</v>
      </c>
      <c r="FE435" s="1">
        <v>48.6642222222222</v>
      </c>
      <c r="FF435" s="1">
        <v>48.590037037037</v>
      </c>
      <c r="FG435" s="1">
        <v>1955.10666666667</v>
      </c>
      <c r="FH435" s="1">
        <v>39.91</v>
      </c>
      <c r="FI435" s="1">
        <v>0.0</v>
      </c>
      <c r="FJ435" s="1">
        <v>1.6944472287E9</v>
      </c>
      <c r="FK435" s="1">
        <v>0.0</v>
      </c>
      <c r="FL435" s="1">
        <v>664.31368</v>
      </c>
      <c r="FM435" s="1">
        <v>-10.808692311844</v>
      </c>
      <c r="FN435" s="1">
        <v>-214.738461583088</v>
      </c>
      <c r="FO435" s="1">
        <v>14814.868</v>
      </c>
      <c r="FP435" s="1">
        <v>15.0</v>
      </c>
      <c r="FQ435" s="1">
        <v>1.6944457436E9</v>
      </c>
      <c r="FR435" s="3">
        <v>0.4738773148148148</v>
      </c>
      <c r="FS435" s="1">
        <v>1.6944457436E9</v>
      </c>
      <c r="FT435" s="1">
        <v>1.6944457326E9</v>
      </c>
      <c r="FU435" s="1">
        <v>6.0</v>
      </c>
      <c r="FV435" s="1">
        <v>-0.279</v>
      </c>
      <c r="FW435" s="1">
        <v>-0.156</v>
      </c>
      <c r="FX435" s="1">
        <v>-26.299</v>
      </c>
      <c r="FY435" s="1">
        <v>-3.906</v>
      </c>
      <c r="FZ435" s="1">
        <v>420.0</v>
      </c>
      <c r="GA435" s="1">
        <v>24.0</v>
      </c>
      <c r="GB435" s="1">
        <v>0.06</v>
      </c>
      <c r="GC435" s="1">
        <v>0.06</v>
      </c>
      <c r="GD435" s="1">
        <v>-98.9603975609756</v>
      </c>
      <c r="GE435" s="1">
        <v>-6.69718954703855</v>
      </c>
      <c r="GF435" s="1">
        <v>0.667141362680301</v>
      </c>
      <c r="GG435" s="1">
        <v>0.0</v>
      </c>
      <c r="GH435" s="1">
        <v>9.28476073170732</v>
      </c>
      <c r="GI435" s="1">
        <v>-0.524432195121964</v>
      </c>
      <c r="GJ435" s="1">
        <v>0.0529576179549704</v>
      </c>
      <c r="GK435" s="1">
        <v>0.0</v>
      </c>
      <c r="GL435" s="1">
        <v>0.0</v>
      </c>
      <c r="GM435" s="1">
        <v>2.0</v>
      </c>
      <c r="GN435" s="1" t="s">
        <v>302</v>
      </c>
      <c r="GO435" s="1">
        <v>3.10312</v>
      </c>
      <c r="GP435" s="1">
        <v>2.75798</v>
      </c>
      <c r="GQ435" s="1">
        <v>0.120953</v>
      </c>
      <c r="GR435" s="1">
        <v>0.128197</v>
      </c>
      <c r="GS435" s="1">
        <v>0.107132</v>
      </c>
      <c r="GT435" s="1">
        <v>0.0667256</v>
      </c>
      <c r="GU435" s="1">
        <v>22158.6</v>
      </c>
      <c r="GV435" s="1">
        <v>20683.2</v>
      </c>
      <c r="GW435" s="1">
        <v>25788.4</v>
      </c>
      <c r="GX435" s="1">
        <v>24095.0</v>
      </c>
      <c r="GY435" s="1">
        <v>37016.6</v>
      </c>
      <c r="GZ435" s="1">
        <v>32950.7</v>
      </c>
      <c r="HA435" s="1">
        <v>45133.9</v>
      </c>
      <c r="HB435" s="1">
        <v>38196.6</v>
      </c>
      <c r="HC435" s="1">
        <v>1.76437</v>
      </c>
      <c r="HD435" s="1">
        <v>1.62105</v>
      </c>
      <c r="HE435" s="1">
        <v>-0.137947</v>
      </c>
      <c r="HF435" s="1">
        <v>0.0</v>
      </c>
      <c r="HG435" s="1">
        <v>30.2169</v>
      </c>
      <c r="HH435" s="1">
        <v>999.9</v>
      </c>
      <c r="HI435" s="1">
        <v>36.4</v>
      </c>
      <c r="HJ435" s="1">
        <v>31.2</v>
      </c>
      <c r="HK435" s="1">
        <v>19.6778</v>
      </c>
      <c r="HL435" s="1">
        <v>61.4247</v>
      </c>
      <c r="HM435" s="1">
        <v>24.0705</v>
      </c>
      <c r="HN435" s="1">
        <v>1.0</v>
      </c>
      <c r="HO435" s="1">
        <v>1.36382</v>
      </c>
      <c r="HP435" s="1">
        <v>7.7612</v>
      </c>
      <c r="HQ435" s="1">
        <v>20.1363</v>
      </c>
      <c r="HR435" s="1">
        <v>5.20576</v>
      </c>
      <c r="HS435" s="1">
        <v>11.992</v>
      </c>
      <c r="HT435" s="1">
        <v>4.96045</v>
      </c>
      <c r="HU435" s="1">
        <v>3.2739</v>
      </c>
      <c r="HV435" s="1">
        <v>9999.0</v>
      </c>
      <c r="HW435" s="1">
        <v>9999.0</v>
      </c>
      <c r="HX435" s="1">
        <v>9999.0</v>
      </c>
      <c r="HY435" s="1">
        <v>164.1</v>
      </c>
      <c r="HZ435" s="1">
        <v>1.86372</v>
      </c>
      <c r="IA435" s="1">
        <v>1.85979</v>
      </c>
      <c r="IB435" s="1">
        <v>1.85806</v>
      </c>
      <c r="IC435" s="1">
        <v>1.85947</v>
      </c>
      <c r="ID435" s="1">
        <v>1.85959</v>
      </c>
      <c r="IE435" s="1">
        <v>1.85806</v>
      </c>
      <c r="IF435" s="1">
        <v>1.85712</v>
      </c>
      <c r="IG435" s="1">
        <v>1.85211</v>
      </c>
      <c r="IH435" s="1">
        <v>0.0</v>
      </c>
      <c r="II435" s="1">
        <v>0.0</v>
      </c>
      <c r="IJ435" s="1">
        <v>0.0</v>
      </c>
      <c r="IK435" s="1">
        <v>0.0</v>
      </c>
      <c r="IL435" s="1">
        <v>0.0</v>
      </c>
      <c r="IM435" s="1" t="s">
        <v>298</v>
      </c>
      <c r="IN435" s="1" t="s">
        <v>299</v>
      </c>
      <c r="IO435" s="1" t="s">
        <v>299</v>
      </c>
      <c r="IP435" s="1" t="s">
        <v>299</v>
      </c>
      <c r="IQ435" s="1" t="s">
        <v>299</v>
      </c>
      <c r="IR435" s="1">
        <v>0.0</v>
      </c>
      <c r="IS435" s="1">
        <v>100.0</v>
      </c>
      <c r="IT435" s="1">
        <v>100.0</v>
      </c>
      <c r="IU435" s="1">
        <v>-31.451</v>
      </c>
      <c r="IV435" s="1">
        <v>-3.881</v>
      </c>
      <c r="IW435" s="1">
        <v>-16.6085</v>
      </c>
      <c r="IX435" s="1">
        <v>-0.025043</v>
      </c>
      <c r="IY435" s="5">
        <v>8.20314E-6</v>
      </c>
      <c r="IZ435" s="5">
        <v>-1.60171E-9</v>
      </c>
      <c r="JA435" s="1">
        <v>-1.88862822179151</v>
      </c>
      <c r="JB435" s="1">
        <v>-0.154229800669789</v>
      </c>
      <c r="JC435" s="1">
        <v>0.00448218011029697</v>
      </c>
      <c r="JD435" s="5">
        <v>-5.57628094502494E-5</v>
      </c>
      <c r="JE435" s="1">
        <v>4.0</v>
      </c>
      <c r="JF435" s="1">
        <v>1967.0</v>
      </c>
      <c r="JG435" s="1">
        <v>1.0</v>
      </c>
      <c r="JH435" s="1">
        <v>28.0</v>
      </c>
      <c r="JI435" s="1">
        <v>24.7</v>
      </c>
      <c r="JJ435" s="1">
        <v>24.9</v>
      </c>
      <c r="JK435" s="1">
        <v>2.04224</v>
      </c>
      <c r="JL435" s="1">
        <v>2.62939</v>
      </c>
      <c r="JM435" s="1">
        <v>1.49658</v>
      </c>
      <c r="JN435" s="1">
        <v>2.40479</v>
      </c>
      <c r="JO435" s="1">
        <v>1.54907</v>
      </c>
      <c r="JP435" s="1">
        <v>2.44873</v>
      </c>
      <c r="JQ435" s="1">
        <v>34.236</v>
      </c>
      <c r="JR435" s="1">
        <v>15.2003</v>
      </c>
      <c r="JS435" s="1">
        <v>18.0</v>
      </c>
      <c r="JT435" s="1">
        <v>509.053</v>
      </c>
      <c r="JU435" s="1">
        <v>426.098</v>
      </c>
      <c r="JV435" s="1">
        <v>23.1507</v>
      </c>
      <c r="JW435" s="1">
        <v>42.4221</v>
      </c>
      <c r="JX435" s="1">
        <v>30.0</v>
      </c>
      <c r="JY435" s="1">
        <v>42.3078</v>
      </c>
      <c r="JZ435" s="1">
        <v>42.1689</v>
      </c>
      <c r="KA435" s="1">
        <v>41.0501</v>
      </c>
      <c r="KB435" s="1">
        <v>3.06464</v>
      </c>
      <c r="KC435" s="1">
        <v>17.7229</v>
      </c>
      <c r="KD435" s="1">
        <v>23.1635</v>
      </c>
      <c r="KE435" s="1">
        <v>841.625</v>
      </c>
      <c r="KF435" s="1">
        <v>14.0697</v>
      </c>
      <c r="KG435" s="1">
        <v>98.6008</v>
      </c>
      <c r="KH435" s="1">
        <v>92.0452</v>
      </c>
    </row>
    <row r="436">
      <c r="A436" s="1">
        <v>435.0</v>
      </c>
      <c r="B436" s="1">
        <v>435.0</v>
      </c>
      <c r="C436" s="1">
        <v>1.6944472335E9</v>
      </c>
      <c r="D436" s="1">
        <v>13153.0</v>
      </c>
      <c r="E436" s="2">
        <v>45180.491122685184</v>
      </c>
      <c r="F436" s="3">
        <v>0.4911226851851852</v>
      </c>
      <c r="G436" s="1">
        <v>5.0</v>
      </c>
      <c r="H436" s="1" t="s">
        <v>307</v>
      </c>
      <c r="I436" s="6" t="s">
        <v>308</v>
      </c>
      <c r="J436" s="1">
        <v>1.69444722571429E9</v>
      </c>
      <c r="K436" s="1">
        <v>0.0112212946061681</v>
      </c>
      <c r="L436" s="1">
        <v>11.2212946061681</v>
      </c>
      <c r="M436" s="1">
        <v>86.0070428959902</v>
      </c>
      <c r="N436" s="1">
        <v>709.448633694815</v>
      </c>
      <c r="O436" s="1">
        <v>416.865896661593</v>
      </c>
      <c r="P436" s="1">
        <v>35.2279476810728</v>
      </c>
      <c r="Q436" s="1">
        <v>59.953139727566</v>
      </c>
      <c r="R436" s="1">
        <v>0.548121804392785</v>
      </c>
      <c r="S436" s="1">
        <v>3.02547423052148</v>
      </c>
      <c r="T436" s="1">
        <v>0.498338146944208</v>
      </c>
      <c r="U436" s="1">
        <v>0.315556541080806</v>
      </c>
      <c r="V436" s="1">
        <v>321.510275098791</v>
      </c>
      <c r="W436" s="1">
        <v>27.5963989390228</v>
      </c>
      <c r="X436" s="1">
        <v>27.9695178571429</v>
      </c>
      <c r="Y436" s="1">
        <v>3.7881014583717</v>
      </c>
      <c r="Z436" s="1">
        <v>49.6552340156598</v>
      </c>
      <c r="AA436" s="1">
        <v>1.94983018405029</v>
      </c>
      <c r="AB436" s="1">
        <v>3.9267364713967</v>
      </c>
      <c r="AC436" s="1">
        <v>1.83827127432141</v>
      </c>
      <c r="AD436" s="1">
        <v>-494.859092132012</v>
      </c>
      <c r="AE436" s="1">
        <v>100.7759571585</v>
      </c>
      <c r="AF436" s="1">
        <v>7.28080327420186</v>
      </c>
      <c r="AG436" s="1">
        <v>-65.2920566005195</v>
      </c>
      <c r="AH436" s="1">
        <v>112.058390335679</v>
      </c>
      <c r="AI436" s="1">
        <v>11.3377973852418</v>
      </c>
      <c r="AJ436" s="1">
        <v>86.0070428959902</v>
      </c>
      <c r="AK436" s="1">
        <v>837.897284163828</v>
      </c>
      <c r="AL436" s="1">
        <v>750.489266666666</v>
      </c>
      <c r="AM436" s="1">
        <v>3.34972098742528</v>
      </c>
      <c r="AN436" s="1">
        <v>65.8488656721033</v>
      </c>
      <c r="AO436" s="1">
        <v>11.2212946061681</v>
      </c>
      <c r="AP436" s="1">
        <v>13.8681597549182</v>
      </c>
      <c r="AQ436" s="1">
        <v>23.0399727272727</v>
      </c>
      <c r="AR436" s="1">
        <v>-0.00727040719080752</v>
      </c>
      <c r="AS436" s="1">
        <v>103.508897864396</v>
      </c>
      <c r="AT436" s="1">
        <v>0.0</v>
      </c>
      <c r="AU436" s="1">
        <v>0.0</v>
      </c>
      <c r="AV436" s="1">
        <v>1.0</v>
      </c>
      <c r="AW436" s="1">
        <v>0.0</v>
      </c>
      <c r="AX436" s="1">
        <v>44403.0</v>
      </c>
      <c r="AY436" s="1" t="s">
        <v>295</v>
      </c>
      <c r="AZ436" s="1" t="s">
        <v>295</v>
      </c>
      <c r="BA436" s="1">
        <v>0.0</v>
      </c>
      <c r="BB436" s="1">
        <v>0.0</v>
      </c>
      <c r="BC436" s="1">
        <v>0.0</v>
      </c>
      <c r="BD436" s="1">
        <v>0.0</v>
      </c>
      <c r="BE436" s="1" t="s">
        <v>295</v>
      </c>
      <c r="BF436" s="1" t="s">
        <v>295</v>
      </c>
      <c r="BG436" s="1">
        <v>0.0</v>
      </c>
      <c r="BH436" s="1">
        <v>0.0</v>
      </c>
      <c r="BI436" s="1">
        <v>0.0</v>
      </c>
      <c r="BJ436" s="1">
        <v>0.5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 t="s">
        <v>295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1.0</v>
      </c>
      <c r="CA436" s="1" t="s">
        <v>296</v>
      </c>
      <c r="CB436" s="1" t="s">
        <v>296</v>
      </c>
      <c r="CC436" s="1" t="s">
        <v>296</v>
      </c>
      <c r="CD436" s="1" t="s">
        <v>296</v>
      </c>
      <c r="CE436" s="1" t="s">
        <v>296</v>
      </c>
      <c r="CF436" s="1" t="s">
        <v>296</v>
      </c>
      <c r="CG436" s="1" t="s">
        <v>296</v>
      </c>
      <c r="CH436" s="1" t="s">
        <v>296</v>
      </c>
      <c r="CI436" s="1" t="s">
        <v>296</v>
      </c>
      <c r="CJ436" s="1" t="s">
        <v>296</v>
      </c>
      <c r="CK436" s="1" t="s">
        <v>296</v>
      </c>
      <c r="CL436" s="1" t="s">
        <v>296</v>
      </c>
      <c r="CM436" s="1" t="s">
        <v>296</v>
      </c>
      <c r="CN436" s="1" t="s">
        <v>296</v>
      </c>
      <c r="CO436" s="1" t="s">
        <v>296</v>
      </c>
      <c r="CP436" s="1" t="s">
        <v>296</v>
      </c>
      <c r="CQ436" s="1" t="s">
        <v>296</v>
      </c>
      <c r="CR436" s="1" t="s">
        <v>296</v>
      </c>
      <c r="CS436" s="1" t="s">
        <v>296</v>
      </c>
      <c r="CT436" s="1" t="s">
        <v>296</v>
      </c>
      <c r="CU436" s="1" t="s">
        <v>296</v>
      </c>
      <c r="CV436" s="1" t="s">
        <v>296</v>
      </c>
      <c r="CW436" s="1" t="s">
        <v>296</v>
      </c>
      <c r="CX436" s="1" t="s">
        <v>296</v>
      </c>
      <c r="CY436" s="1" t="s">
        <v>296</v>
      </c>
      <c r="CZ436" s="1" t="s">
        <v>296</v>
      </c>
      <c r="DA436" s="1" t="s">
        <v>296</v>
      </c>
      <c r="DB436" s="1" t="s">
        <v>296</v>
      </c>
      <c r="DC436" s="1" t="s">
        <v>296</v>
      </c>
      <c r="DD436" s="1" t="s">
        <v>296</v>
      </c>
      <c r="DE436" s="1" t="s">
        <v>296</v>
      </c>
      <c r="DF436" s="1" t="s">
        <v>296</v>
      </c>
      <c r="DG436" s="1" t="s">
        <v>296</v>
      </c>
      <c r="DH436" s="1" t="s">
        <v>296</v>
      </c>
      <c r="DI436" s="1">
        <v>1999.99678571429</v>
      </c>
      <c r="DJ436" s="1">
        <v>1681.19459953305</v>
      </c>
      <c r="DK436" s="1">
        <v>0.840598650728643</v>
      </c>
      <c r="DL436" s="1">
        <v>0.160755395906282</v>
      </c>
      <c r="DM436" s="1">
        <v>4.16</v>
      </c>
      <c r="DN436" s="1">
        <v>0.5</v>
      </c>
      <c r="DO436" s="1" t="s">
        <v>297</v>
      </c>
      <c r="DP436" s="1">
        <v>2.0</v>
      </c>
      <c r="DQ436" s="1" t="b">
        <v>1</v>
      </c>
      <c r="DR436" s="1">
        <v>1.69444722571429E9</v>
      </c>
      <c r="DS436" s="1">
        <v>709.448714285714</v>
      </c>
      <c r="DT436" s="1">
        <v>809.375285714286</v>
      </c>
      <c r="DU436" s="1">
        <v>23.0730928571429</v>
      </c>
      <c r="DV436" s="1">
        <v>13.8575357142857</v>
      </c>
      <c r="DW436" s="1">
        <v>740.756928571429</v>
      </c>
      <c r="DX436" s="1">
        <v>26.9544357142857</v>
      </c>
      <c r="DY436" s="1">
        <v>499.991357142857</v>
      </c>
      <c r="DZ436" s="1">
        <v>84.4066571428572</v>
      </c>
      <c r="EA436" s="1">
        <v>0.100010260714286</v>
      </c>
      <c r="EB436" s="1">
        <v>28.5873607142857</v>
      </c>
      <c r="EC436" s="1">
        <v>27.9695178571429</v>
      </c>
      <c r="ED436" s="1">
        <v>999.9</v>
      </c>
      <c r="EE436" s="1">
        <v>0.0</v>
      </c>
      <c r="EF436" s="1">
        <v>0.0</v>
      </c>
      <c r="EG436" s="1">
        <v>9998.36607142857</v>
      </c>
      <c r="EH436" s="1">
        <v>0.0</v>
      </c>
      <c r="EI436" s="1">
        <v>1551.03</v>
      </c>
      <c r="EJ436" s="1">
        <v>-99.9264678571429</v>
      </c>
      <c r="EK436" s="1">
        <v>726.204214285714</v>
      </c>
      <c r="EL436" s="1">
        <v>820.748928571429</v>
      </c>
      <c r="EM436" s="1">
        <v>9.2155575</v>
      </c>
      <c r="EN436" s="1">
        <v>809.375285714286</v>
      </c>
      <c r="EO436" s="1">
        <v>13.8575357142857</v>
      </c>
      <c r="EP436" s="1">
        <v>1.9475225</v>
      </c>
      <c r="EQ436" s="1">
        <v>1.16966857142857</v>
      </c>
      <c r="ER436" s="1">
        <v>17.0240178571429</v>
      </c>
      <c r="ES436" s="1">
        <v>9.22099464285714</v>
      </c>
      <c r="ET436" s="1">
        <v>1999.99678571429</v>
      </c>
      <c r="EU436" s="1">
        <v>0.979995785714286</v>
      </c>
      <c r="EV436" s="1">
        <v>0.0200042142857143</v>
      </c>
      <c r="EW436" s="1">
        <v>0.0</v>
      </c>
      <c r="EX436" s="1">
        <v>663.536107142857</v>
      </c>
      <c r="EY436" s="1">
        <v>5.00078</v>
      </c>
      <c r="EZ436" s="1">
        <v>14798.8071428571</v>
      </c>
      <c r="FA436" s="1">
        <v>16379.5964285714</v>
      </c>
      <c r="FB436" s="1">
        <v>48.2340357142857</v>
      </c>
      <c r="FC436" s="1">
        <v>49.473</v>
      </c>
      <c r="FD436" s="1">
        <v>48.8165714285714</v>
      </c>
      <c r="FE436" s="1">
        <v>48.67175</v>
      </c>
      <c r="FF436" s="1">
        <v>48.5867857142857</v>
      </c>
      <c r="FG436" s="1">
        <v>1955.08678571429</v>
      </c>
      <c r="FH436" s="1">
        <v>39.91</v>
      </c>
      <c r="FI436" s="1">
        <v>0.0</v>
      </c>
      <c r="FJ436" s="1">
        <v>1.6944472341E9</v>
      </c>
      <c r="FK436" s="1">
        <v>0.0</v>
      </c>
      <c r="FL436" s="1">
        <v>663.431038461538</v>
      </c>
      <c r="FM436" s="1">
        <v>-9.94273505921232</v>
      </c>
      <c r="FN436" s="1">
        <v>-202.574359032059</v>
      </c>
      <c r="FO436" s="1">
        <v>14797.0884615385</v>
      </c>
      <c r="FP436" s="1">
        <v>15.0</v>
      </c>
      <c r="FQ436" s="1">
        <v>1.6944457436E9</v>
      </c>
      <c r="FR436" s="3">
        <v>0.4738773148148148</v>
      </c>
      <c r="FS436" s="1">
        <v>1.6944457436E9</v>
      </c>
      <c r="FT436" s="1">
        <v>1.6944457326E9</v>
      </c>
      <c r="FU436" s="1">
        <v>6.0</v>
      </c>
      <c r="FV436" s="1">
        <v>-0.279</v>
      </c>
      <c r="FW436" s="1">
        <v>-0.156</v>
      </c>
      <c r="FX436" s="1">
        <v>-26.299</v>
      </c>
      <c r="FY436" s="1">
        <v>-3.906</v>
      </c>
      <c r="FZ436" s="1">
        <v>420.0</v>
      </c>
      <c r="GA436" s="1">
        <v>24.0</v>
      </c>
      <c r="GB436" s="1">
        <v>0.06</v>
      </c>
      <c r="GC436" s="1">
        <v>0.06</v>
      </c>
      <c r="GD436" s="1">
        <v>-99.6381512195122</v>
      </c>
      <c r="GE436" s="1">
        <v>-6.36114773519162</v>
      </c>
      <c r="GF436" s="1">
        <v>0.629934554913543</v>
      </c>
      <c r="GG436" s="1">
        <v>0.0</v>
      </c>
      <c r="GH436" s="1">
        <v>9.23569951219512</v>
      </c>
      <c r="GI436" s="1">
        <v>-0.416828571428579</v>
      </c>
      <c r="GJ436" s="1">
        <v>0.0422584936159451</v>
      </c>
      <c r="GK436" s="1">
        <v>1.0</v>
      </c>
      <c r="GL436" s="1">
        <v>1.0</v>
      </c>
      <c r="GM436" s="1">
        <v>2.0</v>
      </c>
      <c r="GN436" s="4">
        <v>45293.0</v>
      </c>
      <c r="GO436" s="1">
        <v>3.1031</v>
      </c>
      <c r="GP436" s="1">
        <v>2.75817</v>
      </c>
      <c r="GQ436" s="1">
        <v>0.122767</v>
      </c>
      <c r="GR436" s="1">
        <v>0.129962</v>
      </c>
      <c r="GS436" s="1">
        <v>0.10706</v>
      </c>
      <c r="GT436" s="1">
        <v>0.0668431</v>
      </c>
      <c r="GU436" s="1">
        <v>22112.7</v>
      </c>
      <c r="GV436" s="1">
        <v>20641.2</v>
      </c>
      <c r="GW436" s="1">
        <v>25788.2</v>
      </c>
      <c r="GX436" s="1">
        <v>24094.9</v>
      </c>
      <c r="GY436" s="1">
        <v>37019.4</v>
      </c>
      <c r="GZ436" s="1">
        <v>32946.9</v>
      </c>
      <c r="HA436" s="1">
        <v>45133.5</v>
      </c>
      <c r="HB436" s="1">
        <v>38196.8</v>
      </c>
      <c r="HC436" s="1">
        <v>1.7642</v>
      </c>
      <c r="HD436" s="1">
        <v>1.62103</v>
      </c>
      <c r="HE436" s="1">
        <v>-0.13718</v>
      </c>
      <c r="HF436" s="1">
        <v>0.0</v>
      </c>
      <c r="HG436" s="1">
        <v>30.2116</v>
      </c>
      <c r="HH436" s="1">
        <v>999.9</v>
      </c>
      <c r="HI436" s="1">
        <v>36.4</v>
      </c>
      <c r="HJ436" s="1">
        <v>31.2</v>
      </c>
      <c r="HK436" s="1">
        <v>19.68</v>
      </c>
      <c r="HL436" s="1">
        <v>61.5847</v>
      </c>
      <c r="HM436" s="1">
        <v>24.1987</v>
      </c>
      <c r="HN436" s="1">
        <v>1.0</v>
      </c>
      <c r="HO436" s="1">
        <v>1.36409</v>
      </c>
      <c r="HP436" s="1">
        <v>7.7137</v>
      </c>
      <c r="HQ436" s="1">
        <v>20.1383</v>
      </c>
      <c r="HR436" s="1">
        <v>5.20636</v>
      </c>
      <c r="HS436" s="1">
        <v>11.992</v>
      </c>
      <c r="HT436" s="1">
        <v>4.9606</v>
      </c>
      <c r="HU436" s="1">
        <v>3.27373</v>
      </c>
      <c r="HV436" s="1">
        <v>9999.0</v>
      </c>
      <c r="HW436" s="1">
        <v>9999.0</v>
      </c>
      <c r="HX436" s="1">
        <v>9999.0</v>
      </c>
      <c r="HY436" s="1">
        <v>164.1</v>
      </c>
      <c r="HZ436" s="1">
        <v>1.86373</v>
      </c>
      <c r="IA436" s="1">
        <v>1.85984</v>
      </c>
      <c r="IB436" s="1">
        <v>1.85806</v>
      </c>
      <c r="IC436" s="1">
        <v>1.85948</v>
      </c>
      <c r="ID436" s="1">
        <v>1.85959</v>
      </c>
      <c r="IE436" s="1">
        <v>1.85806</v>
      </c>
      <c r="IF436" s="1">
        <v>1.85713</v>
      </c>
      <c r="IG436" s="1">
        <v>1.85211</v>
      </c>
      <c r="IH436" s="1">
        <v>0.0</v>
      </c>
      <c r="II436" s="1">
        <v>0.0</v>
      </c>
      <c r="IJ436" s="1">
        <v>0.0</v>
      </c>
      <c r="IK436" s="1">
        <v>0.0</v>
      </c>
      <c r="IL436" s="1">
        <v>0.0</v>
      </c>
      <c r="IM436" s="1" t="s">
        <v>298</v>
      </c>
      <c r="IN436" s="1" t="s">
        <v>299</v>
      </c>
      <c r="IO436" s="1" t="s">
        <v>299</v>
      </c>
      <c r="IP436" s="1" t="s">
        <v>299</v>
      </c>
      <c r="IQ436" s="1" t="s">
        <v>299</v>
      </c>
      <c r="IR436" s="1">
        <v>0.0</v>
      </c>
      <c r="IS436" s="1">
        <v>100.0</v>
      </c>
      <c r="IT436" s="1">
        <v>100.0</v>
      </c>
      <c r="IU436" s="1">
        <v>-31.706</v>
      </c>
      <c r="IV436" s="1">
        <v>-3.88</v>
      </c>
      <c r="IW436" s="1">
        <v>-16.6085</v>
      </c>
      <c r="IX436" s="1">
        <v>-0.025043</v>
      </c>
      <c r="IY436" s="5">
        <v>8.20314E-6</v>
      </c>
      <c r="IZ436" s="5">
        <v>-1.60171E-9</v>
      </c>
      <c r="JA436" s="1">
        <v>-1.88862822179151</v>
      </c>
      <c r="JB436" s="1">
        <v>-0.154229800669789</v>
      </c>
      <c r="JC436" s="1">
        <v>0.00448218011029697</v>
      </c>
      <c r="JD436" s="5">
        <v>-5.57628094502494E-5</v>
      </c>
      <c r="JE436" s="1">
        <v>4.0</v>
      </c>
      <c r="JF436" s="1">
        <v>1967.0</v>
      </c>
      <c r="JG436" s="1">
        <v>1.0</v>
      </c>
      <c r="JH436" s="1">
        <v>28.0</v>
      </c>
      <c r="JI436" s="1">
        <v>24.8</v>
      </c>
      <c r="JJ436" s="1">
        <v>25.0</v>
      </c>
      <c r="JK436" s="1">
        <v>2.07275</v>
      </c>
      <c r="JL436" s="1">
        <v>2.62573</v>
      </c>
      <c r="JM436" s="1">
        <v>1.49658</v>
      </c>
      <c r="JN436" s="1">
        <v>2.40479</v>
      </c>
      <c r="JO436" s="1">
        <v>1.54907</v>
      </c>
      <c r="JP436" s="1">
        <v>2.40845</v>
      </c>
      <c r="JQ436" s="1">
        <v>34.236</v>
      </c>
      <c r="JR436" s="1">
        <v>15.2003</v>
      </c>
      <c r="JS436" s="1">
        <v>18.0</v>
      </c>
      <c r="JT436" s="1">
        <v>508.963</v>
      </c>
      <c r="JU436" s="1">
        <v>426.082</v>
      </c>
      <c r="JV436" s="1">
        <v>23.1721</v>
      </c>
      <c r="JW436" s="1">
        <v>42.4264</v>
      </c>
      <c r="JX436" s="1">
        <v>30.0001</v>
      </c>
      <c r="JY436" s="1">
        <v>42.3116</v>
      </c>
      <c r="JZ436" s="1">
        <v>42.1689</v>
      </c>
      <c r="KA436" s="1">
        <v>41.6509</v>
      </c>
      <c r="KB436" s="1">
        <v>2.37373</v>
      </c>
      <c r="KC436" s="1">
        <v>17.7229</v>
      </c>
      <c r="KD436" s="1">
        <v>23.1866</v>
      </c>
      <c r="KE436" s="1">
        <v>854.984</v>
      </c>
      <c r="KF436" s="1">
        <v>14.1289</v>
      </c>
      <c r="KG436" s="1">
        <v>98.6</v>
      </c>
      <c r="KH436" s="1">
        <v>92.0453</v>
      </c>
    </row>
    <row r="437">
      <c r="A437" s="1">
        <v>436.0</v>
      </c>
      <c r="B437" s="1">
        <v>436.0</v>
      </c>
      <c r="C437" s="1">
        <v>1.694447238E9</v>
      </c>
      <c r="D437" s="1">
        <v>13157.5</v>
      </c>
      <c r="E437" s="2">
        <v>45180.49118055555</v>
      </c>
      <c r="F437" s="3">
        <v>0.49118055555555556</v>
      </c>
      <c r="G437" s="1">
        <v>5.0</v>
      </c>
      <c r="H437" s="1" t="s">
        <v>307</v>
      </c>
      <c r="I437" s="6" t="s">
        <v>308</v>
      </c>
      <c r="J437" s="1">
        <v>1.69444723016071E9</v>
      </c>
      <c r="K437" s="1">
        <v>0.0112186065943872</v>
      </c>
      <c r="L437" s="1">
        <v>11.2186065943872</v>
      </c>
      <c r="M437" s="1">
        <v>86.2552408484443</v>
      </c>
      <c r="N437" s="1">
        <v>723.941276248359</v>
      </c>
      <c r="O437" s="1">
        <v>429.885058059554</v>
      </c>
      <c r="P437" s="1">
        <v>36.328265333442</v>
      </c>
      <c r="Q437" s="1">
        <v>61.1780527755343</v>
      </c>
      <c r="R437" s="1">
        <v>0.547718798583665</v>
      </c>
      <c r="S437" s="1">
        <v>3.02502433169446</v>
      </c>
      <c r="T437" s="1">
        <v>0.497998094272041</v>
      </c>
      <c r="U437" s="1">
        <v>0.315339030342589</v>
      </c>
      <c r="V437" s="1">
        <v>321.508052098785</v>
      </c>
      <c r="W437" s="1">
        <v>27.5935743221729</v>
      </c>
      <c r="X437" s="1">
        <v>27.96615</v>
      </c>
      <c r="Y437" s="1">
        <v>3.787357618468</v>
      </c>
      <c r="Z437" s="1">
        <v>49.6243758777212</v>
      </c>
      <c r="AA437" s="1">
        <v>1.9482396025363</v>
      </c>
      <c r="AB437" s="1">
        <v>3.92597300837985</v>
      </c>
      <c r="AC437" s="1">
        <v>1.8391180159317</v>
      </c>
      <c r="AD437" s="1">
        <v>-494.740550812477</v>
      </c>
      <c r="AE437" s="1">
        <v>100.76388364777</v>
      </c>
      <c r="AF437" s="1">
        <v>7.28077018396593</v>
      </c>
      <c r="AG437" s="1">
        <v>-65.1878448819555</v>
      </c>
      <c r="AH437" s="1">
        <v>112.438321688528</v>
      </c>
      <c r="AI437" s="1">
        <v>11.2997237214396</v>
      </c>
      <c r="AJ437" s="1">
        <v>86.2552408484443</v>
      </c>
      <c r="AK437" s="1">
        <v>853.159168871424</v>
      </c>
      <c r="AL437" s="1">
        <v>765.543139393939</v>
      </c>
      <c r="AM437" s="1">
        <v>3.34926631273307</v>
      </c>
      <c r="AN437" s="1">
        <v>65.8488656721033</v>
      </c>
      <c r="AO437" s="1">
        <v>11.2186065943872</v>
      </c>
      <c r="AP437" s="1">
        <v>13.8898340101668</v>
      </c>
      <c r="AQ437" s="1">
        <v>23.0182818181818</v>
      </c>
      <c r="AR437" s="1">
        <v>-0.00133622840794696</v>
      </c>
      <c r="AS437" s="1">
        <v>103.508897864396</v>
      </c>
      <c r="AT437" s="1">
        <v>0.0</v>
      </c>
      <c r="AU437" s="1">
        <v>0.0</v>
      </c>
      <c r="AV437" s="1">
        <v>1.0</v>
      </c>
      <c r="AW437" s="1">
        <v>0.0</v>
      </c>
      <c r="AX437" s="1">
        <v>44374.0</v>
      </c>
      <c r="AY437" s="1" t="s">
        <v>295</v>
      </c>
      <c r="AZ437" s="1" t="s">
        <v>295</v>
      </c>
      <c r="BA437" s="1">
        <v>0.0</v>
      </c>
      <c r="BB437" s="1">
        <v>0.0</v>
      </c>
      <c r="BC437" s="1">
        <v>0.0</v>
      </c>
      <c r="BD437" s="1">
        <v>0.0</v>
      </c>
      <c r="BE437" s="1" t="s">
        <v>295</v>
      </c>
      <c r="BF437" s="1" t="s">
        <v>295</v>
      </c>
      <c r="BG437" s="1">
        <v>0.0</v>
      </c>
      <c r="BH437" s="1">
        <v>0.0</v>
      </c>
      <c r="BI437" s="1">
        <v>0.0</v>
      </c>
      <c r="BJ437" s="1">
        <v>0.5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 t="s">
        <v>295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1.0</v>
      </c>
      <c r="CA437" s="1" t="s">
        <v>296</v>
      </c>
      <c r="CB437" s="1" t="s">
        <v>296</v>
      </c>
      <c r="CC437" s="1" t="s">
        <v>296</v>
      </c>
      <c r="CD437" s="1" t="s">
        <v>296</v>
      </c>
      <c r="CE437" s="1" t="s">
        <v>296</v>
      </c>
      <c r="CF437" s="1" t="s">
        <v>296</v>
      </c>
      <c r="CG437" s="1" t="s">
        <v>296</v>
      </c>
      <c r="CH437" s="1" t="s">
        <v>296</v>
      </c>
      <c r="CI437" s="1" t="s">
        <v>296</v>
      </c>
      <c r="CJ437" s="1" t="s">
        <v>296</v>
      </c>
      <c r="CK437" s="1" t="s">
        <v>296</v>
      </c>
      <c r="CL437" s="1" t="s">
        <v>296</v>
      </c>
      <c r="CM437" s="1" t="s">
        <v>296</v>
      </c>
      <c r="CN437" s="1" t="s">
        <v>296</v>
      </c>
      <c r="CO437" s="1" t="s">
        <v>296</v>
      </c>
      <c r="CP437" s="1" t="s">
        <v>296</v>
      </c>
      <c r="CQ437" s="1" t="s">
        <v>296</v>
      </c>
      <c r="CR437" s="1" t="s">
        <v>296</v>
      </c>
      <c r="CS437" s="1" t="s">
        <v>296</v>
      </c>
      <c r="CT437" s="1" t="s">
        <v>296</v>
      </c>
      <c r="CU437" s="1" t="s">
        <v>296</v>
      </c>
      <c r="CV437" s="1" t="s">
        <v>296</v>
      </c>
      <c r="CW437" s="1" t="s">
        <v>296</v>
      </c>
      <c r="CX437" s="1" t="s">
        <v>296</v>
      </c>
      <c r="CY437" s="1" t="s">
        <v>296</v>
      </c>
      <c r="CZ437" s="1" t="s">
        <v>296</v>
      </c>
      <c r="DA437" s="1" t="s">
        <v>296</v>
      </c>
      <c r="DB437" s="1" t="s">
        <v>296</v>
      </c>
      <c r="DC437" s="1" t="s">
        <v>296</v>
      </c>
      <c r="DD437" s="1" t="s">
        <v>296</v>
      </c>
      <c r="DE437" s="1" t="s">
        <v>296</v>
      </c>
      <c r="DF437" s="1" t="s">
        <v>296</v>
      </c>
      <c r="DG437" s="1" t="s">
        <v>296</v>
      </c>
      <c r="DH437" s="1" t="s">
        <v>296</v>
      </c>
      <c r="DI437" s="1">
        <v>1999.98285714286</v>
      </c>
      <c r="DJ437" s="1">
        <v>1681.18289953305</v>
      </c>
      <c r="DK437" s="1">
        <v>0.840598654897852</v>
      </c>
      <c r="DL437" s="1">
        <v>0.160755403952855</v>
      </c>
      <c r="DM437" s="1">
        <v>4.16</v>
      </c>
      <c r="DN437" s="1">
        <v>0.5</v>
      </c>
      <c r="DO437" s="1" t="s">
        <v>297</v>
      </c>
      <c r="DP437" s="1">
        <v>2.0</v>
      </c>
      <c r="DQ437" s="1" t="b">
        <v>1</v>
      </c>
      <c r="DR437" s="1">
        <v>1.69444723016071E9</v>
      </c>
      <c r="DS437" s="1">
        <v>723.941357142857</v>
      </c>
      <c r="DT437" s="1">
        <v>824.297285714286</v>
      </c>
      <c r="DU437" s="1">
        <v>23.0542</v>
      </c>
      <c r="DV437" s="1">
        <v>13.8694607142857</v>
      </c>
      <c r="DW437" s="1">
        <v>755.477107142857</v>
      </c>
      <c r="DX437" s="1">
        <v>26.9348714285714</v>
      </c>
      <c r="DY437" s="1">
        <v>499.994</v>
      </c>
      <c r="DZ437" s="1">
        <v>84.4068785714286</v>
      </c>
      <c r="EA437" s="1">
        <v>0.100048692857143</v>
      </c>
      <c r="EB437" s="1">
        <v>28.5840107142857</v>
      </c>
      <c r="EC437" s="1">
        <v>27.96615</v>
      </c>
      <c r="ED437" s="1">
        <v>999.9</v>
      </c>
      <c r="EE437" s="1">
        <v>0.0</v>
      </c>
      <c r="EF437" s="1">
        <v>0.0</v>
      </c>
      <c r="EG437" s="1">
        <v>9996.11535714286</v>
      </c>
      <c r="EH437" s="1">
        <v>0.0</v>
      </c>
      <c r="EI437" s="1">
        <v>1551.06428571429</v>
      </c>
      <c r="EJ437" s="1">
        <v>-100.355867857143</v>
      </c>
      <c r="EK437" s="1">
        <v>741.02475</v>
      </c>
      <c r="EL437" s="1">
        <v>835.890821428571</v>
      </c>
      <c r="EM437" s="1">
        <v>9.18474035714286</v>
      </c>
      <c r="EN437" s="1">
        <v>824.297285714286</v>
      </c>
      <c r="EO437" s="1">
        <v>13.8694607142857</v>
      </c>
      <c r="EP437" s="1">
        <v>1.94593285714286</v>
      </c>
      <c r="EQ437" s="1">
        <v>1.17067821428571</v>
      </c>
      <c r="ER437" s="1">
        <v>17.0111285714286</v>
      </c>
      <c r="ES437" s="1">
        <v>9.23379535714286</v>
      </c>
      <c r="ET437" s="1">
        <v>1999.98285714286</v>
      </c>
      <c r="EU437" s="1">
        <v>0.979995892857143</v>
      </c>
      <c r="EV437" s="1">
        <v>0.0200041071428571</v>
      </c>
      <c r="EW437" s="1">
        <v>0.0</v>
      </c>
      <c r="EX437" s="1">
        <v>662.748535714286</v>
      </c>
      <c r="EY437" s="1">
        <v>5.00078</v>
      </c>
      <c r="EZ437" s="1">
        <v>14784.15</v>
      </c>
      <c r="FA437" s="1">
        <v>16379.4607142857</v>
      </c>
      <c r="FB437" s="1">
        <v>48.2250357142857</v>
      </c>
      <c r="FC437" s="1">
        <v>49.4775</v>
      </c>
      <c r="FD437" s="1">
        <v>48.7228928571428</v>
      </c>
      <c r="FE437" s="1">
        <v>48.6561428571429</v>
      </c>
      <c r="FF437" s="1">
        <v>48.54875</v>
      </c>
      <c r="FG437" s="1">
        <v>1955.07285714286</v>
      </c>
      <c r="FH437" s="1">
        <v>39.91</v>
      </c>
      <c r="FI437" s="1">
        <v>0.0</v>
      </c>
      <c r="FJ437" s="1">
        <v>1.6944472383E9</v>
      </c>
      <c r="FK437" s="1">
        <v>0.0</v>
      </c>
      <c r="FL437" s="1">
        <v>662.66912</v>
      </c>
      <c r="FM437" s="1">
        <v>-10.1380000383103</v>
      </c>
      <c r="FN437" s="1">
        <v>-196.684615682569</v>
      </c>
      <c r="FO437" s="1">
        <v>14782.284</v>
      </c>
      <c r="FP437" s="1">
        <v>15.0</v>
      </c>
      <c r="FQ437" s="1">
        <v>1.6944457436E9</v>
      </c>
      <c r="FR437" s="3">
        <v>0.4738773148148148</v>
      </c>
      <c r="FS437" s="1">
        <v>1.6944457436E9</v>
      </c>
      <c r="FT437" s="1">
        <v>1.6944457326E9</v>
      </c>
      <c r="FU437" s="1">
        <v>6.0</v>
      </c>
      <c r="FV437" s="1">
        <v>-0.279</v>
      </c>
      <c r="FW437" s="1">
        <v>-0.156</v>
      </c>
      <c r="FX437" s="1">
        <v>-26.299</v>
      </c>
      <c r="FY437" s="1">
        <v>-3.906</v>
      </c>
      <c r="FZ437" s="1">
        <v>420.0</v>
      </c>
      <c r="GA437" s="1">
        <v>24.0</v>
      </c>
      <c r="GB437" s="1">
        <v>0.06</v>
      </c>
      <c r="GC437" s="1">
        <v>0.06</v>
      </c>
      <c r="GD437" s="1">
        <v>-100.0170075</v>
      </c>
      <c r="GE437" s="1">
        <v>-6.26018724202592</v>
      </c>
      <c r="GF437" s="1">
        <v>0.605759075205441</v>
      </c>
      <c r="GG437" s="1">
        <v>0.0</v>
      </c>
      <c r="GH437" s="1">
        <v>9.206822</v>
      </c>
      <c r="GI437" s="1">
        <v>-0.416919849906206</v>
      </c>
      <c r="GJ437" s="1">
        <v>0.0412786369808888</v>
      </c>
      <c r="GK437" s="1">
        <v>1.0</v>
      </c>
      <c r="GL437" s="1">
        <v>1.0</v>
      </c>
      <c r="GM437" s="1">
        <v>2.0</v>
      </c>
      <c r="GN437" s="4">
        <v>45293.0</v>
      </c>
      <c r="GO437" s="1">
        <v>3.10309</v>
      </c>
      <c r="GP437" s="1">
        <v>2.75815</v>
      </c>
      <c r="GQ437" s="1">
        <v>0.124382</v>
      </c>
      <c r="GR437" s="1">
        <v>0.131499</v>
      </c>
      <c r="GS437" s="1">
        <v>0.106996</v>
      </c>
      <c r="GT437" s="1">
        <v>0.0668667</v>
      </c>
      <c r="GU437" s="1">
        <v>22071.9</v>
      </c>
      <c r="GV437" s="1">
        <v>20604.7</v>
      </c>
      <c r="GW437" s="1">
        <v>25788.2</v>
      </c>
      <c r="GX437" s="1">
        <v>24094.9</v>
      </c>
      <c r="GY437" s="1">
        <v>37021.9</v>
      </c>
      <c r="GZ437" s="1">
        <v>32946.4</v>
      </c>
      <c r="HA437" s="1">
        <v>45133.2</v>
      </c>
      <c r="HB437" s="1">
        <v>38197.1</v>
      </c>
      <c r="HC437" s="1">
        <v>1.76418</v>
      </c>
      <c r="HD437" s="1">
        <v>1.6208</v>
      </c>
      <c r="HE437" s="1">
        <v>-0.138246</v>
      </c>
      <c r="HF437" s="1">
        <v>0.0</v>
      </c>
      <c r="HG437" s="1">
        <v>30.2081</v>
      </c>
      <c r="HH437" s="1">
        <v>999.9</v>
      </c>
      <c r="HI437" s="1">
        <v>36.3</v>
      </c>
      <c r="HJ437" s="1">
        <v>31.2</v>
      </c>
      <c r="HK437" s="1">
        <v>19.6242</v>
      </c>
      <c r="HL437" s="1">
        <v>61.5647</v>
      </c>
      <c r="HM437" s="1">
        <v>24.0825</v>
      </c>
      <c r="HN437" s="1">
        <v>1.0</v>
      </c>
      <c r="HO437" s="1">
        <v>1.36365</v>
      </c>
      <c r="HP437" s="1">
        <v>7.69766</v>
      </c>
      <c r="HQ437" s="1">
        <v>20.139</v>
      </c>
      <c r="HR437" s="1">
        <v>5.20741</v>
      </c>
      <c r="HS437" s="1">
        <v>11.992</v>
      </c>
      <c r="HT437" s="1">
        <v>4.9608</v>
      </c>
      <c r="HU437" s="1">
        <v>3.27397</v>
      </c>
      <c r="HV437" s="1">
        <v>9999.0</v>
      </c>
      <c r="HW437" s="1">
        <v>9999.0</v>
      </c>
      <c r="HX437" s="1">
        <v>9999.0</v>
      </c>
      <c r="HY437" s="1">
        <v>164.1</v>
      </c>
      <c r="HZ437" s="1">
        <v>1.86374</v>
      </c>
      <c r="IA437" s="1">
        <v>1.85984</v>
      </c>
      <c r="IB437" s="1">
        <v>1.85806</v>
      </c>
      <c r="IC437" s="1">
        <v>1.85949</v>
      </c>
      <c r="ID437" s="1">
        <v>1.85959</v>
      </c>
      <c r="IE437" s="1">
        <v>1.85806</v>
      </c>
      <c r="IF437" s="1">
        <v>1.85714</v>
      </c>
      <c r="IG437" s="1">
        <v>1.85211</v>
      </c>
      <c r="IH437" s="1">
        <v>0.0</v>
      </c>
      <c r="II437" s="1">
        <v>0.0</v>
      </c>
      <c r="IJ437" s="1">
        <v>0.0</v>
      </c>
      <c r="IK437" s="1">
        <v>0.0</v>
      </c>
      <c r="IL437" s="1">
        <v>0.0</v>
      </c>
      <c r="IM437" s="1" t="s">
        <v>298</v>
      </c>
      <c r="IN437" s="1" t="s">
        <v>299</v>
      </c>
      <c r="IO437" s="1" t="s">
        <v>299</v>
      </c>
      <c r="IP437" s="1" t="s">
        <v>299</v>
      </c>
      <c r="IQ437" s="1" t="s">
        <v>299</v>
      </c>
      <c r="IR437" s="1">
        <v>0.0</v>
      </c>
      <c r="IS437" s="1">
        <v>100.0</v>
      </c>
      <c r="IT437" s="1">
        <v>100.0</v>
      </c>
      <c r="IU437" s="1">
        <v>-31.934</v>
      </c>
      <c r="IV437" s="1">
        <v>-3.8793</v>
      </c>
      <c r="IW437" s="1">
        <v>-16.6085</v>
      </c>
      <c r="IX437" s="1">
        <v>-0.025043</v>
      </c>
      <c r="IY437" s="5">
        <v>8.20314E-6</v>
      </c>
      <c r="IZ437" s="5">
        <v>-1.60171E-9</v>
      </c>
      <c r="JA437" s="1">
        <v>-1.88862822179151</v>
      </c>
      <c r="JB437" s="1">
        <v>-0.154229800669789</v>
      </c>
      <c r="JC437" s="1">
        <v>0.00448218011029697</v>
      </c>
      <c r="JD437" s="5">
        <v>-5.57628094502494E-5</v>
      </c>
      <c r="JE437" s="1">
        <v>4.0</v>
      </c>
      <c r="JF437" s="1">
        <v>1967.0</v>
      </c>
      <c r="JG437" s="1">
        <v>1.0</v>
      </c>
      <c r="JH437" s="1">
        <v>28.0</v>
      </c>
      <c r="JI437" s="1">
        <v>24.9</v>
      </c>
      <c r="JJ437" s="1">
        <v>25.1</v>
      </c>
      <c r="JK437" s="1">
        <v>2.10083</v>
      </c>
      <c r="JL437" s="1">
        <v>2.63184</v>
      </c>
      <c r="JM437" s="1">
        <v>1.49658</v>
      </c>
      <c r="JN437" s="1">
        <v>2.40479</v>
      </c>
      <c r="JO437" s="1">
        <v>1.54907</v>
      </c>
      <c r="JP437" s="1">
        <v>2.34253</v>
      </c>
      <c r="JQ437" s="1">
        <v>34.2587</v>
      </c>
      <c r="JR437" s="1">
        <v>15.1915</v>
      </c>
      <c r="JS437" s="1">
        <v>18.0</v>
      </c>
      <c r="JT437" s="1">
        <v>508.947</v>
      </c>
      <c r="JU437" s="1">
        <v>425.947</v>
      </c>
      <c r="JV437" s="1">
        <v>23.193</v>
      </c>
      <c r="JW437" s="1">
        <v>42.4283</v>
      </c>
      <c r="JX437" s="1">
        <v>30.0001</v>
      </c>
      <c r="JY437" s="1">
        <v>42.3116</v>
      </c>
      <c r="JZ437" s="1">
        <v>42.1705</v>
      </c>
      <c r="KA437" s="1">
        <v>42.2867</v>
      </c>
      <c r="KB437" s="1">
        <v>1.0056</v>
      </c>
      <c r="KC437" s="1">
        <v>17.7229</v>
      </c>
      <c r="KD437" s="1">
        <v>23.2071</v>
      </c>
      <c r="KE437" s="1">
        <v>875.063</v>
      </c>
      <c r="KF437" s="1">
        <v>14.1954</v>
      </c>
      <c r="KG437" s="1">
        <v>98.5994</v>
      </c>
      <c r="KH437" s="1">
        <v>92.0458</v>
      </c>
    </row>
    <row r="438">
      <c r="A438" s="1">
        <v>437.0</v>
      </c>
      <c r="B438" s="1">
        <v>437.0</v>
      </c>
      <c r="C438" s="1">
        <v>1.6944472435E9</v>
      </c>
      <c r="D438" s="1">
        <v>13163.0</v>
      </c>
      <c r="E438" s="2">
        <v>45180.49123842592</v>
      </c>
      <c r="F438" s="3">
        <v>0.4912384259259259</v>
      </c>
      <c r="G438" s="1">
        <v>5.0</v>
      </c>
      <c r="H438" s="1" t="s">
        <v>307</v>
      </c>
      <c r="I438" s="1" t="s">
        <v>308</v>
      </c>
      <c r="J438" s="1">
        <v>1.69444723573214E9</v>
      </c>
      <c r="K438" s="1">
        <v>0.011134084725039</v>
      </c>
      <c r="L438" s="1">
        <v>11.134084725039</v>
      </c>
      <c r="M438" s="1">
        <v>87.0656563576994</v>
      </c>
      <c r="N438" s="1">
        <v>742.098418374959</v>
      </c>
      <c r="O438" s="1">
        <v>442.271496184811</v>
      </c>
      <c r="P438" s="1">
        <v>37.3753278072699</v>
      </c>
      <c r="Q438" s="1">
        <v>62.7129984439028</v>
      </c>
      <c r="R438" s="1">
        <v>0.542137000235748</v>
      </c>
      <c r="S438" s="1">
        <v>3.0253172619148</v>
      </c>
      <c r="T438" s="1">
        <v>0.493380556686524</v>
      </c>
      <c r="U438" s="1">
        <v>0.312377198020761</v>
      </c>
      <c r="V438" s="1">
        <v>321.506057098779</v>
      </c>
      <c r="W438" s="1">
        <v>27.6153974636971</v>
      </c>
      <c r="X438" s="1">
        <v>27.9698071428571</v>
      </c>
      <c r="Y438" s="1">
        <v>3.78816535724477</v>
      </c>
      <c r="Z438" s="1">
        <v>49.5606201495996</v>
      </c>
      <c r="AA438" s="1">
        <v>1.9457857794427</v>
      </c>
      <c r="AB438" s="1">
        <v>3.92607230008284</v>
      </c>
      <c r="AC438" s="1">
        <v>1.84237957780206</v>
      </c>
      <c r="AD438" s="1">
        <v>-491.013136374219</v>
      </c>
      <c r="AE438" s="1">
        <v>100.248223271809</v>
      </c>
      <c r="AF438" s="1">
        <v>7.24295690684104</v>
      </c>
      <c r="AG438" s="1">
        <v>-62.0158990967894</v>
      </c>
      <c r="AH438" s="1">
        <v>112.937443231033</v>
      </c>
      <c r="AI438" s="1">
        <v>11.246868149712</v>
      </c>
      <c r="AJ438" s="1">
        <v>87.0656563576994</v>
      </c>
      <c r="AK438" s="1">
        <v>871.868989966807</v>
      </c>
      <c r="AL438" s="1">
        <v>783.760515151515</v>
      </c>
      <c r="AM438" s="1">
        <v>3.30647535156816</v>
      </c>
      <c r="AN438" s="1">
        <v>65.8488656721033</v>
      </c>
      <c r="AO438" s="1">
        <v>11.134084725039</v>
      </c>
      <c r="AP438" s="1">
        <v>13.8937571181232</v>
      </c>
      <c r="AQ438" s="1">
        <v>22.9876460606061</v>
      </c>
      <c r="AR438" s="1">
        <v>-0.00623934663949887</v>
      </c>
      <c r="AS438" s="1">
        <v>103.508897864396</v>
      </c>
      <c r="AT438" s="1">
        <v>0.0</v>
      </c>
      <c r="AU438" s="1">
        <v>0.0</v>
      </c>
      <c r="AV438" s="1">
        <v>1.0</v>
      </c>
      <c r="AW438" s="1">
        <v>0.0</v>
      </c>
      <c r="AX438" s="1">
        <v>44384.0</v>
      </c>
      <c r="AY438" s="1" t="s">
        <v>295</v>
      </c>
      <c r="AZ438" s="1" t="s">
        <v>295</v>
      </c>
      <c r="BA438" s="1">
        <v>0.0</v>
      </c>
      <c r="BB438" s="1">
        <v>0.0</v>
      </c>
      <c r="BC438" s="1">
        <v>0.0</v>
      </c>
      <c r="BD438" s="1">
        <v>0.0</v>
      </c>
      <c r="BE438" s="1" t="s">
        <v>295</v>
      </c>
      <c r="BF438" s="1" t="s">
        <v>295</v>
      </c>
      <c r="BG438" s="1">
        <v>0.0</v>
      </c>
      <c r="BH438" s="1">
        <v>0.0</v>
      </c>
      <c r="BI438" s="1">
        <v>0.0</v>
      </c>
      <c r="BJ438" s="1">
        <v>0.5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 t="s">
        <v>295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1.0</v>
      </c>
      <c r="CA438" s="1" t="s">
        <v>296</v>
      </c>
      <c r="CB438" s="1" t="s">
        <v>296</v>
      </c>
      <c r="CC438" s="1" t="s">
        <v>296</v>
      </c>
      <c r="CD438" s="1" t="s">
        <v>296</v>
      </c>
      <c r="CE438" s="1" t="s">
        <v>296</v>
      </c>
      <c r="CF438" s="1" t="s">
        <v>296</v>
      </c>
      <c r="CG438" s="1" t="s">
        <v>296</v>
      </c>
      <c r="CH438" s="1" t="s">
        <v>296</v>
      </c>
      <c r="CI438" s="1" t="s">
        <v>296</v>
      </c>
      <c r="CJ438" s="1" t="s">
        <v>296</v>
      </c>
      <c r="CK438" s="1" t="s">
        <v>296</v>
      </c>
      <c r="CL438" s="1" t="s">
        <v>296</v>
      </c>
      <c r="CM438" s="1" t="s">
        <v>296</v>
      </c>
      <c r="CN438" s="1" t="s">
        <v>296</v>
      </c>
      <c r="CO438" s="1" t="s">
        <v>296</v>
      </c>
      <c r="CP438" s="1" t="s">
        <v>296</v>
      </c>
      <c r="CQ438" s="1" t="s">
        <v>296</v>
      </c>
      <c r="CR438" s="1" t="s">
        <v>296</v>
      </c>
      <c r="CS438" s="1" t="s">
        <v>296</v>
      </c>
      <c r="CT438" s="1" t="s">
        <v>296</v>
      </c>
      <c r="CU438" s="1" t="s">
        <v>296</v>
      </c>
      <c r="CV438" s="1" t="s">
        <v>296</v>
      </c>
      <c r="CW438" s="1" t="s">
        <v>296</v>
      </c>
      <c r="CX438" s="1" t="s">
        <v>296</v>
      </c>
      <c r="CY438" s="1" t="s">
        <v>296</v>
      </c>
      <c r="CZ438" s="1" t="s">
        <v>296</v>
      </c>
      <c r="DA438" s="1" t="s">
        <v>296</v>
      </c>
      <c r="DB438" s="1" t="s">
        <v>296</v>
      </c>
      <c r="DC438" s="1" t="s">
        <v>296</v>
      </c>
      <c r="DD438" s="1" t="s">
        <v>296</v>
      </c>
      <c r="DE438" s="1" t="s">
        <v>296</v>
      </c>
      <c r="DF438" s="1" t="s">
        <v>296</v>
      </c>
      <c r="DG438" s="1" t="s">
        <v>296</v>
      </c>
      <c r="DH438" s="1" t="s">
        <v>296</v>
      </c>
      <c r="DI438" s="1">
        <v>1999.97035714286</v>
      </c>
      <c r="DJ438" s="1">
        <v>1681.17239953305</v>
      </c>
      <c r="DK438" s="1">
        <v>0.840598658639499</v>
      </c>
      <c r="DL438" s="1">
        <v>0.160755411174234</v>
      </c>
      <c r="DM438" s="1">
        <v>4.16</v>
      </c>
      <c r="DN438" s="1">
        <v>0.5</v>
      </c>
      <c r="DO438" s="1" t="s">
        <v>297</v>
      </c>
      <c r="DP438" s="1">
        <v>2.0</v>
      </c>
      <c r="DQ438" s="1" t="b">
        <v>1</v>
      </c>
      <c r="DR438" s="1">
        <v>1.69444723573214E9</v>
      </c>
      <c r="DS438" s="1">
        <v>742.0985</v>
      </c>
      <c r="DT438" s="1">
        <v>843.004535714286</v>
      </c>
      <c r="DU438" s="1">
        <v>23.0249642857143</v>
      </c>
      <c r="DV438" s="1">
        <v>13.8832071428571</v>
      </c>
      <c r="DW438" s="1">
        <v>773.916571428572</v>
      </c>
      <c r="DX438" s="1">
        <v>26.9046142857143</v>
      </c>
      <c r="DY438" s="1">
        <v>500.010035714286</v>
      </c>
      <c r="DZ438" s="1">
        <v>84.4076214285714</v>
      </c>
      <c r="EA438" s="1">
        <v>0.100035360714286</v>
      </c>
      <c r="EB438" s="1">
        <v>28.5844464285714</v>
      </c>
      <c r="EC438" s="1">
        <v>27.9698071428571</v>
      </c>
      <c r="ED438" s="1">
        <v>999.9</v>
      </c>
      <c r="EE438" s="1">
        <v>0.0</v>
      </c>
      <c r="EF438" s="1">
        <v>0.0</v>
      </c>
      <c r="EG438" s="1">
        <v>9997.47571428571</v>
      </c>
      <c r="EH438" s="1">
        <v>0.0</v>
      </c>
      <c r="EI438" s="1">
        <v>1551.27785714286</v>
      </c>
      <c r="EJ438" s="1">
        <v>-100.905892857143</v>
      </c>
      <c r="EK438" s="1">
        <v>759.587714285714</v>
      </c>
      <c r="EL438" s="1">
        <v>854.873035714286</v>
      </c>
      <c r="EM438" s="1">
        <v>9.14175464285714</v>
      </c>
      <c r="EN438" s="1">
        <v>843.004535714286</v>
      </c>
      <c r="EO438" s="1">
        <v>13.8832071428571</v>
      </c>
      <c r="EP438" s="1">
        <v>1.94348285714286</v>
      </c>
      <c r="EQ438" s="1">
        <v>1.17184892857143</v>
      </c>
      <c r="ER438" s="1">
        <v>16.9912464285714</v>
      </c>
      <c r="ES438" s="1">
        <v>9.24864</v>
      </c>
      <c r="ET438" s="1">
        <v>1999.97035714286</v>
      </c>
      <c r="EU438" s="1">
        <v>0.979996</v>
      </c>
      <c r="EV438" s="1">
        <v>0.020004</v>
      </c>
      <c r="EW438" s="1">
        <v>0.0</v>
      </c>
      <c r="EX438" s="1">
        <v>661.76825</v>
      </c>
      <c r="EY438" s="1">
        <v>5.00078</v>
      </c>
      <c r="EZ438" s="1">
        <v>14765.5535714286</v>
      </c>
      <c r="FA438" s="1">
        <v>16379.3428571429</v>
      </c>
      <c r="FB438" s="1">
        <v>48.2184285714286</v>
      </c>
      <c r="FC438" s="1">
        <v>49.4886785714286</v>
      </c>
      <c r="FD438" s="1">
        <v>48.6983571428571</v>
      </c>
      <c r="FE438" s="1">
        <v>48.6650357142857</v>
      </c>
      <c r="FF438" s="1">
        <v>48.5465</v>
      </c>
      <c r="FG438" s="1">
        <v>1955.06035714286</v>
      </c>
      <c r="FH438" s="1">
        <v>39.91</v>
      </c>
      <c r="FI438" s="1">
        <v>0.0</v>
      </c>
      <c r="FJ438" s="1">
        <v>1.6944472437E9</v>
      </c>
      <c r="FK438" s="1">
        <v>0.0</v>
      </c>
      <c r="FL438" s="1">
        <v>661.764384615385</v>
      </c>
      <c r="FM438" s="1">
        <v>-10.9457778016495</v>
      </c>
      <c r="FN438" s="1">
        <v>-200.509401851178</v>
      </c>
      <c r="FO438" s="1">
        <v>14765.2653846154</v>
      </c>
      <c r="FP438" s="1">
        <v>15.0</v>
      </c>
      <c r="FQ438" s="1">
        <v>1.6944457436E9</v>
      </c>
      <c r="FR438" s="3">
        <v>0.4738773148148148</v>
      </c>
      <c r="FS438" s="1">
        <v>1.6944457436E9</v>
      </c>
      <c r="FT438" s="1">
        <v>1.6944457326E9</v>
      </c>
      <c r="FU438" s="1">
        <v>6.0</v>
      </c>
      <c r="FV438" s="1">
        <v>-0.279</v>
      </c>
      <c r="FW438" s="1">
        <v>-0.156</v>
      </c>
      <c r="FX438" s="1">
        <v>-26.299</v>
      </c>
      <c r="FY438" s="1">
        <v>-3.906</v>
      </c>
      <c r="FZ438" s="1">
        <v>420.0</v>
      </c>
      <c r="GA438" s="1">
        <v>24.0</v>
      </c>
      <c r="GB438" s="1">
        <v>0.06</v>
      </c>
      <c r="GC438" s="1">
        <v>0.06</v>
      </c>
      <c r="GD438" s="1">
        <v>-100.518646341463</v>
      </c>
      <c r="GE438" s="1">
        <v>-5.78921602787453</v>
      </c>
      <c r="GF438" s="1">
        <v>0.578181065443892</v>
      </c>
      <c r="GG438" s="1">
        <v>0.0</v>
      </c>
      <c r="GH438" s="1">
        <v>9.17020829268293</v>
      </c>
      <c r="GI438" s="1">
        <v>-0.45455059233447</v>
      </c>
      <c r="GJ438" s="1">
        <v>0.045676999009879</v>
      </c>
      <c r="GK438" s="1">
        <v>1.0</v>
      </c>
      <c r="GL438" s="1">
        <v>1.0</v>
      </c>
      <c r="GM438" s="1">
        <v>2.0</v>
      </c>
      <c r="GN438" s="4">
        <v>45293.0</v>
      </c>
      <c r="GO438" s="1">
        <v>3.10305</v>
      </c>
      <c r="GP438" s="1">
        <v>2.75801</v>
      </c>
      <c r="GQ438" s="1">
        <v>0.126322</v>
      </c>
      <c r="GR438" s="1">
        <v>0.133399</v>
      </c>
      <c r="GS438" s="1">
        <v>0.106912</v>
      </c>
      <c r="GT438" s="1">
        <v>0.0668899</v>
      </c>
      <c r="GU438" s="1">
        <v>22022.6</v>
      </c>
      <c r="GV438" s="1">
        <v>20559.7</v>
      </c>
      <c r="GW438" s="1">
        <v>25787.7</v>
      </c>
      <c r="GX438" s="1">
        <v>24095.0</v>
      </c>
      <c r="GY438" s="1">
        <v>37025.3</v>
      </c>
      <c r="GZ438" s="1">
        <v>32945.7</v>
      </c>
      <c r="HA438" s="1">
        <v>45132.9</v>
      </c>
      <c r="HB438" s="1">
        <v>38196.9</v>
      </c>
      <c r="HC438" s="1">
        <v>1.7643</v>
      </c>
      <c r="HD438" s="1">
        <v>1.62105</v>
      </c>
      <c r="HE438" s="1">
        <v>-0.136152</v>
      </c>
      <c r="HF438" s="1">
        <v>0.0</v>
      </c>
      <c r="HG438" s="1">
        <v>30.2065</v>
      </c>
      <c r="HH438" s="1">
        <v>999.9</v>
      </c>
      <c r="HI438" s="1">
        <v>36.3</v>
      </c>
      <c r="HJ438" s="1">
        <v>31.2</v>
      </c>
      <c r="HK438" s="1">
        <v>19.625</v>
      </c>
      <c r="HL438" s="1">
        <v>61.6347</v>
      </c>
      <c r="HM438" s="1">
        <v>24.1587</v>
      </c>
      <c r="HN438" s="1">
        <v>1.0</v>
      </c>
      <c r="HO438" s="1">
        <v>1.36401</v>
      </c>
      <c r="HP438" s="1">
        <v>7.66788</v>
      </c>
      <c r="HQ438" s="1">
        <v>20.1402</v>
      </c>
      <c r="HR438" s="1">
        <v>5.20756</v>
      </c>
      <c r="HS438" s="1">
        <v>11.992</v>
      </c>
      <c r="HT438" s="1">
        <v>4.96095</v>
      </c>
      <c r="HU438" s="1">
        <v>3.27395</v>
      </c>
      <c r="HV438" s="1">
        <v>9999.0</v>
      </c>
      <c r="HW438" s="1">
        <v>9999.0</v>
      </c>
      <c r="HX438" s="1">
        <v>9999.0</v>
      </c>
      <c r="HY438" s="1">
        <v>164.1</v>
      </c>
      <c r="HZ438" s="1">
        <v>1.86374</v>
      </c>
      <c r="IA438" s="1">
        <v>1.85983</v>
      </c>
      <c r="IB438" s="1">
        <v>1.85806</v>
      </c>
      <c r="IC438" s="1">
        <v>1.85952</v>
      </c>
      <c r="ID438" s="1">
        <v>1.85959</v>
      </c>
      <c r="IE438" s="1">
        <v>1.85806</v>
      </c>
      <c r="IF438" s="1">
        <v>1.85714</v>
      </c>
      <c r="IG438" s="1">
        <v>1.85211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 t="s">
        <v>298</v>
      </c>
      <c r="IN438" s="1" t="s">
        <v>299</v>
      </c>
      <c r="IO438" s="1" t="s">
        <v>299</v>
      </c>
      <c r="IP438" s="1" t="s">
        <v>299</v>
      </c>
      <c r="IQ438" s="1" t="s">
        <v>299</v>
      </c>
      <c r="IR438" s="1">
        <v>0.0</v>
      </c>
      <c r="IS438" s="1">
        <v>100.0</v>
      </c>
      <c r="IT438" s="1">
        <v>100.0</v>
      </c>
      <c r="IU438" s="1">
        <v>-32.207</v>
      </c>
      <c r="IV438" s="1">
        <v>-3.8782</v>
      </c>
      <c r="IW438" s="1">
        <v>-16.6085</v>
      </c>
      <c r="IX438" s="1">
        <v>-0.025043</v>
      </c>
      <c r="IY438" s="5">
        <v>8.20314E-6</v>
      </c>
      <c r="IZ438" s="5">
        <v>-1.60171E-9</v>
      </c>
      <c r="JA438" s="1">
        <v>-1.88862822179151</v>
      </c>
      <c r="JB438" s="1">
        <v>-0.154229800669789</v>
      </c>
      <c r="JC438" s="1">
        <v>0.00448218011029697</v>
      </c>
      <c r="JD438" s="5">
        <v>-5.57628094502494E-5</v>
      </c>
      <c r="JE438" s="1">
        <v>4.0</v>
      </c>
      <c r="JF438" s="1">
        <v>1967.0</v>
      </c>
      <c r="JG438" s="1">
        <v>1.0</v>
      </c>
      <c r="JH438" s="1">
        <v>28.0</v>
      </c>
      <c r="JI438" s="1">
        <v>25.0</v>
      </c>
      <c r="JJ438" s="1">
        <v>25.2</v>
      </c>
      <c r="JK438" s="1">
        <v>2.13745</v>
      </c>
      <c r="JL438" s="1">
        <v>2.63062</v>
      </c>
      <c r="JM438" s="1">
        <v>1.49658</v>
      </c>
      <c r="JN438" s="1">
        <v>2.40479</v>
      </c>
      <c r="JO438" s="1">
        <v>1.54907</v>
      </c>
      <c r="JP438" s="1">
        <v>2.39258</v>
      </c>
      <c r="JQ438" s="1">
        <v>34.2587</v>
      </c>
      <c r="JR438" s="1">
        <v>15.2003</v>
      </c>
      <c r="JS438" s="1">
        <v>18.0</v>
      </c>
      <c r="JT438" s="1">
        <v>509.057</v>
      </c>
      <c r="JU438" s="1">
        <v>426.122</v>
      </c>
      <c r="JV438" s="1">
        <v>23.2228</v>
      </c>
      <c r="JW438" s="1">
        <v>42.4323</v>
      </c>
      <c r="JX438" s="1">
        <v>30.0001</v>
      </c>
      <c r="JY438" s="1">
        <v>42.316</v>
      </c>
      <c r="JZ438" s="1">
        <v>42.1732</v>
      </c>
      <c r="KA438" s="1">
        <v>42.9405</v>
      </c>
      <c r="KB438" s="1">
        <v>0.0</v>
      </c>
      <c r="KC438" s="1">
        <v>17.7229</v>
      </c>
      <c r="KD438" s="1">
        <v>23.2344</v>
      </c>
      <c r="KE438" s="1">
        <v>888.438</v>
      </c>
      <c r="KF438" s="1">
        <v>14.2878</v>
      </c>
      <c r="KG438" s="1">
        <v>98.5983</v>
      </c>
      <c r="KH438" s="1">
        <v>92.0457</v>
      </c>
    </row>
    <row r="439">
      <c r="A439" s="1">
        <v>438.0</v>
      </c>
      <c r="B439" s="1">
        <v>438.0</v>
      </c>
      <c r="C439" s="1">
        <v>1.694447248E9</v>
      </c>
      <c r="D439" s="1">
        <v>13167.5</v>
      </c>
      <c r="E439" s="2">
        <v>45180.4912962963</v>
      </c>
      <c r="F439" s="3">
        <v>0.4912962962962963</v>
      </c>
      <c r="G439" s="1">
        <v>5.0</v>
      </c>
      <c r="H439" s="1" t="s">
        <v>307</v>
      </c>
      <c r="I439" s="6" t="s">
        <v>308</v>
      </c>
      <c r="J439" s="1">
        <v>1.69444724017857E9</v>
      </c>
      <c r="K439" s="1">
        <v>0.0111005753731028</v>
      </c>
      <c r="L439" s="1">
        <v>11.1005753731028</v>
      </c>
      <c r="M439" s="1">
        <v>86.7236017372078</v>
      </c>
      <c r="N439" s="1">
        <v>756.630418823</v>
      </c>
      <c r="O439" s="1">
        <v>455.964289599157</v>
      </c>
      <c r="P439" s="1">
        <v>38.5326338038479</v>
      </c>
      <c r="Q439" s="1">
        <v>63.9413294382969</v>
      </c>
      <c r="R439" s="1">
        <v>0.539208658907885</v>
      </c>
      <c r="S439" s="1">
        <v>3.02562783386549</v>
      </c>
      <c r="T439" s="1">
        <v>0.490956910664664</v>
      </c>
      <c r="U439" s="1">
        <v>0.310822677158175</v>
      </c>
      <c r="V439" s="1">
        <v>321.507596098784</v>
      </c>
      <c r="W439" s="1">
        <v>27.6270447963803</v>
      </c>
      <c r="X439" s="1">
        <v>27.9771928571429</v>
      </c>
      <c r="Y439" s="1">
        <v>3.7897970692193</v>
      </c>
      <c r="Z439" s="1">
        <v>49.5032744156051</v>
      </c>
      <c r="AA439" s="1">
        <v>1.94388368178302</v>
      </c>
      <c r="AB439" s="1">
        <v>3.92677798535735</v>
      </c>
      <c r="AC439" s="1">
        <v>1.84591338743628</v>
      </c>
      <c r="AD439" s="1">
        <v>-489.535373953834</v>
      </c>
      <c r="AE439" s="1">
        <v>99.5588563221302</v>
      </c>
      <c r="AF439" s="1">
        <v>7.19278689571987</v>
      </c>
      <c r="AG439" s="1">
        <v>-61.2761346372</v>
      </c>
      <c r="AH439" s="1">
        <v>113.25983852082</v>
      </c>
      <c r="AI439" s="1">
        <v>11.2066387454416</v>
      </c>
      <c r="AJ439" s="1">
        <v>86.7236017372078</v>
      </c>
      <c r="AK439" s="1">
        <v>887.155516371987</v>
      </c>
      <c r="AL439" s="1">
        <v>798.989115151515</v>
      </c>
      <c r="AM439" s="1">
        <v>3.38436090946192</v>
      </c>
      <c r="AN439" s="1">
        <v>65.8488656721033</v>
      </c>
      <c r="AO439" s="1">
        <v>11.1005753731028</v>
      </c>
      <c r="AP439" s="1">
        <v>13.899440705774</v>
      </c>
      <c r="AQ439" s="1">
        <v>22.9619721212121</v>
      </c>
      <c r="AR439" s="1">
        <v>-0.00560280835538865</v>
      </c>
      <c r="AS439" s="1">
        <v>103.508897864396</v>
      </c>
      <c r="AT439" s="1">
        <v>0.0</v>
      </c>
      <c r="AU439" s="1">
        <v>0.0</v>
      </c>
      <c r="AV439" s="1">
        <v>1.0</v>
      </c>
      <c r="AW439" s="1">
        <v>0.0</v>
      </c>
      <c r="AX439" s="1">
        <v>44447.0</v>
      </c>
      <c r="AY439" s="1" t="s">
        <v>295</v>
      </c>
      <c r="AZ439" s="1" t="s">
        <v>295</v>
      </c>
      <c r="BA439" s="1">
        <v>0.0</v>
      </c>
      <c r="BB439" s="1">
        <v>0.0</v>
      </c>
      <c r="BC439" s="1">
        <v>0.0</v>
      </c>
      <c r="BD439" s="1">
        <v>0.0</v>
      </c>
      <c r="BE439" s="1" t="s">
        <v>295</v>
      </c>
      <c r="BF439" s="1" t="s">
        <v>295</v>
      </c>
      <c r="BG439" s="1">
        <v>0.0</v>
      </c>
      <c r="BH439" s="1">
        <v>0.0</v>
      </c>
      <c r="BI439" s="1">
        <v>0.0</v>
      </c>
      <c r="BJ439" s="1">
        <v>0.5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 t="s">
        <v>295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1.0</v>
      </c>
      <c r="CA439" s="1" t="s">
        <v>296</v>
      </c>
      <c r="CB439" s="1" t="s">
        <v>296</v>
      </c>
      <c r="CC439" s="1" t="s">
        <v>296</v>
      </c>
      <c r="CD439" s="1" t="s">
        <v>296</v>
      </c>
      <c r="CE439" s="1" t="s">
        <v>296</v>
      </c>
      <c r="CF439" s="1" t="s">
        <v>296</v>
      </c>
      <c r="CG439" s="1" t="s">
        <v>296</v>
      </c>
      <c r="CH439" s="1" t="s">
        <v>296</v>
      </c>
      <c r="CI439" s="1" t="s">
        <v>296</v>
      </c>
      <c r="CJ439" s="1" t="s">
        <v>296</v>
      </c>
      <c r="CK439" s="1" t="s">
        <v>296</v>
      </c>
      <c r="CL439" s="1" t="s">
        <v>296</v>
      </c>
      <c r="CM439" s="1" t="s">
        <v>296</v>
      </c>
      <c r="CN439" s="1" t="s">
        <v>296</v>
      </c>
      <c r="CO439" s="1" t="s">
        <v>296</v>
      </c>
      <c r="CP439" s="1" t="s">
        <v>296</v>
      </c>
      <c r="CQ439" s="1" t="s">
        <v>296</v>
      </c>
      <c r="CR439" s="1" t="s">
        <v>296</v>
      </c>
      <c r="CS439" s="1" t="s">
        <v>296</v>
      </c>
      <c r="CT439" s="1" t="s">
        <v>296</v>
      </c>
      <c r="CU439" s="1" t="s">
        <v>296</v>
      </c>
      <c r="CV439" s="1" t="s">
        <v>296</v>
      </c>
      <c r="CW439" s="1" t="s">
        <v>296</v>
      </c>
      <c r="CX439" s="1" t="s">
        <v>296</v>
      </c>
      <c r="CY439" s="1" t="s">
        <v>296</v>
      </c>
      <c r="CZ439" s="1" t="s">
        <v>296</v>
      </c>
      <c r="DA439" s="1" t="s">
        <v>296</v>
      </c>
      <c r="DB439" s="1" t="s">
        <v>296</v>
      </c>
      <c r="DC439" s="1" t="s">
        <v>296</v>
      </c>
      <c r="DD439" s="1" t="s">
        <v>296</v>
      </c>
      <c r="DE439" s="1" t="s">
        <v>296</v>
      </c>
      <c r="DF439" s="1" t="s">
        <v>296</v>
      </c>
      <c r="DG439" s="1" t="s">
        <v>296</v>
      </c>
      <c r="DH439" s="1" t="s">
        <v>296</v>
      </c>
      <c r="DI439" s="1">
        <v>1999.98</v>
      </c>
      <c r="DJ439" s="1">
        <v>1681.18049953305</v>
      </c>
      <c r="DK439" s="1">
        <v>0.840598655753082</v>
      </c>
      <c r="DL439" s="1">
        <v>0.160755405603448</v>
      </c>
      <c r="DM439" s="1">
        <v>4.16</v>
      </c>
      <c r="DN439" s="1">
        <v>0.5</v>
      </c>
      <c r="DO439" s="1" t="s">
        <v>297</v>
      </c>
      <c r="DP439" s="1">
        <v>2.0</v>
      </c>
      <c r="DQ439" s="1" t="b">
        <v>1</v>
      </c>
      <c r="DR439" s="1">
        <v>1.69444724017857E9</v>
      </c>
      <c r="DS439" s="1">
        <v>756.6305</v>
      </c>
      <c r="DT439" s="1">
        <v>857.916285714286</v>
      </c>
      <c r="DU439" s="1">
        <v>23.0023607142857</v>
      </c>
      <c r="DV439" s="1">
        <v>13.8930142857143</v>
      </c>
      <c r="DW439" s="1">
        <v>788.672285714286</v>
      </c>
      <c r="DX439" s="1">
        <v>26.8812107142857</v>
      </c>
      <c r="DY439" s="1">
        <v>500.00575</v>
      </c>
      <c r="DZ439" s="1">
        <v>84.4079857142857</v>
      </c>
      <c r="EA439" s="1">
        <v>0.100022221428571</v>
      </c>
      <c r="EB439" s="1">
        <v>28.5875428571429</v>
      </c>
      <c r="EC439" s="1">
        <v>27.9771928571429</v>
      </c>
      <c r="ED439" s="1">
        <v>999.9</v>
      </c>
      <c r="EE439" s="1">
        <v>0.0</v>
      </c>
      <c r="EF439" s="1">
        <v>0.0</v>
      </c>
      <c r="EG439" s="1">
        <v>9998.96821428572</v>
      </c>
      <c r="EH439" s="1">
        <v>0.0</v>
      </c>
      <c r="EI439" s="1">
        <v>1551.33642857143</v>
      </c>
      <c r="EJ439" s="1">
        <v>-101.285714285714</v>
      </c>
      <c r="EK439" s="1">
        <v>774.444214285714</v>
      </c>
      <c r="EL439" s="1">
        <v>870.003285714286</v>
      </c>
      <c r="EM439" s="1">
        <v>9.10934607142857</v>
      </c>
      <c r="EN439" s="1">
        <v>857.916285714286</v>
      </c>
      <c r="EO439" s="1">
        <v>13.8930142857143</v>
      </c>
      <c r="EP439" s="1">
        <v>1.94158285714286</v>
      </c>
      <c r="EQ439" s="1">
        <v>1.17268107142857</v>
      </c>
      <c r="ER439" s="1">
        <v>16.9758178571429</v>
      </c>
      <c r="ES439" s="1">
        <v>9.25918678571429</v>
      </c>
      <c r="ET439" s="1">
        <v>1999.98</v>
      </c>
      <c r="EU439" s="1">
        <v>0.979996107142857</v>
      </c>
      <c r="EV439" s="1">
        <v>0.0200038892857143</v>
      </c>
      <c r="EW439" s="1">
        <v>0.0</v>
      </c>
      <c r="EX439" s="1">
        <v>660.999392857143</v>
      </c>
      <c r="EY439" s="1">
        <v>5.00078</v>
      </c>
      <c r="EZ439" s="1">
        <v>14750.65</v>
      </c>
      <c r="FA439" s="1">
        <v>16379.4321428571</v>
      </c>
      <c r="FB439" s="1">
        <v>48.2116785714285</v>
      </c>
      <c r="FC439" s="1">
        <v>49.5021071428571</v>
      </c>
      <c r="FD439" s="1">
        <v>48.6648928571428</v>
      </c>
      <c r="FE439" s="1">
        <v>48.6694642857143</v>
      </c>
      <c r="FF439" s="1">
        <v>48.5554642857143</v>
      </c>
      <c r="FG439" s="1">
        <v>1955.07</v>
      </c>
      <c r="FH439" s="1">
        <v>39.91</v>
      </c>
      <c r="FI439" s="1">
        <v>0.0</v>
      </c>
      <c r="FJ439" s="1">
        <v>1.6944472485E9</v>
      </c>
      <c r="FK439" s="1">
        <v>0.0</v>
      </c>
      <c r="FL439" s="1">
        <v>660.952961538462</v>
      </c>
      <c r="FM439" s="1">
        <v>-10.2161025558181</v>
      </c>
      <c r="FN439" s="1">
        <v>-205.452991207191</v>
      </c>
      <c r="FO439" s="1">
        <v>14749.2423076923</v>
      </c>
      <c r="FP439" s="1">
        <v>15.0</v>
      </c>
      <c r="FQ439" s="1">
        <v>1.6944457436E9</v>
      </c>
      <c r="FR439" s="3">
        <v>0.4738773148148148</v>
      </c>
      <c r="FS439" s="1">
        <v>1.6944457436E9</v>
      </c>
      <c r="FT439" s="1">
        <v>1.6944457326E9</v>
      </c>
      <c r="FU439" s="1">
        <v>6.0</v>
      </c>
      <c r="FV439" s="1">
        <v>-0.279</v>
      </c>
      <c r="FW439" s="1">
        <v>-0.156</v>
      </c>
      <c r="FX439" s="1">
        <v>-26.299</v>
      </c>
      <c r="FY439" s="1">
        <v>-3.906</v>
      </c>
      <c r="FZ439" s="1">
        <v>420.0</v>
      </c>
      <c r="GA439" s="1">
        <v>24.0</v>
      </c>
      <c r="GB439" s="1">
        <v>0.06</v>
      </c>
      <c r="GC439" s="1">
        <v>0.06</v>
      </c>
      <c r="GD439" s="1">
        <v>-101.07845</v>
      </c>
      <c r="GE439" s="1">
        <v>-5.29400375234494</v>
      </c>
      <c r="GF439" s="1">
        <v>0.515719882785219</v>
      </c>
      <c r="GG439" s="1">
        <v>0.0</v>
      </c>
      <c r="GH439" s="1">
        <v>9.128222</v>
      </c>
      <c r="GI439" s="1">
        <v>-0.43782574108821</v>
      </c>
      <c r="GJ439" s="1">
        <v>0.0424751543375653</v>
      </c>
      <c r="GK439" s="1">
        <v>1.0</v>
      </c>
      <c r="GL439" s="1">
        <v>1.0</v>
      </c>
      <c r="GM439" s="1">
        <v>2.0</v>
      </c>
      <c r="GN439" s="4">
        <v>45293.0</v>
      </c>
      <c r="GO439" s="1">
        <v>3.10307</v>
      </c>
      <c r="GP439" s="1">
        <v>2.75806</v>
      </c>
      <c r="GQ439" s="1">
        <v>0.127906</v>
      </c>
      <c r="GR439" s="1">
        <v>0.134925</v>
      </c>
      <c r="GS439" s="1">
        <v>0.106834</v>
      </c>
      <c r="GT439" s="1">
        <v>0.066863</v>
      </c>
      <c r="GU439" s="1">
        <v>21982.7</v>
      </c>
      <c r="GV439" s="1">
        <v>20523.4</v>
      </c>
      <c r="GW439" s="1">
        <v>25787.9</v>
      </c>
      <c r="GX439" s="1">
        <v>24094.9</v>
      </c>
      <c r="GY439" s="1">
        <v>37028.8</v>
      </c>
      <c r="GZ439" s="1">
        <v>32946.8</v>
      </c>
      <c r="HA439" s="1">
        <v>45132.9</v>
      </c>
      <c r="HB439" s="1">
        <v>38197.0</v>
      </c>
      <c r="HC439" s="1">
        <v>1.76415</v>
      </c>
      <c r="HD439" s="1">
        <v>1.62092</v>
      </c>
      <c r="HE439" s="1">
        <v>-0.135515</v>
      </c>
      <c r="HF439" s="1">
        <v>0.0</v>
      </c>
      <c r="HG439" s="1">
        <v>30.2048</v>
      </c>
      <c r="HH439" s="1">
        <v>999.9</v>
      </c>
      <c r="HI439" s="1">
        <v>36.3</v>
      </c>
      <c r="HJ439" s="1">
        <v>31.2</v>
      </c>
      <c r="HK439" s="1">
        <v>19.6243</v>
      </c>
      <c r="HL439" s="1">
        <v>61.5547</v>
      </c>
      <c r="HM439" s="1">
        <v>24.1747</v>
      </c>
      <c r="HN439" s="1">
        <v>1.0</v>
      </c>
      <c r="HO439" s="1">
        <v>1.36361</v>
      </c>
      <c r="HP439" s="1">
        <v>7.7117</v>
      </c>
      <c r="HQ439" s="1">
        <v>20.1383</v>
      </c>
      <c r="HR439" s="1">
        <v>5.20681</v>
      </c>
      <c r="HS439" s="1">
        <v>11.992</v>
      </c>
      <c r="HT439" s="1">
        <v>4.961</v>
      </c>
      <c r="HU439" s="1">
        <v>3.27393</v>
      </c>
      <c r="HV439" s="1">
        <v>9999.0</v>
      </c>
      <c r="HW439" s="1">
        <v>9999.0</v>
      </c>
      <c r="HX439" s="1">
        <v>9999.0</v>
      </c>
      <c r="HY439" s="1">
        <v>164.1</v>
      </c>
      <c r="HZ439" s="1">
        <v>1.86371</v>
      </c>
      <c r="IA439" s="1">
        <v>1.85982</v>
      </c>
      <c r="IB439" s="1">
        <v>1.85806</v>
      </c>
      <c r="IC439" s="1">
        <v>1.85949</v>
      </c>
      <c r="ID439" s="1">
        <v>1.85959</v>
      </c>
      <c r="IE439" s="1">
        <v>1.85806</v>
      </c>
      <c r="IF439" s="1">
        <v>1.85714</v>
      </c>
      <c r="IG439" s="1">
        <v>1.85211</v>
      </c>
      <c r="IH439" s="1">
        <v>0.0</v>
      </c>
      <c r="II439" s="1">
        <v>0.0</v>
      </c>
      <c r="IJ439" s="1">
        <v>0.0</v>
      </c>
      <c r="IK439" s="1">
        <v>0.0</v>
      </c>
      <c r="IL439" s="1">
        <v>0.0</v>
      </c>
      <c r="IM439" s="1" t="s">
        <v>298</v>
      </c>
      <c r="IN439" s="1" t="s">
        <v>299</v>
      </c>
      <c r="IO439" s="1" t="s">
        <v>299</v>
      </c>
      <c r="IP439" s="1" t="s">
        <v>299</v>
      </c>
      <c r="IQ439" s="1" t="s">
        <v>299</v>
      </c>
      <c r="IR439" s="1">
        <v>0.0</v>
      </c>
      <c r="IS439" s="1">
        <v>100.0</v>
      </c>
      <c r="IT439" s="1">
        <v>100.0</v>
      </c>
      <c r="IU439" s="1">
        <v>-32.431</v>
      </c>
      <c r="IV439" s="1">
        <v>-3.8773</v>
      </c>
      <c r="IW439" s="1">
        <v>-16.6085</v>
      </c>
      <c r="IX439" s="1">
        <v>-0.025043</v>
      </c>
      <c r="IY439" s="5">
        <v>8.20314E-6</v>
      </c>
      <c r="IZ439" s="5">
        <v>-1.60171E-9</v>
      </c>
      <c r="JA439" s="1">
        <v>-1.88862822179151</v>
      </c>
      <c r="JB439" s="1">
        <v>-0.154229800669789</v>
      </c>
      <c r="JC439" s="1">
        <v>0.00448218011029697</v>
      </c>
      <c r="JD439" s="5">
        <v>-5.57628094502494E-5</v>
      </c>
      <c r="JE439" s="1">
        <v>4.0</v>
      </c>
      <c r="JF439" s="1">
        <v>1967.0</v>
      </c>
      <c r="JG439" s="1">
        <v>1.0</v>
      </c>
      <c r="JH439" s="1">
        <v>28.0</v>
      </c>
      <c r="JI439" s="1">
        <v>25.1</v>
      </c>
      <c r="JJ439" s="1">
        <v>25.3</v>
      </c>
      <c r="JK439" s="1">
        <v>2.16431</v>
      </c>
      <c r="JL439" s="1">
        <v>2.62695</v>
      </c>
      <c r="JM439" s="1">
        <v>1.49658</v>
      </c>
      <c r="JN439" s="1">
        <v>2.40479</v>
      </c>
      <c r="JO439" s="1">
        <v>1.54907</v>
      </c>
      <c r="JP439" s="1">
        <v>2.39136</v>
      </c>
      <c r="JQ439" s="1">
        <v>34.2587</v>
      </c>
      <c r="JR439" s="1">
        <v>15.1827</v>
      </c>
      <c r="JS439" s="1">
        <v>18.0</v>
      </c>
      <c r="JT439" s="1">
        <v>508.958</v>
      </c>
      <c r="JU439" s="1">
        <v>426.057</v>
      </c>
      <c r="JV439" s="1">
        <v>23.2443</v>
      </c>
      <c r="JW439" s="1">
        <v>42.4351</v>
      </c>
      <c r="JX439" s="1">
        <v>30.0001</v>
      </c>
      <c r="JY439" s="1">
        <v>42.316</v>
      </c>
      <c r="JZ439" s="1">
        <v>42.1759</v>
      </c>
      <c r="KA439" s="1">
        <v>43.5667</v>
      </c>
      <c r="KB439" s="1">
        <v>0.0</v>
      </c>
      <c r="KC439" s="1">
        <v>17.3512</v>
      </c>
      <c r="KD439" s="1">
        <v>23.2445</v>
      </c>
      <c r="KE439" s="1">
        <v>908.475</v>
      </c>
      <c r="KF439" s="1">
        <v>14.3763</v>
      </c>
      <c r="KG439" s="1">
        <v>98.5985</v>
      </c>
      <c r="KH439" s="1">
        <v>92.0457</v>
      </c>
    </row>
    <row r="440">
      <c r="A440" s="1">
        <v>439.0</v>
      </c>
      <c r="B440" s="1">
        <v>439.0</v>
      </c>
      <c r="C440" s="1">
        <v>1.6944472535E9</v>
      </c>
      <c r="D440" s="1">
        <v>13173.0</v>
      </c>
      <c r="E440" s="2">
        <v>45180.49135416667</v>
      </c>
      <c r="F440" s="3">
        <v>0.49135416666666665</v>
      </c>
      <c r="G440" s="1">
        <v>5.0</v>
      </c>
      <c r="H440" s="1" t="s">
        <v>307</v>
      </c>
      <c r="I440" s="6" t="s">
        <v>308</v>
      </c>
      <c r="J440" s="1">
        <v>1.69444724575E9</v>
      </c>
      <c r="K440" s="1">
        <v>0.0110575682981249</v>
      </c>
      <c r="L440" s="1">
        <v>11.0575682981249</v>
      </c>
      <c r="M440" s="1">
        <v>87.1320861363977</v>
      </c>
      <c r="N440" s="1">
        <v>774.874954050255</v>
      </c>
      <c r="O440" s="1">
        <v>470.271576126195</v>
      </c>
      <c r="P440" s="1">
        <v>39.7418425083036</v>
      </c>
      <c r="Q440" s="1">
        <v>65.4833503678107</v>
      </c>
      <c r="R440" s="1">
        <v>0.535116092032845</v>
      </c>
      <c r="S440" s="1">
        <v>3.02650292935271</v>
      </c>
      <c r="T440" s="1">
        <v>0.487571911628015</v>
      </c>
      <c r="U440" s="1">
        <v>0.308651312984245</v>
      </c>
      <c r="V440" s="1">
        <v>321.508109098785</v>
      </c>
      <c r="W440" s="1">
        <v>27.6467008345435</v>
      </c>
      <c r="X440" s="1">
        <v>27.9894571428571</v>
      </c>
      <c r="Y440" s="1">
        <v>3.79250794937452</v>
      </c>
      <c r="Z440" s="1">
        <v>49.4046022707806</v>
      </c>
      <c r="AA440" s="1">
        <v>1.94097201301751</v>
      </c>
      <c r="AB440" s="1">
        <v>3.92872713027682</v>
      </c>
      <c r="AC440" s="1">
        <v>1.85153593635701</v>
      </c>
      <c r="AD440" s="1">
        <v>-487.638761947307</v>
      </c>
      <c r="AE440" s="1">
        <v>98.9816107226898</v>
      </c>
      <c r="AF440" s="1">
        <v>7.14975595929628</v>
      </c>
      <c r="AG440" s="1">
        <v>-59.9992861665358</v>
      </c>
      <c r="AH440" s="1">
        <v>113.653150040183</v>
      </c>
      <c r="AI440" s="1">
        <v>11.1758284550697</v>
      </c>
      <c r="AJ440" s="1">
        <v>87.1320861363977</v>
      </c>
      <c r="AK440" s="1">
        <v>905.915328504408</v>
      </c>
      <c r="AL440" s="1">
        <v>817.4702</v>
      </c>
      <c r="AM440" s="1">
        <v>3.3690748032163</v>
      </c>
      <c r="AN440" s="1">
        <v>65.8488656721033</v>
      </c>
      <c r="AO440" s="1">
        <v>11.0575682981249</v>
      </c>
      <c r="AP440" s="1">
        <v>13.8553114397431</v>
      </c>
      <c r="AQ440" s="1">
        <v>22.9095309090909</v>
      </c>
      <c r="AR440" s="1">
        <v>-0.00931634676322687</v>
      </c>
      <c r="AS440" s="1">
        <v>103.508897864396</v>
      </c>
      <c r="AT440" s="1">
        <v>0.0</v>
      </c>
      <c r="AU440" s="1">
        <v>0.0</v>
      </c>
      <c r="AV440" s="1">
        <v>1.0</v>
      </c>
      <c r="AW440" s="1">
        <v>0.0</v>
      </c>
      <c r="AX440" s="1">
        <v>44371.0</v>
      </c>
      <c r="AY440" s="1" t="s">
        <v>295</v>
      </c>
      <c r="AZ440" s="1" t="s">
        <v>295</v>
      </c>
      <c r="BA440" s="1">
        <v>0.0</v>
      </c>
      <c r="BB440" s="1">
        <v>0.0</v>
      </c>
      <c r="BC440" s="1">
        <v>0.0</v>
      </c>
      <c r="BD440" s="1">
        <v>0.0</v>
      </c>
      <c r="BE440" s="1" t="s">
        <v>295</v>
      </c>
      <c r="BF440" s="1" t="s">
        <v>295</v>
      </c>
      <c r="BG440" s="1">
        <v>0.0</v>
      </c>
      <c r="BH440" s="1">
        <v>0.0</v>
      </c>
      <c r="BI440" s="1">
        <v>0.0</v>
      </c>
      <c r="BJ440" s="1">
        <v>0.5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 t="s">
        <v>295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1.0</v>
      </c>
      <c r="CA440" s="1" t="s">
        <v>296</v>
      </c>
      <c r="CB440" s="1" t="s">
        <v>296</v>
      </c>
      <c r="CC440" s="1" t="s">
        <v>296</v>
      </c>
      <c r="CD440" s="1" t="s">
        <v>296</v>
      </c>
      <c r="CE440" s="1" t="s">
        <v>296</v>
      </c>
      <c r="CF440" s="1" t="s">
        <v>296</v>
      </c>
      <c r="CG440" s="1" t="s">
        <v>296</v>
      </c>
      <c r="CH440" s="1" t="s">
        <v>296</v>
      </c>
      <c r="CI440" s="1" t="s">
        <v>296</v>
      </c>
      <c r="CJ440" s="1" t="s">
        <v>296</v>
      </c>
      <c r="CK440" s="1" t="s">
        <v>296</v>
      </c>
      <c r="CL440" s="1" t="s">
        <v>296</v>
      </c>
      <c r="CM440" s="1" t="s">
        <v>296</v>
      </c>
      <c r="CN440" s="1" t="s">
        <v>296</v>
      </c>
      <c r="CO440" s="1" t="s">
        <v>296</v>
      </c>
      <c r="CP440" s="1" t="s">
        <v>296</v>
      </c>
      <c r="CQ440" s="1" t="s">
        <v>296</v>
      </c>
      <c r="CR440" s="1" t="s">
        <v>296</v>
      </c>
      <c r="CS440" s="1" t="s">
        <v>296</v>
      </c>
      <c r="CT440" s="1" t="s">
        <v>296</v>
      </c>
      <c r="CU440" s="1" t="s">
        <v>296</v>
      </c>
      <c r="CV440" s="1" t="s">
        <v>296</v>
      </c>
      <c r="CW440" s="1" t="s">
        <v>296</v>
      </c>
      <c r="CX440" s="1" t="s">
        <v>296</v>
      </c>
      <c r="CY440" s="1" t="s">
        <v>296</v>
      </c>
      <c r="CZ440" s="1" t="s">
        <v>296</v>
      </c>
      <c r="DA440" s="1" t="s">
        <v>296</v>
      </c>
      <c r="DB440" s="1" t="s">
        <v>296</v>
      </c>
      <c r="DC440" s="1" t="s">
        <v>296</v>
      </c>
      <c r="DD440" s="1" t="s">
        <v>296</v>
      </c>
      <c r="DE440" s="1" t="s">
        <v>296</v>
      </c>
      <c r="DF440" s="1" t="s">
        <v>296</v>
      </c>
      <c r="DG440" s="1" t="s">
        <v>296</v>
      </c>
      <c r="DH440" s="1" t="s">
        <v>296</v>
      </c>
      <c r="DI440" s="1">
        <v>1999.98321428571</v>
      </c>
      <c r="DJ440" s="1">
        <v>1681.18319953305</v>
      </c>
      <c r="DK440" s="1">
        <v>0.840598654790949</v>
      </c>
      <c r="DL440" s="1">
        <v>0.160755403746531</v>
      </c>
      <c r="DM440" s="1">
        <v>4.16</v>
      </c>
      <c r="DN440" s="1">
        <v>0.5</v>
      </c>
      <c r="DO440" s="1" t="s">
        <v>297</v>
      </c>
      <c r="DP440" s="1">
        <v>2.0</v>
      </c>
      <c r="DQ440" s="1" t="b">
        <v>1</v>
      </c>
      <c r="DR440" s="1">
        <v>1.69444724575E9</v>
      </c>
      <c r="DS440" s="1">
        <v>774.875035714286</v>
      </c>
      <c r="DT440" s="1">
        <v>876.641678571428</v>
      </c>
      <c r="DU440" s="1">
        <v>22.9678321428571</v>
      </c>
      <c r="DV440" s="1">
        <v>13.8829071428571</v>
      </c>
      <c r="DW440" s="1">
        <v>807.194821428571</v>
      </c>
      <c r="DX440" s="1">
        <v>26.8454642857143</v>
      </c>
      <c r="DY440" s="1">
        <v>499.989142857143</v>
      </c>
      <c r="DZ440" s="1">
        <v>84.4083142857143</v>
      </c>
      <c r="EA440" s="1">
        <v>0.0999667285714286</v>
      </c>
      <c r="EB440" s="1">
        <v>28.5960928571429</v>
      </c>
      <c r="EC440" s="1">
        <v>27.9894571428571</v>
      </c>
      <c r="ED440" s="1">
        <v>999.9</v>
      </c>
      <c r="EE440" s="1">
        <v>0.0</v>
      </c>
      <c r="EF440" s="1">
        <v>0.0</v>
      </c>
      <c r="EG440" s="1">
        <v>10003.2567857143</v>
      </c>
      <c r="EH440" s="1">
        <v>0.0</v>
      </c>
      <c r="EI440" s="1">
        <v>1551.78607142857</v>
      </c>
      <c r="EJ440" s="1">
        <v>-101.766571428571</v>
      </c>
      <c r="EK440" s="1">
        <v>793.090178571429</v>
      </c>
      <c r="EL440" s="1">
        <v>888.983107142857</v>
      </c>
      <c r="EM440" s="1">
        <v>9.08493107142857</v>
      </c>
      <c r="EN440" s="1">
        <v>876.641678571428</v>
      </c>
      <c r="EO440" s="1">
        <v>13.8829071428571</v>
      </c>
      <c r="EP440" s="1">
        <v>1.93867607142857</v>
      </c>
      <c r="EQ440" s="1">
        <v>1.17183214285714</v>
      </c>
      <c r="ER440" s="1">
        <v>16.9521714285714</v>
      </c>
      <c r="ES440" s="1">
        <v>9.24842428571428</v>
      </c>
      <c r="ET440" s="1">
        <v>1999.98321428571</v>
      </c>
      <c r="EU440" s="1">
        <v>0.979996214285714</v>
      </c>
      <c r="EV440" s="1">
        <v>0.0200037785714286</v>
      </c>
      <c r="EW440" s="1">
        <v>0.0</v>
      </c>
      <c r="EX440" s="1">
        <v>660.002214285714</v>
      </c>
      <c r="EY440" s="1">
        <v>5.00078</v>
      </c>
      <c r="EZ440" s="1">
        <v>14731.8928571429</v>
      </c>
      <c r="FA440" s="1">
        <v>16379.4714285714</v>
      </c>
      <c r="FB440" s="1">
        <v>48.2273928571428</v>
      </c>
      <c r="FC440" s="1">
        <v>49.50875</v>
      </c>
      <c r="FD440" s="1">
        <v>48.6760357142857</v>
      </c>
      <c r="FE440" s="1">
        <v>48.69175</v>
      </c>
      <c r="FF440" s="1">
        <v>48.618</v>
      </c>
      <c r="FG440" s="1">
        <v>1955.07321428571</v>
      </c>
      <c r="FH440" s="1">
        <v>39.91</v>
      </c>
      <c r="FI440" s="1">
        <v>0.0</v>
      </c>
      <c r="FJ440" s="1">
        <v>1.6944472539E9</v>
      </c>
      <c r="FK440" s="1">
        <v>0.0</v>
      </c>
      <c r="FL440" s="1">
        <v>659.93812</v>
      </c>
      <c r="FM440" s="1">
        <v>-10.2798461382621</v>
      </c>
      <c r="FN440" s="1">
        <v>-201.653845883448</v>
      </c>
      <c r="FO440" s="1">
        <v>14729.996</v>
      </c>
      <c r="FP440" s="1">
        <v>15.0</v>
      </c>
      <c r="FQ440" s="1">
        <v>1.6944457436E9</v>
      </c>
      <c r="FR440" s="3">
        <v>0.4738773148148148</v>
      </c>
      <c r="FS440" s="1">
        <v>1.6944457436E9</v>
      </c>
      <c r="FT440" s="1">
        <v>1.6944457326E9</v>
      </c>
      <c r="FU440" s="1">
        <v>6.0</v>
      </c>
      <c r="FV440" s="1">
        <v>-0.279</v>
      </c>
      <c r="FW440" s="1">
        <v>-0.156</v>
      </c>
      <c r="FX440" s="1">
        <v>-26.299</v>
      </c>
      <c r="FY440" s="1">
        <v>-3.906</v>
      </c>
      <c r="FZ440" s="1">
        <v>420.0</v>
      </c>
      <c r="GA440" s="1">
        <v>24.0</v>
      </c>
      <c r="GB440" s="1">
        <v>0.06</v>
      </c>
      <c r="GC440" s="1">
        <v>0.06</v>
      </c>
      <c r="GD440" s="1">
        <v>-101.518658536585</v>
      </c>
      <c r="GE440" s="1">
        <v>-5.23168641114987</v>
      </c>
      <c r="GF440" s="1">
        <v>0.520976269753853</v>
      </c>
      <c r="GG440" s="1">
        <v>0.0</v>
      </c>
      <c r="GH440" s="1">
        <v>9.09924634146342</v>
      </c>
      <c r="GI440" s="1">
        <v>-0.274929198606279</v>
      </c>
      <c r="GJ440" s="1">
        <v>0.0287805803222986</v>
      </c>
      <c r="GK440" s="1">
        <v>1.0</v>
      </c>
      <c r="GL440" s="1">
        <v>1.0</v>
      </c>
      <c r="GM440" s="1">
        <v>2.0</v>
      </c>
      <c r="GN440" s="4">
        <v>45293.0</v>
      </c>
      <c r="GO440" s="1">
        <v>3.1032</v>
      </c>
      <c r="GP440" s="1">
        <v>2.75831</v>
      </c>
      <c r="GQ440" s="1">
        <v>0.129833</v>
      </c>
      <c r="GR440" s="1">
        <v>0.136784</v>
      </c>
      <c r="GS440" s="1">
        <v>0.106679</v>
      </c>
      <c r="GT440" s="1">
        <v>0.0667011</v>
      </c>
      <c r="GU440" s="1">
        <v>21934.1</v>
      </c>
      <c r="GV440" s="1">
        <v>20479.2</v>
      </c>
      <c r="GW440" s="1">
        <v>25787.9</v>
      </c>
      <c r="GX440" s="1">
        <v>24094.9</v>
      </c>
      <c r="GY440" s="1">
        <v>37035.3</v>
      </c>
      <c r="GZ440" s="1">
        <v>32952.7</v>
      </c>
      <c r="HA440" s="1">
        <v>45132.8</v>
      </c>
      <c r="HB440" s="1">
        <v>38196.9</v>
      </c>
      <c r="HC440" s="1">
        <v>1.7642</v>
      </c>
      <c r="HD440" s="1">
        <v>1.62042</v>
      </c>
      <c r="HE440" s="1">
        <v>-0.135139</v>
      </c>
      <c r="HF440" s="1">
        <v>0.0</v>
      </c>
      <c r="HG440" s="1">
        <v>30.2073</v>
      </c>
      <c r="HH440" s="1">
        <v>999.9</v>
      </c>
      <c r="HI440" s="1">
        <v>36.2</v>
      </c>
      <c r="HJ440" s="1">
        <v>31.2</v>
      </c>
      <c r="HK440" s="1">
        <v>19.5686</v>
      </c>
      <c r="HL440" s="1">
        <v>61.5347</v>
      </c>
      <c r="HM440" s="1">
        <v>24.1226</v>
      </c>
      <c r="HN440" s="1">
        <v>1.0</v>
      </c>
      <c r="HO440" s="1">
        <v>1.36432</v>
      </c>
      <c r="HP440" s="1">
        <v>7.79541</v>
      </c>
      <c r="HQ440" s="1">
        <v>20.1351</v>
      </c>
      <c r="HR440" s="1">
        <v>5.20696</v>
      </c>
      <c r="HS440" s="1">
        <v>11.992</v>
      </c>
      <c r="HT440" s="1">
        <v>4.9609</v>
      </c>
      <c r="HU440" s="1">
        <v>3.27405</v>
      </c>
      <c r="HV440" s="1">
        <v>9999.0</v>
      </c>
      <c r="HW440" s="1">
        <v>9999.0</v>
      </c>
      <c r="HX440" s="1">
        <v>9999.0</v>
      </c>
      <c r="HY440" s="1">
        <v>164.1</v>
      </c>
      <c r="HZ440" s="1">
        <v>1.86371</v>
      </c>
      <c r="IA440" s="1">
        <v>1.85981</v>
      </c>
      <c r="IB440" s="1">
        <v>1.85806</v>
      </c>
      <c r="IC440" s="1">
        <v>1.85946</v>
      </c>
      <c r="ID440" s="1">
        <v>1.85959</v>
      </c>
      <c r="IE440" s="1">
        <v>1.85806</v>
      </c>
      <c r="IF440" s="1">
        <v>1.85713</v>
      </c>
      <c r="IG440" s="1">
        <v>1.85211</v>
      </c>
      <c r="IH440" s="1">
        <v>0.0</v>
      </c>
      <c r="II440" s="1">
        <v>0.0</v>
      </c>
      <c r="IJ440" s="1">
        <v>0.0</v>
      </c>
      <c r="IK440" s="1">
        <v>0.0</v>
      </c>
      <c r="IL440" s="1">
        <v>0.0</v>
      </c>
      <c r="IM440" s="1" t="s">
        <v>298</v>
      </c>
      <c r="IN440" s="1" t="s">
        <v>299</v>
      </c>
      <c r="IO440" s="1" t="s">
        <v>299</v>
      </c>
      <c r="IP440" s="1" t="s">
        <v>299</v>
      </c>
      <c r="IQ440" s="1" t="s">
        <v>299</v>
      </c>
      <c r="IR440" s="1">
        <v>0.0</v>
      </c>
      <c r="IS440" s="1">
        <v>100.0</v>
      </c>
      <c r="IT440" s="1">
        <v>100.0</v>
      </c>
      <c r="IU440" s="1">
        <v>-32.704</v>
      </c>
      <c r="IV440" s="1">
        <v>-3.8754</v>
      </c>
      <c r="IW440" s="1">
        <v>-16.6085</v>
      </c>
      <c r="IX440" s="1">
        <v>-0.025043</v>
      </c>
      <c r="IY440" s="5">
        <v>8.20314E-6</v>
      </c>
      <c r="IZ440" s="5">
        <v>-1.60171E-9</v>
      </c>
      <c r="JA440" s="1">
        <v>-1.88862822179151</v>
      </c>
      <c r="JB440" s="1">
        <v>-0.154229800669789</v>
      </c>
      <c r="JC440" s="1">
        <v>0.00448218011029697</v>
      </c>
      <c r="JD440" s="5">
        <v>-5.57628094502494E-5</v>
      </c>
      <c r="JE440" s="1">
        <v>4.0</v>
      </c>
      <c r="JF440" s="1">
        <v>1967.0</v>
      </c>
      <c r="JG440" s="1">
        <v>1.0</v>
      </c>
      <c r="JH440" s="1">
        <v>28.0</v>
      </c>
      <c r="JI440" s="1">
        <v>25.2</v>
      </c>
      <c r="JJ440" s="1">
        <v>25.3</v>
      </c>
      <c r="JK440" s="1">
        <v>2.20093</v>
      </c>
      <c r="JL440" s="1">
        <v>2.62939</v>
      </c>
      <c r="JM440" s="1">
        <v>1.49658</v>
      </c>
      <c r="JN440" s="1">
        <v>2.40479</v>
      </c>
      <c r="JO440" s="1">
        <v>1.54907</v>
      </c>
      <c r="JP440" s="1">
        <v>2.43164</v>
      </c>
      <c r="JQ440" s="1">
        <v>34.2587</v>
      </c>
      <c r="JR440" s="1">
        <v>15.1915</v>
      </c>
      <c r="JS440" s="1">
        <v>18.0</v>
      </c>
      <c r="JT440" s="1">
        <v>509.019</v>
      </c>
      <c r="JU440" s="1">
        <v>425.748</v>
      </c>
      <c r="JV440" s="1">
        <v>23.2587</v>
      </c>
      <c r="JW440" s="1">
        <v>42.4399</v>
      </c>
      <c r="JX440" s="1">
        <v>30.0003</v>
      </c>
      <c r="JY440" s="1">
        <v>42.3203</v>
      </c>
      <c r="JZ440" s="1">
        <v>42.1775</v>
      </c>
      <c r="KA440" s="1">
        <v>44.2054</v>
      </c>
      <c r="KB440" s="1">
        <v>0.0</v>
      </c>
      <c r="KC440" s="1">
        <v>17.3512</v>
      </c>
      <c r="KD440" s="1">
        <v>23.2475</v>
      </c>
      <c r="KE440" s="1">
        <v>921.85</v>
      </c>
      <c r="KF440" s="1">
        <v>14.516</v>
      </c>
      <c r="KG440" s="1">
        <v>98.5985</v>
      </c>
      <c r="KH440" s="1">
        <v>92.0456</v>
      </c>
    </row>
    <row r="441">
      <c r="A441" s="1">
        <v>440.0</v>
      </c>
      <c r="B441" s="1">
        <v>440.0</v>
      </c>
      <c r="C441" s="1">
        <v>1.694447258E9</v>
      </c>
      <c r="D441" s="1">
        <v>13177.5</v>
      </c>
      <c r="E441" s="2">
        <v>45180.49141203704</v>
      </c>
      <c r="F441" s="3">
        <v>0.49141203703703706</v>
      </c>
      <c r="G441" s="1">
        <v>5.0</v>
      </c>
      <c r="H441" s="1" t="s">
        <v>307</v>
      </c>
      <c r="I441" s="6" t="s">
        <v>308</v>
      </c>
      <c r="J441" s="1">
        <v>1.69444725017857E9</v>
      </c>
      <c r="K441" s="1">
        <v>0.0110005198542536</v>
      </c>
      <c r="L441" s="1">
        <v>11.0005198542536</v>
      </c>
      <c r="M441" s="1">
        <v>87.3677766395744</v>
      </c>
      <c r="N441" s="1">
        <v>789.428132166149</v>
      </c>
      <c r="O441" s="1">
        <v>481.225621210352</v>
      </c>
      <c r="P441" s="1">
        <v>40.6675924451198</v>
      </c>
      <c r="Q441" s="1">
        <v>66.7132840161307</v>
      </c>
      <c r="R441" s="1">
        <v>0.530427421393948</v>
      </c>
      <c r="S441" s="1">
        <v>3.02637701576074</v>
      </c>
      <c r="T441" s="1">
        <v>0.483672052105981</v>
      </c>
      <c r="U441" s="1">
        <v>0.306151634741409</v>
      </c>
      <c r="V441" s="1">
        <v>321.511928098796</v>
      </c>
      <c r="W441" s="1">
        <v>27.6682039132149</v>
      </c>
      <c r="X441" s="1">
        <v>28.0003035714286</v>
      </c>
      <c r="Y441" s="1">
        <v>3.79490683797993</v>
      </c>
      <c r="Z441" s="1">
        <v>49.3101481442588</v>
      </c>
      <c r="AA441" s="1">
        <v>1.93806362959721</v>
      </c>
      <c r="AB441" s="1">
        <v>3.93035450619075</v>
      </c>
      <c r="AC441" s="1">
        <v>1.85684320838272</v>
      </c>
      <c r="AD441" s="1">
        <v>-485.122925572583</v>
      </c>
      <c r="AE441" s="1">
        <v>98.372059864412</v>
      </c>
      <c r="AF441" s="1">
        <v>7.10665789909748</v>
      </c>
      <c r="AG441" s="1">
        <v>-58.132279710278</v>
      </c>
      <c r="AH441" s="1">
        <v>113.932349455405</v>
      </c>
      <c r="AI441" s="1">
        <v>11.1507656026113</v>
      </c>
      <c r="AJ441" s="1">
        <v>87.3677766395744</v>
      </c>
      <c r="AK441" s="1">
        <v>921.270366982129</v>
      </c>
      <c r="AL441" s="1">
        <v>832.614187878787</v>
      </c>
      <c r="AM441" s="1">
        <v>3.37317760728149</v>
      </c>
      <c r="AN441" s="1">
        <v>65.8488656721033</v>
      </c>
      <c r="AO441" s="1">
        <v>11.0005198542536</v>
      </c>
      <c r="AP441" s="1">
        <v>13.8442597169714</v>
      </c>
      <c r="AQ441" s="1">
        <v>22.86386</v>
      </c>
      <c r="AR441" s="1">
        <v>-0.0110119800022403</v>
      </c>
      <c r="AS441" s="1">
        <v>103.508897864396</v>
      </c>
      <c r="AT441" s="1">
        <v>0.0</v>
      </c>
      <c r="AU441" s="1">
        <v>0.0</v>
      </c>
      <c r="AV441" s="1">
        <v>1.0</v>
      </c>
      <c r="AW441" s="1">
        <v>0.0</v>
      </c>
      <c r="AX441" s="1">
        <v>44247.0</v>
      </c>
      <c r="AY441" s="1" t="s">
        <v>295</v>
      </c>
      <c r="AZ441" s="1" t="s">
        <v>295</v>
      </c>
      <c r="BA441" s="1">
        <v>0.0</v>
      </c>
      <c r="BB441" s="1">
        <v>0.0</v>
      </c>
      <c r="BC441" s="1">
        <v>0.0</v>
      </c>
      <c r="BD441" s="1">
        <v>0.0</v>
      </c>
      <c r="BE441" s="1" t="s">
        <v>295</v>
      </c>
      <c r="BF441" s="1" t="s">
        <v>295</v>
      </c>
      <c r="BG441" s="1">
        <v>0.0</v>
      </c>
      <c r="BH441" s="1">
        <v>0.0</v>
      </c>
      <c r="BI441" s="1">
        <v>0.0</v>
      </c>
      <c r="BJ441" s="1">
        <v>0.5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 t="s">
        <v>295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1.0</v>
      </c>
      <c r="CA441" s="1" t="s">
        <v>296</v>
      </c>
      <c r="CB441" s="1" t="s">
        <v>296</v>
      </c>
      <c r="CC441" s="1" t="s">
        <v>296</v>
      </c>
      <c r="CD441" s="1" t="s">
        <v>296</v>
      </c>
      <c r="CE441" s="1" t="s">
        <v>296</v>
      </c>
      <c r="CF441" s="1" t="s">
        <v>296</v>
      </c>
      <c r="CG441" s="1" t="s">
        <v>296</v>
      </c>
      <c r="CH441" s="1" t="s">
        <v>296</v>
      </c>
      <c r="CI441" s="1" t="s">
        <v>296</v>
      </c>
      <c r="CJ441" s="1" t="s">
        <v>296</v>
      </c>
      <c r="CK441" s="1" t="s">
        <v>296</v>
      </c>
      <c r="CL441" s="1" t="s">
        <v>296</v>
      </c>
      <c r="CM441" s="1" t="s">
        <v>296</v>
      </c>
      <c r="CN441" s="1" t="s">
        <v>296</v>
      </c>
      <c r="CO441" s="1" t="s">
        <v>296</v>
      </c>
      <c r="CP441" s="1" t="s">
        <v>296</v>
      </c>
      <c r="CQ441" s="1" t="s">
        <v>296</v>
      </c>
      <c r="CR441" s="1" t="s">
        <v>296</v>
      </c>
      <c r="CS441" s="1" t="s">
        <v>296</v>
      </c>
      <c r="CT441" s="1" t="s">
        <v>296</v>
      </c>
      <c r="CU441" s="1" t="s">
        <v>296</v>
      </c>
      <c r="CV441" s="1" t="s">
        <v>296</v>
      </c>
      <c r="CW441" s="1" t="s">
        <v>296</v>
      </c>
      <c r="CX441" s="1" t="s">
        <v>296</v>
      </c>
      <c r="CY441" s="1" t="s">
        <v>296</v>
      </c>
      <c r="CZ441" s="1" t="s">
        <v>296</v>
      </c>
      <c r="DA441" s="1" t="s">
        <v>296</v>
      </c>
      <c r="DB441" s="1" t="s">
        <v>296</v>
      </c>
      <c r="DC441" s="1" t="s">
        <v>296</v>
      </c>
      <c r="DD441" s="1" t="s">
        <v>296</v>
      </c>
      <c r="DE441" s="1" t="s">
        <v>296</v>
      </c>
      <c r="DF441" s="1" t="s">
        <v>296</v>
      </c>
      <c r="DG441" s="1" t="s">
        <v>296</v>
      </c>
      <c r="DH441" s="1" t="s">
        <v>296</v>
      </c>
      <c r="DI441" s="1">
        <v>2000.00714285714</v>
      </c>
      <c r="DJ441" s="1">
        <v>1681.20329953305</v>
      </c>
      <c r="DK441" s="1">
        <v>0.8405986476285</v>
      </c>
      <c r="DL441" s="1">
        <v>0.160755389923005</v>
      </c>
      <c r="DM441" s="1">
        <v>4.16</v>
      </c>
      <c r="DN441" s="1">
        <v>0.5</v>
      </c>
      <c r="DO441" s="1" t="s">
        <v>297</v>
      </c>
      <c r="DP441" s="1">
        <v>2.0</v>
      </c>
      <c r="DQ441" s="1" t="b">
        <v>1</v>
      </c>
      <c r="DR441" s="1">
        <v>1.69444725017857E9</v>
      </c>
      <c r="DS441" s="1">
        <v>789.428214285714</v>
      </c>
      <c r="DT441" s="1">
        <v>891.540714285714</v>
      </c>
      <c r="DU441" s="1">
        <v>22.9333928571429</v>
      </c>
      <c r="DV441" s="1">
        <v>13.8689928571429</v>
      </c>
      <c r="DW441" s="1">
        <v>821.967464285714</v>
      </c>
      <c r="DX441" s="1">
        <v>26.8098035714286</v>
      </c>
      <c r="DY441" s="1">
        <v>500.015107142857</v>
      </c>
      <c r="DZ441" s="1">
        <v>84.4083607142857</v>
      </c>
      <c r="EA441" s="1">
        <v>0.100008442857143</v>
      </c>
      <c r="EB441" s="1">
        <v>28.6032285714286</v>
      </c>
      <c r="EC441" s="1">
        <v>28.0003035714286</v>
      </c>
      <c r="ED441" s="1">
        <v>999.9</v>
      </c>
      <c r="EE441" s="1">
        <v>0.0</v>
      </c>
      <c r="EF441" s="1">
        <v>0.0</v>
      </c>
      <c r="EG441" s="1">
        <v>10002.6285714286</v>
      </c>
      <c r="EH441" s="1">
        <v>0.0</v>
      </c>
      <c r="EI441" s="1">
        <v>1551.97107142857</v>
      </c>
      <c r="EJ441" s="1">
        <v>-102.1125</v>
      </c>
      <c r="EK441" s="1">
        <v>807.95675</v>
      </c>
      <c r="EL441" s="1">
        <v>904.079035714286</v>
      </c>
      <c r="EM441" s="1">
        <v>9.06440392857143</v>
      </c>
      <c r="EN441" s="1">
        <v>891.540714285714</v>
      </c>
      <c r="EO441" s="1">
        <v>13.8689928571429</v>
      </c>
      <c r="EP441" s="1">
        <v>1.93576964285714</v>
      </c>
      <c r="EQ441" s="1">
        <v>1.17065857142857</v>
      </c>
      <c r="ER441" s="1">
        <v>16.9285035714286</v>
      </c>
      <c r="ES441" s="1">
        <v>9.23353857142857</v>
      </c>
      <c r="ET441" s="1">
        <v>2000.00714285714</v>
      </c>
      <c r="EU441" s="1">
        <v>0.979996535714286</v>
      </c>
      <c r="EV441" s="1">
        <v>0.0200034535714286</v>
      </c>
      <c r="EW441" s="1">
        <v>0.0</v>
      </c>
      <c r="EX441" s="1">
        <v>659.25025</v>
      </c>
      <c r="EY441" s="1">
        <v>5.00078</v>
      </c>
      <c r="EZ441" s="1">
        <v>14717.0571428571</v>
      </c>
      <c r="FA441" s="1">
        <v>16379.675</v>
      </c>
      <c r="FB441" s="1">
        <v>48.2362857142857</v>
      </c>
      <c r="FC441" s="1">
        <v>49.5109642857143</v>
      </c>
      <c r="FD441" s="1">
        <v>48.7005714285714</v>
      </c>
      <c r="FE441" s="1">
        <v>48.69625</v>
      </c>
      <c r="FF441" s="1">
        <v>48.6358928571428</v>
      </c>
      <c r="FG441" s="1">
        <v>1955.09714285714</v>
      </c>
      <c r="FH441" s="1">
        <v>39.91</v>
      </c>
      <c r="FI441" s="1">
        <v>0.0</v>
      </c>
      <c r="FJ441" s="1">
        <v>1.6944472587E9</v>
      </c>
      <c r="FK441" s="1">
        <v>0.0</v>
      </c>
      <c r="FL441" s="1">
        <v>659.10072</v>
      </c>
      <c r="FM441" s="1">
        <v>-11.2023076922792</v>
      </c>
      <c r="FN441" s="1">
        <v>-205.68461542259</v>
      </c>
      <c r="FO441" s="1">
        <v>14713.76</v>
      </c>
      <c r="FP441" s="1">
        <v>15.0</v>
      </c>
      <c r="FQ441" s="1">
        <v>1.6944457436E9</v>
      </c>
      <c r="FR441" s="3">
        <v>0.4738773148148148</v>
      </c>
      <c r="FS441" s="1">
        <v>1.6944457436E9</v>
      </c>
      <c r="FT441" s="1">
        <v>1.6944457326E9</v>
      </c>
      <c r="FU441" s="1">
        <v>6.0</v>
      </c>
      <c r="FV441" s="1">
        <v>-0.279</v>
      </c>
      <c r="FW441" s="1">
        <v>-0.156</v>
      </c>
      <c r="FX441" s="1">
        <v>-26.299</v>
      </c>
      <c r="FY441" s="1">
        <v>-3.906</v>
      </c>
      <c r="FZ441" s="1">
        <v>420.0</v>
      </c>
      <c r="GA441" s="1">
        <v>24.0</v>
      </c>
      <c r="GB441" s="1">
        <v>0.06</v>
      </c>
      <c r="GC441" s="1">
        <v>0.06</v>
      </c>
      <c r="GD441" s="1">
        <v>-101.844829268293</v>
      </c>
      <c r="GE441" s="1">
        <v>-4.9549547038327</v>
      </c>
      <c r="GF441" s="1">
        <v>0.4958021784129</v>
      </c>
      <c r="GG441" s="1">
        <v>0.0</v>
      </c>
      <c r="GH441" s="1">
        <v>9.07924487804878</v>
      </c>
      <c r="GI441" s="1">
        <v>-0.251008222996529</v>
      </c>
      <c r="GJ441" s="1">
        <v>0.0263367187913084</v>
      </c>
      <c r="GK441" s="1">
        <v>1.0</v>
      </c>
      <c r="GL441" s="1">
        <v>1.0</v>
      </c>
      <c r="GM441" s="1">
        <v>2.0</v>
      </c>
      <c r="GN441" s="4">
        <v>45293.0</v>
      </c>
      <c r="GO441" s="1">
        <v>3.10332</v>
      </c>
      <c r="GP441" s="1">
        <v>2.7582</v>
      </c>
      <c r="GQ441" s="1">
        <v>0.131394</v>
      </c>
      <c r="GR441" s="1">
        <v>0.13827</v>
      </c>
      <c r="GS441" s="1">
        <v>0.106546</v>
      </c>
      <c r="GT441" s="1">
        <v>0.066697</v>
      </c>
      <c r="GU441" s="1">
        <v>21894.8</v>
      </c>
      <c r="GV441" s="1">
        <v>20443.8</v>
      </c>
      <c r="GW441" s="1">
        <v>25788.0</v>
      </c>
      <c r="GX441" s="1">
        <v>24094.9</v>
      </c>
      <c r="GY441" s="1">
        <v>37040.9</v>
      </c>
      <c r="GZ441" s="1">
        <v>32952.7</v>
      </c>
      <c r="HA441" s="1">
        <v>45132.9</v>
      </c>
      <c r="HB441" s="1">
        <v>38196.6</v>
      </c>
      <c r="HC441" s="1">
        <v>1.76415</v>
      </c>
      <c r="HD441" s="1">
        <v>1.62013</v>
      </c>
      <c r="HE441" s="1">
        <v>-0.134654</v>
      </c>
      <c r="HF441" s="1">
        <v>0.0</v>
      </c>
      <c r="HG441" s="1">
        <v>30.2119</v>
      </c>
      <c r="HH441" s="1">
        <v>999.9</v>
      </c>
      <c r="HI441" s="1">
        <v>36.2</v>
      </c>
      <c r="HJ441" s="1">
        <v>31.2</v>
      </c>
      <c r="HK441" s="1">
        <v>19.5689</v>
      </c>
      <c r="HL441" s="1">
        <v>61.6347</v>
      </c>
      <c r="HM441" s="1">
        <v>23.9663</v>
      </c>
      <c r="HN441" s="1">
        <v>1.0</v>
      </c>
      <c r="HO441" s="1">
        <v>1.36618</v>
      </c>
      <c r="HP441" s="1">
        <v>8.35023</v>
      </c>
      <c r="HQ441" s="1">
        <v>20.1088</v>
      </c>
      <c r="HR441" s="1">
        <v>5.20711</v>
      </c>
      <c r="HS441" s="1">
        <v>11.992</v>
      </c>
      <c r="HT441" s="1">
        <v>4.9613</v>
      </c>
      <c r="HU441" s="1">
        <v>3.2739</v>
      </c>
      <c r="HV441" s="1">
        <v>9999.0</v>
      </c>
      <c r="HW441" s="1">
        <v>9999.0</v>
      </c>
      <c r="HX441" s="1">
        <v>9999.0</v>
      </c>
      <c r="HY441" s="1">
        <v>164.1</v>
      </c>
      <c r="HZ441" s="1">
        <v>1.86371</v>
      </c>
      <c r="IA441" s="1">
        <v>1.85978</v>
      </c>
      <c r="IB441" s="1">
        <v>1.85806</v>
      </c>
      <c r="IC441" s="1">
        <v>1.85946</v>
      </c>
      <c r="ID441" s="1">
        <v>1.85959</v>
      </c>
      <c r="IE441" s="1">
        <v>1.85806</v>
      </c>
      <c r="IF441" s="1">
        <v>1.85711</v>
      </c>
      <c r="IG441" s="1">
        <v>1.85211</v>
      </c>
      <c r="IH441" s="1">
        <v>0.0</v>
      </c>
      <c r="II441" s="1">
        <v>0.0</v>
      </c>
      <c r="IJ441" s="1">
        <v>0.0</v>
      </c>
      <c r="IK441" s="1">
        <v>0.0</v>
      </c>
      <c r="IL441" s="1">
        <v>0.0</v>
      </c>
      <c r="IM441" s="1" t="s">
        <v>298</v>
      </c>
      <c r="IN441" s="1" t="s">
        <v>299</v>
      </c>
      <c r="IO441" s="1" t="s">
        <v>299</v>
      </c>
      <c r="IP441" s="1" t="s">
        <v>299</v>
      </c>
      <c r="IQ441" s="1" t="s">
        <v>299</v>
      </c>
      <c r="IR441" s="1">
        <v>0.0</v>
      </c>
      <c r="IS441" s="1">
        <v>100.0</v>
      </c>
      <c r="IT441" s="1">
        <v>100.0</v>
      </c>
      <c r="IU441" s="1">
        <v>-32.925</v>
      </c>
      <c r="IV441" s="1">
        <v>-3.8738</v>
      </c>
      <c r="IW441" s="1">
        <v>-16.6085</v>
      </c>
      <c r="IX441" s="1">
        <v>-0.025043</v>
      </c>
      <c r="IY441" s="5">
        <v>8.20314E-6</v>
      </c>
      <c r="IZ441" s="5">
        <v>-1.60171E-9</v>
      </c>
      <c r="JA441" s="1">
        <v>-1.88862822179151</v>
      </c>
      <c r="JB441" s="1">
        <v>-0.154229800669789</v>
      </c>
      <c r="JC441" s="1">
        <v>0.00448218011029697</v>
      </c>
      <c r="JD441" s="5">
        <v>-5.57628094502494E-5</v>
      </c>
      <c r="JE441" s="1">
        <v>4.0</v>
      </c>
      <c r="JF441" s="1">
        <v>1967.0</v>
      </c>
      <c r="JG441" s="1">
        <v>1.0</v>
      </c>
      <c r="JH441" s="1">
        <v>28.0</v>
      </c>
      <c r="JI441" s="1">
        <v>25.2</v>
      </c>
      <c r="JJ441" s="1">
        <v>25.4</v>
      </c>
      <c r="JK441" s="1">
        <v>2.22778</v>
      </c>
      <c r="JL441" s="1">
        <v>2.62695</v>
      </c>
      <c r="JM441" s="1">
        <v>1.49658</v>
      </c>
      <c r="JN441" s="1">
        <v>2.40479</v>
      </c>
      <c r="JO441" s="1">
        <v>1.54907</v>
      </c>
      <c r="JP441" s="1">
        <v>2.39746</v>
      </c>
      <c r="JQ441" s="1">
        <v>34.2587</v>
      </c>
      <c r="JR441" s="1">
        <v>15.1652</v>
      </c>
      <c r="JS441" s="1">
        <v>18.0</v>
      </c>
      <c r="JT441" s="1">
        <v>508.986</v>
      </c>
      <c r="JU441" s="1">
        <v>425.566</v>
      </c>
      <c r="JV441" s="1">
        <v>23.2367</v>
      </c>
      <c r="JW441" s="1">
        <v>42.4439</v>
      </c>
      <c r="JX441" s="1">
        <v>30.0016</v>
      </c>
      <c r="JY441" s="1">
        <v>42.3203</v>
      </c>
      <c r="JZ441" s="1">
        <v>42.1792</v>
      </c>
      <c r="KA441" s="1">
        <v>44.8256</v>
      </c>
      <c r="KB441" s="1">
        <v>0.0</v>
      </c>
      <c r="KC441" s="1">
        <v>17.3512</v>
      </c>
      <c r="KD441" s="1">
        <v>23.1165</v>
      </c>
      <c r="KE441" s="1">
        <v>941.887</v>
      </c>
      <c r="KF441" s="1">
        <v>14.6449</v>
      </c>
      <c r="KG441" s="1">
        <v>98.5987</v>
      </c>
      <c r="KH441" s="1">
        <v>92.045</v>
      </c>
    </row>
    <row r="442">
      <c r="A442" s="1">
        <v>441.0</v>
      </c>
      <c r="B442" s="1">
        <v>441.0</v>
      </c>
      <c r="C442" s="1">
        <v>1.694447263E9</v>
      </c>
      <c r="D442" s="1">
        <v>13182.5</v>
      </c>
      <c r="E442" s="2">
        <v>45180.49146990741</v>
      </c>
      <c r="F442" s="3">
        <v>0.4914699074074074</v>
      </c>
      <c r="G442" s="1">
        <v>5.0</v>
      </c>
      <c r="H442" s="1" t="s">
        <v>307</v>
      </c>
      <c r="I442" s="1" t="s">
        <v>308</v>
      </c>
      <c r="J442" s="1">
        <v>1.69444725548148E9</v>
      </c>
      <c r="K442" s="1">
        <v>0.0109396488375565</v>
      </c>
      <c r="L442" s="1">
        <v>10.9396488375566</v>
      </c>
      <c r="M442" s="1">
        <v>87.8572476012653</v>
      </c>
      <c r="N442" s="1">
        <v>806.897695453261</v>
      </c>
      <c r="O442" s="1">
        <v>493.897034629066</v>
      </c>
      <c r="P442" s="1">
        <v>41.7383389898805</v>
      </c>
      <c r="Q442" s="1">
        <v>68.189454849178</v>
      </c>
      <c r="R442" s="1">
        <v>0.52534096264173</v>
      </c>
      <c r="S442" s="1">
        <v>3.02482715944167</v>
      </c>
      <c r="T442" s="1">
        <v>0.479415167398926</v>
      </c>
      <c r="U442" s="1">
        <v>0.303425450060093</v>
      </c>
      <c r="V442" s="1">
        <v>321.511674765462</v>
      </c>
      <c r="W442" s="1">
        <v>27.6900800470742</v>
      </c>
      <c r="X442" s="1">
        <v>28.0092592592593</v>
      </c>
      <c r="Y442" s="1">
        <v>3.79688855193142</v>
      </c>
      <c r="Z442" s="1">
        <v>49.184394222281</v>
      </c>
      <c r="AA442" s="1">
        <v>1.9339033209125</v>
      </c>
      <c r="AB442" s="1">
        <v>3.93194498273688</v>
      </c>
      <c r="AC442" s="1">
        <v>1.86298523101892</v>
      </c>
      <c r="AD442" s="1">
        <v>-482.438513736244</v>
      </c>
      <c r="AE442" s="1">
        <v>97.9980999007146</v>
      </c>
      <c r="AF442" s="1">
        <v>7.08383110905695</v>
      </c>
      <c r="AG442" s="1">
        <v>-55.8449079610107</v>
      </c>
      <c r="AH442" s="1">
        <v>114.176958632746</v>
      </c>
      <c r="AI442" s="1">
        <v>11.1124146829714</v>
      </c>
      <c r="AJ442" s="1">
        <v>87.8572476012653</v>
      </c>
      <c r="AK442" s="1">
        <v>938.23795409003</v>
      </c>
      <c r="AL442" s="1">
        <v>849.337939393939</v>
      </c>
      <c r="AM442" s="1">
        <v>3.33580594314226</v>
      </c>
      <c r="AN442" s="1">
        <v>65.8488656721033</v>
      </c>
      <c r="AO442" s="1">
        <v>10.9396488375566</v>
      </c>
      <c r="AP442" s="1">
        <v>13.8466802210707</v>
      </c>
      <c r="AQ442" s="1">
        <v>22.8101666666667</v>
      </c>
      <c r="AR442" s="1">
        <v>-0.0100159332217321</v>
      </c>
      <c r="AS442" s="1">
        <v>103.508897864396</v>
      </c>
      <c r="AT442" s="1">
        <v>0.0</v>
      </c>
      <c r="AU442" s="1">
        <v>0.0</v>
      </c>
      <c r="AV442" s="1">
        <v>1.0</v>
      </c>
      <c r="AW442" s="1">
        <v>0.0</v>
      </c>
      <c r="AX442" s="1">
        <v>44418.0</v>
      </c>
      <c r="AY442" s="1" t="s">
        <v>295</v>
      </c>
      <c r="AZ442" s="1" t="s">
        <v>295</v>
      </c>
      <c r="BA442" s="1">
        <v>0.0</v>
      </c>
      <c r="BB442" s="1">
        <v>0.0</v>
      </c>
      <c r="BC442" s="1">
        <v>0.0</v>
      </c>
      <c r="BD442" s="1">
        <v>0.0</v>
      </c>
      <c r="BE442" s="1" t="s">
        <v>295</v>
      </c>
      <c r="BF442" s="1" t="s">
        <v>295</v>
      </c>
      <c r="BG442" s="1">
        <v>0.0</v>
      </c>
      <c r="BH442" s="1">
        <v>0.0</v>
      </c>
      <c r="BI442" s="1">
        <v>0.0</v>
      </c>
      <c r="BJ442" s="1">
        <v>0.5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 t="s">
        <v>295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1.0</v>
      </c>
      <c r="CA442" s="1" t="s">
        <v>296</v>
      </c>
      <c r="CB442" s="1" t="s">
        <v>296</v>
      </c>
      <c r="CC442" s="1" t="s">
        <v>296</v>
      </c>
      <c r="CD442" s="1" t="s">
        <v>296</v>
      </c>
      <c r="CE442" s="1" t="s">
        <v>296</v>
      </c>
      <c r="CF442" s="1" t="s">
        <v>296</v>
      </c>
      <c r="CG442" s="1" t="s">
        <v>296</v>
      </c>
      <c r="CH442" s="1" t="s">
        <v>296</v>
      </c>
      <c r="CI442" s="1" t="s">
        <v>296</v>
      </c>
      <c r="CJ442" s="1" t="s">
        <v>296</v>
      </c>
      <c r="CK442" s="1" t="s">
        <v>296</v>
      </c>
      <c r="CL442" s="1" t="s">
        <v>296</v>
      </c>
      <c r="CM442" s="1" t="s">
        <v>296</v>
      </c>
      <c r="CN442" s="1" t="s">
        <v>296</v>
      </c>
      <c r="CO442" s="1" t="s">
        <v>296</v>
      </c>
      <c r="CP442" s="1" t="s">
        <v>296</v>
      </c>
      <c r="CQ442" s="1" t="s">
        <v>296</v>
      </c>
      <c r="CR442" s="1" t="s">
        <v>296</v>
      </c>
      <c r="CS442" s="1" t="s">
        <v>296</v>
      </c>
      <c r="CT442" s="1" t="s">
        <v>296</v>
      </c>
      <c r="CU442" s="1" t="s">
        <v>296</v>
      </c>
      <c r="CV442" s="1" t="s">
        <v>296</v>
      </c>
      <c r="CW442" s="1" t="s">
        <v>296</v>
      </c>
      <c r="CX442" s="1" t="s">
        <v>296</v>
      </c>
      <c r="CY442" s="1" t="s">
        <v>296</v>
      </c>
      <c r="CZ442" s="1" t="s">
        <v>296</v>
      </c>
      <c r="DA442" s="1" t="s">
        <v>296</v>
      </c>
      <c r="DB442" s="1" t="s">
        <v>296</v>
      </c>
      <c r="DC442" s="1" t="s">
        <v>296</v>
      </c>
      <c r="DD442" s="1" t="s">
        <v>296</v>
      </c>
      <c r="DE442" s="1" t="s">
        <v>296</v>
      </c>
      <c r="DF442" s="1" t="s">
        <v>296</v>
      </c>
      <c r="DG442" s="1" t="s">
        <v>296</v>
      </c>
      <c r="DH442" s="1" t="s">
        <v>296</v>
      </c>
      <c r="DI442" s="1">
        <v>2000.00555555556</v>
      </c>
      <c r="DJ442" s="1">
        <v>1681.20196619972</v>
      </c>
      <c r="DK442" s="1">
        <v>0.840598648103616</v>
      </c>
      <c r="DL442" s="1">
        <v>0.160755390839979</v>
      </c>
      <c r="DM442" s="1">
        <v>4.16</v>
      </c>
      <c r="DN442" s="1">
        <v>0.5</v>
      </c>
      <c r="DO442" s="1" t="s">
        <v>297</v>
      </c>
      <c r="DP442" s="1">
        <v>2.0</v>
      </c>
      <c r="DQ442" s="1" t="b">
        <v>1</v>
      </c>
      <c r="DR442" s="1">
        <v>1.69444725548148E9</v>
      </c>
      <c r="DS442" s="1">
        <v>806.897777777778</v>
      </c>
      <c r="DT442" s="1">
        <v>909.348074074074</v>
      </c>
      <c r="DU442" s="1">
        <v>22.8842148148148</v>
      </c>
      <c r="DV442" s="1">
        <v>13.8507148148148</v>
      </c>
      <c r="DW442" s="1">
        <v>839.698259259259</v>
      </c>
      <c r="DX442" s="1">
        <v>26.7588888888889</v>
      </c>
      <c r="DY442" s="1">
        <v>500.025037037037</v>
      </c>
      <c r="DZ442" s="1">
        <v>84.4080777777778</v>
      </c>
      <c r="EA442" s="1">
        <v>0.100101181481481</v>
      </c>
      <c r="EB442" s="1">
        <v>28.6102</v>
      </c>
      <c r="EC442" s="1">
        <v>28.0092592592593</v>
      </c>
      <c r="ED442" s="1">
        <v>999.9</v>
      </c>
      <c r="EE442" s="1">
        <v>0.0</v>
      </c>
      <c r="EF442" s="1">
        <v>0.0</v>
      </c>
      <c r="EG442" s="1">
        <v>9994.99851851852</v>
      </c>
      <c r="EH442" s="1">
        <v>0.0</v>
      </c>
      <c r="EI442" s="1">
        <v>1552.53333333333</v>
      </c>
      <c r="EJ442" s="1">
        <v>-102.450259259259</v>
      </c>
      <c r="EK442" s="1">
        <v>825.794777777778</v>
      </c>
      <c r="EL442" s="1">
        <v>922.12</v>
      </c>
      <c r="EM442" s="1">
        <v>9.03350444444444</v>
      </c>
      <c r="EN442" s="1">
        <v>909.348074074074</v>
      </c>
      <c r="EO442" s="1">
        <v>13.8507148148148</v>
      </c>
      <c r="EP442" s="1">
        <v>1.93161296296296</v>
      </c>
      <c r="EQ442" s="1">
        <v>1.16911259259259</v>
      </c>
      <c r="ER442" s="1">
        <v>16.8945962962963</v>
      </c>
      <c r="ES442" s="1">
        <v>9.21393407407407</v>
      </c>
      <c r="ET442" s="1">
        <v>2000.00555555556</v>
      </c>
      <c r="EU442" s="1">
        <v>0.979996555555556</v>
      </c>
      <c r="EV442" s="1">
        <v>0.0200034296296296</v>
      </c>
      <c r="EW442" s="1">
        <v>0.0</v>
      </c>
      <c r="EX442" s="1">
        <v>658.31562962963</v>
      </c>
      <c r="EY442" s="1">
        <v>5.00078</v>
      </c>
      <c r="EZ442" s="1">
        <v>14699.6777777778</v>
      </c>
      <c r="FA442" s="1">
        <v>16379.6518518519</v>
      </c>
      <c r="FB442" s="1">
        <v>48.2311481481481</v>
      </c>
      <c r="FC442" s="1">
        <v>49.5114074074074</v>
      </c>
      <c r="FD442" s="1">
        <v>48.7543703703704</v>
      </c>
      <c r="FE442" s="1">
        <v>48.6965555555555</v>
      </c>
      <c r="FF442" s="1">
        <v>48.6223333333333</v>
      </c>
      <c r="FG442" s="1">
        <v>1955.09555555556</v>
      </c>
      <c r="FH442" s="1">
        <v>39.91</v>
      </c>
      <c r="FI442" s="1">
        <v>0.0</v>
      </c>
      <c r="FJ442" s="1">
        <v>1.6944472635E9</v>
      </c>
      <c r="FK442" s="1">
        <v>0.0</v>
      </c>
      <c r="FL442" s="1">
        <v>658.2632</v>
      </c>
      <c r="FM442" s="1">
        <v>-9.52907691644285</v>
      </c>
      <c r="FN442" s="1">
        <v>-199.353845839864</v>
      </c>
      <c r="FO442" s="1">
        <v>14698.06</v>
      </c>
      <c r="FP442" s="1">
        <v>15.0</v>
      </c>
      <c r="FQ442" s="1">
        <v>1.6944457436E9</v>
      </c>
      <c r="FR442" s="3">
        <v>0.4738773148148148</v>
      </c>
      <c r="FS442" s="1">
        <v>1.6944457436E9</v>
      </c>
      <c r="FT442" s="1">
        <v>1.6944457326E9</v>
      </c>
      <c r="FU442" s="1">
        <v>6.0</v>
      </c>
      <c r="FV442" s="1">
        <v>-0.279</v>
      </c>
      <c r="FW442" s="1">
        <v>-0.156</v>
      </c>
      <c r="FX442" s="1">
        <v>-26.299</v>
      </c>
      <c r="FY442" s="1">
        <v>-3.906</v>
      </c>
      <c r="FZ442" s="1">
        <v>420.0</v>
      </c>
      <c r="GA442" s="1">
        <v>24.0</v>
      </c>
      <c r="GB442" s="1">
        <v>0.06</v>
      </c>
      <c r="GC442" s="1">
        <v>0.06</v>
      </c>
      <c r="GD442" s="1">
        <v>-102.217</v>
      </c>
      <c r="GE442" s="1">
        <v>-3.85685017421601</v>
      </c>
      <c r="GF442" s="1">
        <v>0.383853821262159</v>
      </c>
      <c r="GG442" s="1">
        <v>0.0</v>
      </c>
      <c r="GH442" s="1">
        <v>9.04974975609756</v>
      </c>
      <c r="GI442" s="1">
        <v>-0.336859233449465</v>
      </c>
      <c r="GJ442" s="1">
        <v>0.0360360768071086</v>
      </c>
      <c r="GK442" s="1">
        <v>1.0</v>
      </c>
      <c r="GL442" s="1">
        <v>1.0</v>
      </c>
      <c r="GM442" s="1">
        <v>2.0</v>
      </c>
      <c r="GN442" s="4">
        <v>45293.0</v>
      </c>
      <c r="GO442" s="1">
        <v>3.10307</v>
      </c>
      <c r="GP442" s="1">
        <v>2.758</v>
      </c>
      <c r="GQ442" s="1">
        <v>0.133097</v>
      </c>
      <c r="GR442" s="1">
        <v>0.139913</v>
      </c>
      <c r="GS442" s="1">
        <v>0.10639</v>
      </c>
      <c r="GT442" s="1">
        <v>0.0667096</v>
      </c>
      <c r="GU442" s="1">
        <v>21851.7</v>
      </c>
      <c r="GV442" s="1">
        <v>20404.7</v>
      </c>
      <c r="GW442" s="1">
        <v>25787.8</v>
      </c>
      <c r="GX442" s="1">
        <v>24094.8</v>
      </c>
      <c r="GY442" s="1">
        <v>37047.3</v>
      </c>
      <c r="GZ442" s="1">
        <v>32952.4</v>
      </c>
      <c r="HA442" s="1">
        <v>45132.6</v>
      </c>
      <c r="HB442" s="1">
        <v>38196.6</v>
      </c>
      <c r="HC442" s="1">
        <v>1.76375</v>
      </c>
      <c r="HD442" s="1">
        <v>1.62068</v>
      </c>
      <c r="HE442" s="1">
        <v>-0.134647</v>
      </c>
      <c r="HF442" s="1">
        <v>0.0</v>
      </c>
      <c r="HG442" s="1">
        <v>30.2194</v>
      </c>
      <c r="HH442" s="1">
        <v>999.9</v>
      </c>
      <c r="HI442" s="1">
        <v>36.2</v>
      </c>
      <c r="HJ442" s="1">
        <v>31.2</v>
      </c>
      <c r="HK442" s="1">
        <v>19.5684</v>
      </c>
      <c r="HL442" s="1">
        <v>61.5848</v>
      </c>
      <c r="HM442" s="1">
        <v>24.0665</v>
      </c>
      <c r="HN442" s="1">
        <v>1.0</v>
      </c>
      <c r="HO442" s="1">
        <v>1.36917</v>
      </c>
      <c r="HP442" s="1">
        <v>8.4398</v>
      </c>
      <c r="HQ442" s="1">
        <v>20.1046</v>
      </c>
      <c r="HR442" s="1">
        <v>5.20726</v>
      </c>
      <c r="HS442" s="1">
        <v>11.992</v>
      </c>
      <c r="HT442" s="1">
        <v>4.96095</v>
      </c>
      <c r="HU442" s="1">
        <v>3.27387</v>
      </c>
      <c r="HV442" s="1">
        <v>9999.0</v>
      </c>
      <c r="HW442" s="1">
        <v>9999.0</v>
      </c>
      <c r="HX442" s="1">
        <v>9999.0</v>
      </c>
      <c r="HY442" s="1">
        <v>164.1</v>
      </c>
      <c r="HZ442" s="1">
        <v>1.86371</v>
      </c>
      <c r="IA442" s="1">
        <v>1.85977</v>
      </c>
      <c r="IB442" s="1">
        <v>1.85805</v>
      </c>
      <c r="IC442" s="1">
        <v>1.85946</v>
      </c>
      <c r="ID442" s="1">
        <v>1.85959</v>
      </c>
      <c r="IE442" s="1">
        <v>1.85804</v>
      </c>
      <c r="IF442" s="1">
        <v>1.85708</v>
      </c>
      <c r="IG442" s="1">
        <v>1.85211</v>
      </c>
      <c r="IH442" s="1">
        <v>0.0</v>
      </c>
      <c r="II442" s="1">
        <v>0.0</v>
      </c>
      <c r="IJ442" s="1">
        <v>0.0</v>
      </c>
      <c r="IK442" s="1">
        <v>0.0</v>
      </c>
      <c r="IL442" s="1">
        <v>0.0</v>
      </c>
      <c r="IM442" s="1" t="s">
        <v>298</v>
      </c>
      <c r="IN442" s="1" t="s">
        <v>299</v>
      </c>
      <c r="IO442" s="1" t="s">
        <v>299</v>
      </c>
      <c r="IP442" s="1" t="s">
        <v>299</v>
      </c>
      <c r="IQ442" s="1" t="s">
        <v>299</v>
      </c>
      <c r="IR442" s="1">
        <v>0.0</v>
      </c>
      <c r="IS442" s="1">
        <v>100.0</v>
      </c>
      <c r="IT442" s="1">
        <v>100.0</v>
      </c>
      <c r="IU442" s="1">
        <v>-33.167</v>
      </c>
      <c r="IV442" s="1">
        <v>-3.8719</v>
      </c>
      <c r="IW442" s="1">
        <v>-16.6085</v>
      </c>
      <c r="IX442" s="1">
        <v>-0.025043</v>
      </c>
      <c r="IY442" s="5">
        <v>8.20314E-6</v>
      </c>
      <c r="IZ442" s="5">
        <v>-1.60171E-9</v>
      </c>
      <c r="JA442" s="1">
        <v>-1.88862822179151</v>
      </c>
      <c r="JB442" s="1">
        <v>-0.154229800669789</v>
      </c>
      <c r="JC442" s="1">
        <v>0.00448218011029697</v>
      </c>
      <c r="JD442" s="5">
        <v>-5.57628094502494E-5</v>
      </c>
      <c r="JE442" s="1">
        <v>4.0</v>
      </c>
      <c r="JF442" s="1">
        <v>1967.0</v>
      </c>
      <c r="JG442" s="1">
        <v>1.0</v>
      </c>
      <c r="JH442" s="1">
        <v>28.0</v>
      </c>
      <c r="JI442" s="1">
        <v>25.3</v>
      </c>
      <c r="JJ442" s="1">
        <v>25.5</v>
      </c>
      <c r="JK442" s="1">
        <v>2.26196</v>
      </c>
      <c r="JL442" s="1">
        <v>2.63062</v>
      </c>
      <c r="JM442" s="1">
        <v>1.49658</v>
      </c>
      <c r="JN442" s="1">
        <v>2.40479</v>
      </c>
      <c r="JO442" s="1">
        <v>1.54907</v>
      </c>
      <c r="JP442" s="1">
        <v>2.4353</v>
      </c>
      <c r="JQ442" s="1">
        <v>34.2587</v>
      </c>
      <c r="JR442" s="1">
        <v>15.1652</v>
      </c>
      <c r="JS442" s="1">
        <v>18.0</v>
      </c>
      <c r="JT442" s="1">
        <v>508.736</v>
      </c>
      <c r="JU442" s="1">
        <v>425.932</v>
      </c>
      <c r="JV442" s="1">
        <v>23.1451</v>
      </c>
      <c r="JW442" s="1">
        <v>42.4481</v>
      </c>
      <c r="JX442" s="1">
        <v>30.0022</v>
      </c>
      <c r="JY442" s="1">
        <v>42.3224</v>
      </c>
      <c r="JZ442" s="1">
        <v>42.1817</v>
      </c>
      <c r="KA442" s="1">
        <v>45.4257</v>
      </c>
      <c r="KB442" s="1">
        <v>0.0</v>
      </c>
      <c r="KC442" s="1">
        <v>17.3512</v>
      </c>
      <c r="KD442" s="1">
        <v>23.1009</v>
      </c>
      <c r="KE442" s="1">
        <v>955.262</v>
      </c>
      <c r="KF442" s="1">
        <v>14.8093</v>
      </c>
      <c r="KG442" s="1">
        <v>98.5981</v>
      </c>
      <c r="KH442" s="1">
        <v>92.045</v>
      </c>
    </row>
    <row r="443">
      <c r="A443" s="1">
        <v>442.0</v>
      </c>
      <c r="B443" s="1">
        <v>442.0</v>
      </c>
      <c r="C443" s="1">
        <v>1.694447268E9</v>
      </c>
      <c r="D443" s="1">
        <v>13187.5</v>
      </c>
      <c r="E443" s="2">
        <v>45180.491527777776</v>
      </c>
      <c r="F443" s="3">
        <v>0.4915277777777778</v>
      </c>
      <c r="G443" s="1">
        <v>5.0</v>
      </c>
      <c r="H443" s="1" t="s">
        <v>307</v>
      </c>
      <c r="I443" s="6" t="s">
        <v>308</v>
      </c>
      <c r="J443" s="1">
        <v>1.69444726019643E9</v>
      </c>
      <c r="K443" s="1">
        <v>0.0108634934767907</v>
      </c>
      <c r="L443" s="1">
        <v>10.8634934767907</v>
      </c>
      <c r="M443" s="1">
        <v>87.7743003015219</v>
      </c>
      <c r="N443" s="1">
        <v>822.416703407264</v>
      </c>
      <c r="O443" s="1">
        <v>506.092368707581</v>
      </c>
      <c r="P443" s="1">
        <v>42.7688254089698</v>
      </c>
      <c r="Q443" s="1">
        <v>69.5007444812295</v>
      </c>
      <c r="R443" s="1">
        <v>0.519489282995403</v>
      </c>
      <c r="S443" s="1">
        <v>3.02434408143035</v>
      </c>
      <c r="T443" s="1">
        <v>0.474527552503994</v>
      </c>
      <c r="U443" s="1">
        <v>0.300294396291369</v>
      </c>
      <c r="V443" s="1">
        <v>321.515405098806</v>
      </c>
      <c r="W443" s="1">
        <v>27.7117247026489</v>
      </c>
      <c r="X443" s="1">
        <v>28.0178464285714</v>
      </c>
      <c r="Y443" s="1">
        <v>3.79878956796439</v>
      </c>
      <c r="Z443" s="1">
        <v>49.0701500761255</v>
      </c>
      <c r="AA443" s="1">
        <v>1.92969724437203</v>
      </c>
      <c r="AB443" s="1">
        <v>3.9325277004011</v>
      </c>
      <c r="AC443" s="1">
        <v>1.86909232359236</v>
      </c>
      <c r="AD443" s="1">
        <v>-479.080062326468</v>
      </c>
      <c r="AE443" s="1">
        <v>96.9986804681425</v>
      </c>
      <c r="AF443" s="1">
        <v>7.0130964463652</v>
      </c>
      <c r="AG443" s="1">
        <v>-53.5528803131548</v>
      </c>
      <c r="AH443" s="1">
        <v>114.355198940026</v>
      </c>
      <c r="AI443" s="1">
        <v>11.0554206140689</v>
      </c>
      <c r="AJ443" s="1">
        <v>87.7743003015219</v>
      </c>
      <c r="AK443" s="1">
        <v>955.062852200262</v>
      </c>
      <c r="AL443" s="1">
        <v>866.144224242424</v>
      </c>
      <c r="AM443" s="1">
        <v>3.35615684069713</v>
      </c>
      <c r="AN443" s="1">
        <v>65.8488656721033</v>
      </c>
      <c r="AO443" s="1">
        <v>10.8634934767907</v>
      </c>
      <c r="AP443" s="1">
        <v>13.8498425577985</v>
      </c>
      <c r="AQ443" s="1">
        <v>22.7594533333333</v>
      </c>
      <c r="AR443" s="1">
        <v>-0.0111205991295908</v>
      </c>
      <c r="AS443" s="1">
        <v>103.508897864396</v>
      </c>
      <c r="AT443" s="1">
        <v>0.0</v>
      </c>
      <c r="AU443" s="1">
        <v>0.0</v>
      </c>
      <c r="AV443" s="1">
        <v>1.0</v>
      </c>
      <c r="AW443" s="1">
        <v>0.0</v>
      </c>
      <c r="AX443" s="1">
        <v>44396.0</v>
      </c>
      <c r="AY443" s="1" t="s">
        <v>295</v>
      </c>
      <c r="AZ443" s="1" t="s">
        <v>295</v>
      </c>
      <c r="BA443" s="1">
        <v>0.0</v>
      </c>
      <c r="BB443" s="1">
        <v>0.0</v>
      </c>
      <c r="BC443" s="1">
        <v>0.0</v>
      </c>
      <c r="BD443" s="1">
        <v>0.0</v>
      </c>
      <c r="BE443" s="1" t="s">
        <v>295</v>
      </c>
      <c r="BF443" s="1" t="s">
        <v>295</v>
      </c>
      <c r="BG443" s="1">
        <v>0.0</v>
      </c>
      <c r="BH443" s="1">
        <v>0.0</v>
      </c>
      <c r="BI443" s="1">
        <v>0.0</v>
      </c>
      <c r="BJ443" s="1">
        <v>0.5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 t="s">
        <v>295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1.0</v>
      </c>
      <c r="CA443" s="1" t="s">
        <v>296</v>
      </c>
      <c r="CB443" s="1" t="s">
        <v>296</v>
      </c>
      <c r="CC443" s="1" t="s">
        <v>296</v>
      </c>
      <c r="CD443" s="1" t="s">
        <v>296</v>
      </c>
      <c r="CE443" s="1" t="s">
        <v>296</v>
      </c>
      <c r="CF443" s="1" t="s">
        <v>296</v>
      </c>
      <c r="CG443" s="1" t="s">
        <v>296</v>
      </c>
      <c r="CH443" s="1" t="s">
        <v>296</v>
      </c>
      <c r="CI443" s="1" t="s">
        <v>296</v>
      </c>
      <c r="CJ443" s="1" t="s">
        <v>296</v>
      </c>
      <c r="CK443" s="1" t="s">
        <v>296</v>
      </c>
      <c r="CL443" s="1" t="s">
        <v>296</v>
      </c>
      <c r="CM443" s="1" t="s">
        <v>296</v>
      </c>
      <c r="CN443" s="1" t="s">
        <v>296</v>
      </c>
      <c r="CO443" s="1" t="s">
        <v>296</v>
      </c>
      <c r="CP443" s="1" t="s">
        <v>296</v>
      </c>
      <c r="CQ443" s="1" t="s">
        <v>296</v>
      </c>
      <c r="CR443" s="1" t="s">
        <v>296</v>
      </c>
      <c r="CS443" s="1" t="s">
        <v>296</v>
      </c>
      <c r="CT443" s="1" t="s">
        <v>296</v>
      </c>
      <c r="CU443" s="1" t="s">
        <v>296</v>
      </c>
      <c r="CV443" s="1" t="s">
        <v>296</v>
      </c>
      <c r="CW443" s="1" t="s">
        <v>296</v>
      </c>
      <c r="CX443" s="1" t="s">
        <v>296</v>
      </c>
      <c r="CY443" s="1" t="s">
        <v>296</v>
      </c>
      <c r="CZ443" s="1" t="s">
        <v>296</v>
      </c>
      <c r="DA443" s="1" t="s">
        <v>296</v>
      </c>
      <c r="DB443" s="1" t="s">
        <v>296</v>
      </c>
      <c r="DC443" s="1" t="s">
        <v>296</v>
      </c>
      <c r="DD443" s="1" t="s">
        <v>296</v>
      </c>
      <c r="DE443" s="1" t="s">
        <v>296</v>
      </c>
      <c r="DF443" s="1" t="s">
        <v>296</v>
      </c>
      <c r="DG443" s="1" t="s">
        <v>296</v>
      </c>
      <c r="DH443" s="1" t="s">
        <v>296</v>
      </c>
      <c r="DI443" s="1">
        <v>2000.02892857143</v>
      </c>
      <c r="DJ443" s="1">
        <v>1681.22159953306</v>
      </c>
      <c r="DK443" s="1">
        <v>0.840598641107614</v>
      </c>
      <c r="DL443" s="1">
        <v>0.160755377337695</v>
      </c>
      <c r="DM443" s="1">
        <v>4.16</v>
      </c>
      <c r="DN443" s="1">
        <v>0.5</v>
      </c>
      <c r="DO443" s="1" t="s">
        <v>297</v>
      </c>
      <c r="DP443" s="1">
        <v>2.0</v>
      </c>
      <c r="DQ443" s="1" t="b">
        <v>1</v>
      </c>
      <c r="DR443" s="1">
        <v>1.69444726019643E9</v>
      </c>
      <c r="DS443" s="1">
        <v>822.416785714286</v>
      </c>
      <c r="DT443" s="1">
        <v>925.118535714286</v>
      </c>
      <c r="DU443" s="1">
        <v>22.8345071428571</v>
      </c>
      <c r="DV443" s="1">
        <v>13.8469964285714</v>
      </c>
      <c r="DW443" s="1">
        <v>855.446964285714</v>
      </c>
      <c r="DX443" s="1">
        <v>26.7074178571429</v>
      </c>
      <c r="DY443" s="1">
        <v>500.031428571429</v>
      </c>
      <c r="DZ443" s="1">
        <v>84.4078785714286</v>
      </c>
      <c r="EA443" s="1">
        <v>0.100065142857143</v>
      </c>
      <c r="EB443" s="1">
        <v>28.6127535714286</v>
      </c>
      <c r="EC443" s="1">
        <v>28.0178464285714</v>
      </c>
      <c r="ED443" s="1">
        <v>999.9</v>
      </c>
      <c r="EE443" s="1">
        <v>0.0</v>
      </c>
      <c r="EF443" s="1">
        <v>0.0</v>
      </c>
      <c r="EG443" s="1">
        <v>9992.63392857143</v>
      </c>
      <c r="EH443" s="1">
        <v>0.0</v>
      </c>
      <c r="EI443" s="1">
        <v>1552.31392857143</v>
      </c>
      <c r="EJ443" s="1">
        <v>-102.701714285714</v>
      </c>
      <c r="EK443" s="1">
        <v>841.634392857143</v>
      </c>
      <c r="EL443" s="1">
        <v>938.108642857143</v>
      </c>
      <c r="EM443" s="1">
        <v>8.98750392857143</v>
      </c>
      <c r="EN443" s="1">
        <v>925.118535714286</v>
      </c>
      <c r="EO443" s="1">
        <v>13.8469964285714</v>
      </c>
      <c r="EP443" s="1">
        <v>1.92741214285714</v>
      </c>
      <c r="EQ443" s="1">
        <v>1.16879642857143</v>
      </c>
      <c r="ER443" s="1">
        <v>16.860275</v>
      </c>
      <c r="ES443" s="1">
        <v>9.20992</v>
      </c>
      <c r="ET443" s="1">
        <v>2000.02892857143</v>
      </c>
      <c r="EU443" s="1">
        <v>0.97999675</v>
      </c>
      <c r="EV443" s="1">
        <v>0.0200032357142857</v>
      </c>
      <c r="EW443" s="1">
        <v>0.0</v>
      </c>
      <c r="EX443" s="1">
        <v>657.556857142857</v>
      </c>
      <c r="EY443" s="1">
        <v>5.00078</v>
      </c>
      <c r="EZ443" s="1">
        <v>14684.9678571429</v>
      </c>
      <c r="FA443" s="1">
        <v>16379.85</v>
      </c>
      <c r="FB443" s="1">
        <v>48.2028214285714</v>
      </c>
      <c r="FC443" s="1">
        <v>49.5132857142857</v>
      </c>
      <c r="FD443" s="1">
        <v>48.7609642857143</v>
      </c>
      <c r="FE443" s="1">
        <v>48.6716428571429</v>
      </c>
      <c r="FF443" s="1">
        <v>48.5643571428571</v>
      </c>
      <c r="FG443" s="1">
        <v>1955.11892857143</v>
      </c>
      <c r="FH443" s="1">
        <v>39.91</v>
      </c>
      <c r="FI443" s="1">
        <v>0.0</v>
      </c>
      <c r="FJ443" s="1">
        <v>1.6944472683E9</v>
      </c>
      <c r="FK443" s="1">
        <v>0.0</v>
      </c>
      <c r="FL443" s="1">
        <v>657.48152</v>
      </c>
      <c r="FM443" s="1">
        <v>-9.44561540615176</v>
      </c>
      <c r="FN443" s="1">
        <v>-176.869231041519</v>
      </c>
      <c r="FO443" s="1">
        <v>14683.064</v>
      </c>
      <c r="FP443" s="1">
        <v>15.0</v>
      </c>
      <c r="FQ443" s="1">
        <v>1.6944457436E9</v>
      </c>
      <c r="FR443" s="3">
        <v>0.4738773148148148</v>
      </c>
      <c r="FS443" s="1">
        <v>1.6944457436E9</v>
      </c>
      <c r="FT443" s="1">
        <v>1.6944457326E9</v>
      </c>
      <c r="FU443" s="1">
        <v>6.0</v>
      </c>
      <c r="FV443" s="1">
        <v>-0.279</v>
      </c>
      <c r="FW443" s="1">
        <v>-0.156</v>
      </c>
      <c r="FX443" s="1">
        <v>-26.299</v>
      </c>
      <c r="FY443" s="1">
        <v>-3.906</v>
      </c>
      <c r="FZ443" s="1">
        <v>420.0</v>
      </c>
      <c r="GA443" s="1">
        <v>24.0</v>
      </c>
      <c r="GB443" s="1">
        <v>0.06</v>
      </c>
      <c r="GC443" s="1">
        <v>0.06</v>
      </c>
      <c r="GD443" s="1">
        <v>-102.55925</v>
      </c>
      <c r="GE443" s="1">
        <v>-3.21064165103182</v>
      </c>
      <c r="GF443" s="1">
        <v>0.313511303623967</v>
      </c>
      <c r="GG443" s="1">
        <v>0.0</v>
      </c>
      <c r="GH443" s="1">
        <v>9.008824</v>
      </c>
      <c r="GI443" s="1">
        <v>-0.573440825515957</v>
      </c>
      <c r="GJ443" s="1">
        <v>0.0561187698011992</v>
      </c>
      <c r="GK443" s="1">
        <v>0.0</v>
      </c>
      <c r="GL443" s="1">
        <v>0.0</v>
      </c>
      <c r="GM443" s="1">
        <v>2.0</v>
      </c>
      <c r="GN443" s="1" t="s">
        <v>302</v>
      </c>
      <c r="GO443" s="1">
        <v>3.103</v>
      </c>
      <c r="GP443" s="1">
        <v>2.75802</v>
      </c>
      <c r="GQ443" s="1">
        <v>0.134787</v>
      </c>
      <c r="GR443" s="1">
        <v>0.141541</v>
      </c>
      <c r="GS443" s="1">
        <v>0.106245</v>
      </c>
      <c r="GT443" s="1">
        <v>0.0667251</v>
      </c>
      <c r="GU443" s="1">
        <v>21808.9</v>
      </c>
      <c r="GV443" s="1">
        <v>20365.9</v>
      </c>
      <c r="GW443" s="1">
        <v>25787.7</v>
      </c>
      <c r="GX443" s="1">
        <v>24094.6</v>
      </c>
      <c r="GY443" s="1">
        <v>37053.1</v>
      </c>
      <c r="GZ443" s="1">
        <v>32951.7</v>
      </c>
      <c r="HA443" s="1">
        <v>45132.2</v>
      </c>
      <c r="HB443" s="1">
        <v>38196.2</v>
      </c>
      <c r="HC443" s="1">
        <v>1.76348</v>
      </c>
      <c r="HD443" s="1">
        <v>1.6209</v>
      </c>
      <c r="HE443" s="1">
        <v>-0.135154</v>
      </c>
      <c r="HF443" s="1">
        <v>0.0</v>
      </c>
      <c r="HG443" s="1">
        <v>30.2218</v>
      </c>
      <c r="HH443" s="1">
        <v>999.9</v>
      </c>
      <c r="HI443" s="1">
        <v>36.2</v>
      </c>
      <c r="HJ443" s="1">
        <v>31.2</v>
      </c>
      <c r="HK443" s="1">
        <v>19.5698</v>
      </c>
      <c r="HL443" s="1">
        <v>61.1147</v>
      </c>
      <c r="HM443" s="1">
        <v>24.1506</v>
      </c>
      <c r="HN443" s="1">
        <v>1.0</v>
      </c>
      <c r="HO443" s="1">
        <v>1.36981</v>
      </c>
      <c r="HP443" s="1">
        <v>8.42998</v>
      </c>
      <c r="HQ443" s="1">
        <v>20.1051</v>
      </c>
      <c r="HR443" s="1">
        <v>5.20726</v>
      </c>
      <c r="HS443" s="1">
        <v>11.992</v>
      </c>
      <c r="HT443" s="1">
        <v>4.9611</v>
      </c>
      <c r="HU443" s="1">
        <v>3.27408</v>
      </c>
      <c r="HV443" s="1">
        <v>9999.0</v>
      </c>
      <c r="HW443" s="1">
        <v>9999.0</v>
      </c>
      <c r="HX443" s="1">
        <v>9999.0</v>
      </c>
      <c r="HY443" s="1">
        <v>164.1</v>
      </c>
      <c r="HZ443" s="1">
        <v>1.86371</v>
      </c>
      <c r="IA443" s="1">
        <v>1.85977</v>
      </c>
      <c r="IB443" s="1">
        <v>1.85805</v>
      </c>
      <c r="IC443" s="1">
        <v>1.85944</v>
      </c>
      <c r="ID443" s="1">
        <v>1.85959</v>
      </c>
      <c r="IE443" s="1">
        <v>1.85806</v>
      </c>
      <c r="IF443" s="1">
        <v>1.85713</v>
      </c>
      <c r="IG443" s="1">
        <v>1.85211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 t="s">
        <v>298</v>
      </c>
      <c r="IN443" s="1" t="s">
        <v>299</v>
      </c>
      <c r="IO443" s="1" t="s">
        <v>299</v>
      </c>
      <c r="IP443" s="1" t="s">
        <v>299</v>
      </c>
      <c r="IQ443" s="1" t="s">
        <v>299</v>
      </c>
      <c r="IR443" s="1">
        <v>0.0</v>
      </c>
      <c r="IS443" s="1">
        <v>100.0</v>
      </c>
      <c r="IT443" s="1">
        <v>100.0</v>
      </c>
      <c r="IU443" s="1">
        <v>-33.406</v>
      </c>
      <c r="IV443" s="1">
        <v>-3.8701</v>
      </c>
      <c r="IW443" s="1">
        <v>-16.6085</v>
      </c>
      <c r="IX443" s="1">
        <v>-0.025043</v>
      </c>
      <c r="IY443" s="5">
        <v>8.20314E-6</v>
      </c>
      <c r="IZ443" s="5">
        <v>-1.60171E-9</v>
      </c>
      <c r="JA443" s="1">
        <v>-1.88862822179151</v>
      </c>
      <c r="JB443" s="1">
        <v>-0.154229800669789</v>
      </c>
      <c r="JC443" s="1">
        <v>0.00448218011029697</v>
      </c>
      <c r="JD443" s="5">
        <v>-5.57628094502494E-5</v>
      </c>
      <c r="JE443" s="1">
        <v>4.0</v>
      </c>
      <c r="JF443" s="1">
        <v>1967.0</v>
      </c>
      <c r="JG443" s="1">
        <v>1.0</v>
      </c>
      <c r="JH443" s="1">
        <v>28.0</v>
      </c>
      <c r="JI443" s="1">
        <v>25.4</v>
      </c>
      <c r="JJ443" s="1">
        <v>25.6</v>
      </c>
      <c r="JK443" s="1">
        <v>2.29004</v>
      </c>
      <c r="JL443" s="1">
        <v>2.62573</v>
      </c>
      <c r="JM443" s="1">
        <v>1.49658</v>
      </c>
      <c r="JN443" s="1">
        <v>2.40479</v>
      </c>
      <c r="JO443" s="1">
        <v>1.54907</v>
      </c>
      <c r="JP443" s="1">
        <v>2.40356</v>
      </c>
      <c r="JQ443" s="1">
        <v>34.2587</v>
      </c>
      <c r="JR443" s="1">
        <v>15.1652</v>
      </c>
      <c r="JS443" s="1">
        <v>18.0</v>
      </c>
      <c r="JT443" s="1">
        <v>508.57</v>
      </c>
      <c r="JU443" s="1">
        <v>426.075</v>
      </c>
      <c r="JV443" s="1">
        <v>23.0985</v>
      </c>
      <c r="JW443" s="1">
        <v>42.4513</v>
      </c>
      <c r="JX443" s="1">
        <v>30.0013</v>
      </c>
      <c r="JY443" s="1">
        <v>42.3246</v>
      </c>
      <c r="JZ443" s="1">
        <v>42.1817</v>
      </c>
      <c r="KA443" s="1">
        <v>46.0844</v>
      </c>
      <c r="KB443" s="1">
        <v>0.0</v>
      </c>
      <c r="KC443" s="1">
        <v>17.3512</v>
      </c>
      <c r="KD443" s="1">
        <v>23.0767</v>
      </c>
      <c r="KE443" s="1">
        <v>975.298</v>
      </c>
      <c r="KF443" s="1">
        <v>14.9822</v>
      </c>
      <c r="KG443" s="1">
        <v>98.5974</v>
      </c>
      <c r="KH443" s="1">
        <v>92.0441</v>
      </c>
    </row>
    <row r="444">
      <c r="A444" s="1">
        <v>443.0</v>
      </c>
      <c r="B444" s="1">
        <v>443.0</v>
      </c>
      <c r="C444" s="1">
        <v>1.694447273E9</v>
      </c>
      <c r="D444" s="1">
        <v>13192.5</v>
      </c>
      <c r="E444" s="2">
        <v>45180.491585648146</v>
      </c>
      <c r="F444" s="3">
        <v>0.49158564814814815</v>
      </c>
      <c r="G444" s="1">
        <v>5.0</v>
      </c>
      <c r="H444" s="1" t="s">
        <v>307</v>
      </c>
      <c r="I444" s="6" t="s">
        <v>308</v>
      </c>
      <c r="J444" s="1">
        <v>1.6944472655E9</v>
      </c>
      <c r="K444" s="1">
        <v>0.0108078611999144</v>
      </c>
      <c r="L444" s="1">
        <v>10.8078611999144</v>
      </c>
      <c r="M444" s="1">
        <v>87.9858788261336</v>
      </c>
      <c r="N444" s="1">
        <v>839.858065413093</v>
      </c>
      <c r="O444" s="1">
        <v>519.764624421371</v>
      </c>
      <c r="P444" s="1">
        <v>43.923934396665</v>
      </c>
      <c r="Q444" s="1">
        <v>70.9741849183799</v>
      </c>
      <c r="R444" s="1">
        <v>0.514892605262389</v>
      </c>
      <c r="S444" s="1">
        <v>3.02368349912774</v>
      </c>
      <c r="T444" s="1">
        <v>0.470678041185771</v>
      </c>
      <c r="U444" s="1">
        <v>0.29782923757751</v>
      </c>
      <c r="V444" s="1">
        <v>321.513861876579</v>
      </c>
      <c r="W444" s="1">
        <v>27.7232876478023</v>
      </c>
      <c r="X444" s="1">
        <v>28.0227222222222</v>
      </c>
      <c r="Y444" s="1">
        <v>3.79986933418765</v>
      </c>
      <c r="Z444" s="1">
        <v>48.9600579271191</v>
      </c>
      <c r="AA444" s="1">
        <v>1.92511357426909</v>
      </c>
      <c r="AB444" s="1">
        <v>3.93200836717712</v>
      </c>
      <c r="AC444" s="1">
        <v>1.87475575991856</v>
      </c>
      <c r="AD444" s="1">
        <v>-476.626678916224</v>
      </c>
      <c r="AE444" s="1">
        <v>95.8116934059291</v>
      </c>
      <c r="AF444" s="1">
        <v>6.92887907566163</v>
      </c>
      <c r="AG444" s="1">
        <v>-52.3722445580543</v>
      </c>
      <c r="AH444" s="1">
        <v>114.574269557657</v>
      </c>
      <c r="AI444" s="1">
        <v>10.9842869663554</v>
      </c>
      <c r="AJ444" s="1">
        <v>87.9858788261336</v>
      </c>
      <c r="AK444" s="1">
        <v>972.175422123961</v>
      </c>
      <c r="AL444" s="1">
        <v>882.968381818182</v>
      </c>
      <c r="AM444" s="1">
        <v>3.37980815449127</v>
      </c>
      <c r="AN444" s="1">
        <v>65.8488656721033</v>
      </c>
      <c r="AO444" s="1">
        <v>10.8078611999144</v>
      </c>
      <c r="AP444" s="1">
        <v>13.8524354903225</v>
      </c>
      <c r="AQ444" s="1">
        <v>22.7121006060606</v>
      </c>
      <c r="AR444" s="1">
        <v>-0.0103125265889689</v>
      </c>
      <c r="AS444" s="1">
        <v>103.508897864396</v>
      </c>
      <c r="AT444" s="1">
        <v>0.0</v>
      </c>
      <c r="AU444" s="1">
        <v>0.0</v>
      </c>
      <c r="AV444" s="1">
        <v>1.0</v>
      </c>
      <c r="AW444" s="1">
        <v>0.0</v>
      </c>
      <c r="AX444" s="1">
        <v>44287.0</v>
      </c>
      <c r="AY444" s="1" t="s">
        <v>295</v>
      </c>
      <c r="AZ444" s="1" t="s">
        <v>295</v>
      </c>
      <c r="BA444" s="1">
        <v>0.0</v>
      </c>
      <c r="BB444" s="1">
        <v>0.0</v>
      </c>
      <c r="BC444" s="1">
        <v>0.0</v>
      </c>
      <c r="BD444" s="1">
        <v>0.0</v>
      </c>
      <c r="BE444" s="1" t="s">
        <v>295</v>
      </c>
      <c r="BF444" s="1" t="s">
        <v>295</v>
      </c>
      <c r="BG444" s="1">
        <v>0.0</v>
      </c>
      <c r="BH444" s="1">
        <v>0.0</v>
      </c>
      <c r="BI444" s="1">
        <v>0.0</v>
      </c>
      <c r="BJ444" s="1">
        <v>0.5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 t="s">
        <v>295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1.0</v>
      </c>
      <c r="CA444" s="1" t="s">
        <v>296</v>
      </c>
      <c r="CB444" s="1" t="s">
        <v>296</v>
      </c>
      <c r="CC444" s="1" t="s">
        <v>296</v>
      </c>
      <c r="CD444" s="1" t="s">
        <v>296</v>
      </c>
      <c r="CE444" s="1" t="s">
        <v>296</v>
      </c>
      <c r="CF444" s="1" t="s">
        <v>296</v>
      </c>
      <c r="CG444" s="1" t="s">
        <v>296</v>
      </c>
      <c r="CH444" s="1" t="s">
        <v>296</v>
      </c>
      <c r="CI444" s="1" t="s">
        <v>296</v>
      </c>
      <c r="CJ444" s="1" t="s">
        <v>296</v>
      </c>
      <c r="CK444" s="1" t="s">
        <v>296</v>
      </c>
      <c r="CL444" s="1" t="s">
        <v>296</v>
      </c>
      <c r="CM444" s="1" t="s">
        <v>296</v>
      </c>
      <c r="CN444" s="1" t="s">
        <v>296</v>
      </c>
      <c r="CO444" s="1" t="s">
        <v>296</v>
      </c>
      <c r="CP444" s="1" t="s">
        <v>296</v>
      </c>
      <c r="CQ444" s="1" t="s">
        <v>296</v>
      </c>
      <c r="CR444" s="1" t="s">
        <v>296</v>
      </c>
      <c r="CS444" s="1" t="s">
        <v>296</v>
      </c>
      <c r="CT444" s="1" t="s">
        <v>296</v>
      </c>
      <c r="CU444" s="1" t="s">
        <v>296</v>
      </c>
      <c r="CV444" s="1" t="s">
        <v>296</v>
      </c>
      <c r="CW444" s="1" t="s">
        <v>296</v>
      </c>
      <c r="CX444" s="1" t="s">
        <v>296</v>
      </c>
      <c r="CY444" s="1" t="s">
        <v>296</v>
      </c>
      <c r="CZ444" s="1" t="s">
        <v>296</v>
      </c>
      <c r="DA444" s="1" t="s">
        <v>296</v>
      </c>
      <c r="DB444" s="1" t="s">
        <v>296</v>
      </c>
      <c r="DC444" s="1" t="s">
        <v>296</v>
      </c>
      <c r="DD444" s="1" t="s">
        <v>296</v>
      </c>
      <c r="DE444" s="1" t="s">
        <v>296</v>
      </c>
      <c r="DF444" s="1" t="s">
        <v>296</v>
      </c>
      <c r="DG444" s="1" t="s">
        <v>296</v>
      </c>
      <c r="DH444" s="1" t="s">
        <v>296</v>
      </c>
      <c r="DI444" s="1">
        <v>2000.01925925926</v>
      </c>
      <c r="DJ444" s="1">
        <v>1681.21347731084</v>
      </c>
      <c r="DK444" s="1">
        <v>0.840598644001809</v>
      </c>
      <c r="DL444" s="1">
        <v>0.160755382923491</v>
      </c>
      <c r="DM444" s="1">
        <v>4.16</v>
      </c>
      <c r="DN444" s="1">
        <v>0.5</v>
      </c>
      <c r="DO444" s="1" t="s">
        <v>297</v>
      </c>
      <c r="DP444" s="1">
        <v>2.0</v>
      </c>
      <c r="DQ444" s="1" t="b">
        <v>1</v>
      </c>
      <c r="DR444" s="1">
        <v>1.6944472655E9</v>
      </c>
      <c r="DS444" s="1">
        <v>839.858148148148</v>
      </c>
      <c r="DT444" s="1">
        <v>942.858518518518</v>
      </c>
      <c r="DU444" s="1">
        <v>22.7804259259259</v>
      </c>
      <c r="DV444" s="1">
        <v>13.8497592592593</v>
      </c>
      <c r="DW444" s="1">
        <v>873.144222222222</v>
      </c>
      <c r="DX444" s="1">
        <v>26.6514185185185</v>
      </c>
      <c r="DY444" s="1">
        <v>500.004</v>
      </c>
      <c r="DZ444" s="1">
        <v>84.4074037037037</v>
      </c>
      <c r="EA444" s="1">
        <v>0.0999527666666666</v>
      </c>
      <c r="EB444" s="1">
        <v>28.6104777777778</v>
      </c>
      <c r="EC444" s="1">
        <v>28.0227222222222</v>
      </c>
      <c r="ED444" s="1">
        <v>999.9</v>
      </c>
      <c r="EE444" s="1">
        <v>0.0</v>
      </c>
      <c r="EF444" s="1">
        <v>0.0</v>
      </c>
      <c r="EG444" s="1">
        <v>9989.42481481482</v>
      </c>
      <c r="EH444" s="1">
        <v>0.0</v>
      </c>
      <c r="EI444" s="1">
        <v>1552.54925925926</v>
      </c>
      <c r="EJ444" s="1">
        <v>-103.00037037037</v>
      </c>
      <c r="EK444" s="1">
        <v>859.435851851852</v>
      </c>
      <c r="EL444" s="1">
        <v>956.100444444444</v>
      </c>
      <c r="EM444" s="1">
        <v>8.93065814814815</v>
      </c>
      <c r="EN444" s="1">
        <v>942.858518518518</v>
      </c>
      <c r="EO444" s="1">
        <v>13.8497592592593</v>
      </c>
      <c r="EP444" s="1">
        <v>1.92283666666667</v>
      </c>
      <c r="EQ444" s="1">
        <v>1.16902222222222</v>
      </c>
      <c r="ER444" s="1">
        <v>16.8228222222222</v>
      </c>
      <c r="ES444" s="1">
        <v>9.21279740740741</v>
      </c>
      <c r="ET444" s="1">
        <v>2000.01925925926</v>
      </c>
      <c r="EU444" s="1">
        <v>0.979996666666667</v>
      </c>
      <c r="EV444" s="1">
        <v>0.0200033148148148</v>
      </c>
      <c r="EW444" s="1">
        <v>0.0</v>
      </c>
      <c r="EX444" s="1">
        <v>656.809333333333</v>
      </c>
      <c r="EY444" s="1">
        <v>5.00078</v>
      </c>
      <c r="EZ444" s="1">
        <v>14670.2851851852</v>
      </c>
      <c r="FA444" s="1">
        <v>16379.7740740741</v>
      </c>
      <c r="FB444" s="1">
        <v>48.1801851851852</v>
      </c>
      <c r="FC444" s="1">
        <v>49.5183703703704</v>
      </c>
      <c r="FD444" s="1">
        <v>48.7452592592593</v>
      </c>
      <c r="FE444" s="1">
        <v>48.671</v>
      </c>
      <c r="FF444" s="1">
        <v>48.5065925925926</v>
      </c>
      <c r="FG444" s="1">
        <v>1955.10925925926</v>
      </c>
      <c r="FH444" s="1">
        <v>39.91</v>
      </c>
      <c r="FI444" s="1">
        <v>0.0</v>
      </c>
      <c r="FJ444" s="1">
        <v>1.6944472731E9</v>
      </c>
      <c r="FK444" s="1">
        <v>0.0</v>
      </c>
      <c r="FL444" s="1">
        <v>656.82816</v>
      </c>
      <c r="FM444" s="1">
        <v>-7.86261540408701</v>
      </c>
      <c r="FN444" s="1">
        <v>-154.169231009986</v>
      </c>
      <c r="FO444" s="1">
        <v>14670.036</v>
      </c>
      <c r="FP444" s="1">
        <v>15.0</v>
      </c>
      <c r="FQ444" s="1">
        <v>1.6944457436E9</v>
      </c>
      <c r="FR444" s="3">
        <v>0.4738773148148148</v>
      </c>
      <c r="FS444" s="1">
        <v>1.6944457436E9</v>
      </c>
      <c r="FT444" s="1">
        <v>1.6944457326E9</v>
      </c>
      <c r="FU444" s="1">
        <v>6.0</v>
      </c>
      <c r="FV444" s="1">
        <v>-0.279</v>
      </c>
      <c r="FW444" s="1">
        <v>-0.156</v>
      </c>
      <c r="FX444" s="1">
        <v>-26.299</v>
      </c>
      <c r="FY444" s="1">
        <v>-3.906</v>
      </c>
      <c r="FZ444" s="1">
        <v>420.0</v>
      </c>
      <c r="GA444" s="1">
        <v>24.0</v>
      </c>
      <c r="GB444" s="1">
        <v>0.06</v>
      </c>
      <c r="GC444" s="1">
        <v>0.06</v>
      </c>
      <c r="GD444" s="1">
        <v>-102.802125</v>
      </c>
      <c r="GE444" s="1">
        <v>-3.32446153846133</v>
      </c>
      <c r="GF444" s="1">
        <v>0.325840466141023</v>
      </c>
      <c r="GG444" s="1">
        <v>0.0</v>
      </c>
      <c r="GH444" s="1">
        <v>8.97095475</v>
      </c>
      <c r="GI444" s="1">
        <v>-0.648836960600393</v>
      </c>
      <c r="GJ444" s="1">
        <v>0.062447549671204</v>
      </c>
      <c r="GK444" s="1">
        <v>0.0</v>
      </c>
      <c r="GL444" s="1">
        <v>0.0</v>
      </c>
      <c r="GM444" s="1">
        <v>2.0</v>
      </c>
      <c r="GN444" s="1" t="s">
        <v>302</v>
      </c>
      <c r="GO444" s="1">
        <v>3.10307</v>
      </c>
      <c r="GP444" s="1">
        <v>2.75803</v>
      </c>
      <c r="GQ444" s="1">
        <v>0.136469</v>
      </c>
      <c r="GR444" s="1">
        <v>0.143145</v>
      </c>
      <c r="GS444" s="1">
        <v>0.106107</v>
      </c>
      <c r="GT444" s="1">
        <v>0.0667316</v>
      </c>
      <c r="GU444" s="1">
        <v>21766.2</v>
      </c>
      <c r="GV444" s="1">
        <v>20327.5</v>
      </c>
      <c r="GW444" s="1">
        <v>25787.4</v>
      </c>
      <c r="GX444" s="1">
        <v>24094.3</v>
      </c>
      <c r="GY444" s="1">
        <v>37058.3</v>
      </c>
      <c r="GZ444" s="1">
        <v>32951.3</v>
      </c>
      <c r="HA444" s="1">
        <v>45131.5</v>
      </c>
      <c r="HB444" s="1">
        <v>38195.8</v>
      </c>
      <c r="HC444" s="1">
        <v>1.76397</v>
      </c>
      <c r="HD444" s="1">
        <v>1.62085</v>
      </c>
      <c r="HE444" s="1">
        <v>-0.134271</v>
      </c>
      <c r="HF444" s="1">
        <v>0.0</v>
      </c>
      <c r="HG444" s="1">
        <v>30.2191</v>
      </c>
      <c r="HH444" s="1">
        <v>999.9</v>
      </c>
      <c r="HI444" s="1">
        <v>36.1</v>
      </c>
      <c r="HJ444" s="1">
        <v>31.2</v>
      </c>
      <c r="HK444" s="1">
        <v>19.5172</v>
      </c>
      <c r="HL444" s="1">
        <v>61.5448</v>
      </c>
      <c r="HM444" s="1">
        <v>24.1386</v>
      </c>
      <c r="HN444" s="1">
        <v>1.0</v>
      </c>
      <c r="HO444" s="1">
        <v>1.3696</v>
      </c>
      <c r="HP444" s="1">
        <v>8.39462</v>
      </c>
      <c r="HQ444" s="1">
        <v>20.1069</v>
      </c>
      <c r="HR444" s="1">
        <v>5.20786</v>
      </c>
      <c r="HS444" s="1">
        <v>11.992</v>
      </c>
      <c r="HT444" s="1">
        <v>4.961</v>
      </c>
      <c r="HU444" s="1">
        <v>3.27393</v>
      </c>
      <c r="HV444" s="1">
        <v>9999.0</v>
      </c>
      <c r="HW444" s="1">
        <v>9999.0</v>
      </c>
      <c r="HX444" s="1">
        <v>9999.0</v>
      </c>
      <c r="HY444" s="1">
        <v>164.1</v>
      </c>
      <c r="HZ444" s="1">
        <v>1.86371</v>
      </c>
      <c r="IA444" s="1">
        <v>1.85976</v>
      </c>
      <c r="IB444" s="1">
        <v>1.85806</v>
      </c>
      <c r="IC444" s="1">
        <v>1.85945</v>
      </c>
      <c r="ID444" s="1">
        <v>1.85959</v>
      </c>
      <c r="IE444" s="1">
        <v>1.85806</v>
      </c>
      <c r="IF444" s="1">
        <v>1.85709</v>
      </c>
      <c r="IG444" s="1">
        <v>1.85211</v>
      </c>
      <c r="IH444" s="1">
        <v>0.0</v>
      </c>
      <c r="II444" s="1">
        <v>0.0</v>
      </c>
      <c r="IJ444" s="1">
        <v>0.0</v>
      </c>
      <c r="IK444" s="1">
        <v>0.0</v>
      </c>
      <c r="IL444" s="1">
        <v>0.0</v>
      </c>
      <c r="IM444" s="1" t="s">
        <v>298</v>
      </c>
      <c r="IN444" s="1" t="s">
        <v>299</v>
      </c>
      <c r="IO444" s="1" t="s">
        <v>299</v>
      </c>
      <c r="IP444" s="1" t="s">
        <v>299</v>
      </c>
      <c r="IQ444" s="1" t="s">
        <v>299</v>
      </c>
      <c r="IR444" s="1">
        <v>0.0</v>
      </c>
      <c r="IS444" s="1">
        <v>100.0</v>
      </c>
      <c r="IT444" s="1">
        <v>100.0</v>
      </c>
      <c r="IU444" s="1">
        <v>-33.645</v>
      </c>
      <c r="IV444" s="1">
        <v>-3.8684</v>
      </c>
      <c r="IW444" s="1">
        <v>-16.6085</v>
      </c>
      <c r="IX444" s="1">
        <v>-0.025043</v>
      </c>
      <c r="IY444" s="5">
        <v>8.20314E-6</v>
      </c>
      <c r="IZ444" s="5">
        <v>-1.60171E-9</v>
      </c>
      <c r="JA444" s="1">
        <v>-1.88862822179151</v>
      </c>
      <c r="JB444" s="1">
        <v>-0.154229800669789</v>
      </c>
      <c r="JC444" s="1">
        <v>0.00448218011029697</v>
      </c>
      <c r="JD444" s="5">
        <v>-5.57628094502494E-5</v>
      </c>
      <c r="JE444" s="1">
        <v>4.0</v>
      </c>
      <c r="JF444" s="1">
        <v>1967.0</v>
      </c>
      <c r="JG444" s="1">
        <v>1.0</v>
      </c>
      <c r="JH444" s="1">
        <v>28.0</v>
      </c>
      <c r="JI444" s="1">
        <v>25.5</v>
      </c>
      <c r="JJ444" s="1">
        <v>25.7</v>
      </c>
      <c r="JK444" s="1">
        <v>2.32422</v>
      </c>
      <c r="JL444" s="1">
        <v>2.62817</v>
      </c>
      <c r="JM444" s="1">
        <v>1.49658</v>
      </c>
      <c r="JN444" s="1">
        <v>2.40601</v>
      </c>
      <c r="JO444" s="1">
        <v>1.54907</v>
      </c>
      <c r="JP444" s="1">
        <v>2.40723</v>
      </c>
      <c r="JQ444" s="1">
        <v>34.2587</v>
      </c>
      <c r="JR444" s="1">
        <v>15.1652</v>
      </c>
      <c r="JS444" s="1">
        <v>18.0</v>
      </c>
      <c r="JT444" s="1">
        <v>508.904</v>
      </c>
      <c r="JU444" s="1">
        <v>426.068</v>
      </c>
      <c r="JV444" s="1">
        <v>23.0633</v>
      </c>
      <c r="JW444" s="1">
        <v>42.4527</v>
      </c>
      <c r="JX444" s="1">
        <v>30.0004</v>
      </c>
      <c r="JY444" s="1">
        <v>42.3256</v>
      </c>
      <c r="JZ444" s="1">
        <v>42.186</v>
      </c>
      <c r="KA444" s="1">
        <v>46.6872</v>
      </c>
      <c r="KB444" s="1">
        <v>0.0</v>
      </c>
      <c r="KC444" s="1">
        <v>17.3512</v>
      </c>
      <c r="KD444" s="1">
        <v>23.0555</v>
      </c>
      <c r="KE444" s="1">
        <v>988.658</v>
      </c>
      <c r="KF444" s="1">
        <v>15.1743</v>
      </c>
      <c r="KG444" s="1">
        <v>98.596</v>
      </c>
      <c r="KH444" s="1">
        <v>92.043</v>
      </c>
    </row>
    <row r="445">
      <c r="A445" s="1">
        <v>444.0</v>
      </c>
      <c r="B445" s="1">
        <v>444.0</v>
      </c>
      <c r="C445" s="1">
        <v>1.694447278E9</v>
      </c>
      <c r="D445" s="1">
        <v>13197.5</v>
      </c>
      <c r="E445" s="2">
        <v>45180.491643518515</v>
      </c>
      <c r="F445" s="3">
        <v>0.4916435185185185</v>
      </c>
      <c r="G445" s="1">
        <v>5.0</v>
      </c>
      <c r="H445" s="1" t="s">
        <v>307</v>
      </c>
      <c r="I445" s="6" t="s">
        <v>308</v>
      </c>
      <c r="J445" s="1">
        <v>1.69444727021429E9</v>
      </c>
      <c r="K445" s="1">
        <v>0.0107826699921937</v>
      </c>
      <c r="L445" s="1">
        <v>10.7826699921937</v>
      </c>
      <c r="M445" s="1">
        <v>87.7990852857648</v>
      </c>
      <c r="N445" s="1">
        <v>855.391131921476</v>
      </c>
      <c r="O445" s="1">
        <v>533.79618055441</v>
      </c>
      <c r="P445" s="1">
        <v>45.1090837181198</v>
      </c>
      <c r="Q445" s="1">
        <v>72.2858491447188</v>
      </c>
      <c r="R445" s="1">
        <v>0.512022749559312</v>
      </c>
      <c r="S445" s="1">
        <v>3.02488273770256</v>
      </c>
      <c r="T445" s="1">
        <v>0.468293040993607</v>
      </c>
      <c r="U445" s="1">
        <v>0.296300234361851</v>
      </c>
      <c r="V445" s="1">
        <v>321.514949098804</v>
      </c>
      <c r="W445" s="1">
        <v>27.7273478489557</v>
      </c>
      <c r="X445" s="1">
        <v>28.0286928571429</v>
      </c>
      <c r="Y445" s="1">
        <v>3.8011919225795</v>
      </c>
      <c r="Z445" s="1">
        <v>48.8699499226002</v>
      </c>
      <c r="AA445" s="1">
        <v>1.92127790319814</v>
      </c>
      <c r="AB445" s="1">
        <v>3.93140960087138</v>
      </c>
      <c r="AC445" s="1">
        <v>1.87991401938136</v>
      </c>
      <c r="AD445" s="1">
        <v>-475.51574665574</v>
      </c>
      <c r="AE445" s="1">
        <v>94.4480687321738</v>
      </c>
      <c r="AF445" s="1">
        <v>6.82767054745355</v>
      </c>
      <c r="AG445" s="1">
        <v>-52.7250582773086</v>
      </c>
      <c r="AH445" s="1">
        <v>114.696017075655</v>
      </c>
      <c r="AI445" s="1">
        <v>10.9250035295339</v>
      </c>
      <c r="AJ445" s="1">
        <v>87.7990852857648</v>
      </c>
      <c r="AK445" s="1">
        <v>988.880376449746</v>
      </c>
      <c r="AL445" s="1">
        <v>899.866272727273</v>
      </c>
      <c r="AM445" s="1">
        <v>3.37326551711778</v>
      </c>
      <c r="AN445" s="1">
        <v>65.8488656721033</v>
      </c>
      <c r="AO445" s="1">
        <v>10.7826699921937</v>
      </c>
      <c r="AP445" s="1">
        <v>13.8569455557819</v>
      </c>
      <c r="AQ445" s="1">
        <v>22.6744490909091</v>
      </c>
      <c r="AR445" s="1">
        <v>-0.00724435574763155</v>
      </c>
      <c r="AS445" s="1">
        <v>103.508897864396</v>
      </c>
      <c r="AT445" s="1">
        <v>0.0</v>
      </c>
      <c r="AU445" s="1">
        <v>0.0</v>
      </c>
      <c r="AV445" s="1">
        <v>1.0</v>
      </c>
      <c r="AW445" s="1">
        <v>0.0</v>
      </c>
      <c r="AX445" s="1">
        <v>44365.0</v>
      </c>
      <c r="AY445" s="1" t="s">
        <v>295</v>
      </c>
      <c r="AZ445" s="1" t="s">
        <v>295</v>
      </c>
      <c r="BA445" s="1">
        <v>0.0</v>
      </c>
      <c r="BB445" s="1">
        <v>0.0</v>
      </c>
      <c r="BC445" s="1">
        <v>0.0</v>
      </c>
      <c r="BD445" s="1">
        <v>0.0</v>
      </c>
      <c r="BE445" s="1" t="s">
        <v>295</v>
      </c>
      <c r="BF445" s="1" t="s">
        <v>295</v>
      </c>
      <c r="BG445" s="1">
        <v>0.0</v>
      </c>
      <c r="BH445" s="1">
        <v>0.0</v>
      </c>
      <c r="BI445" s="1">
        <v>0.0</v>
      </c>
      <c r="BJ445" s="1">
        <v>0.5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 t="s">
        <v>295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1.0</v>
      </c>
      <c r="CA445" s="1" t="s">
        <v>296</v>
      </c>
      <c r="CB445" s="1" t="s">
        <v>296</v>
      </c>
      <c r="CC445" s="1" t="s">
        <v>296</v>
      </c>
      <c r="CD445" s="1" t="s">
        <v>296</v>
      </c>
      <c r="CE445" s="1" t="s">
        <v>296</v>
      </c>
      <c r="CF445" s="1" t="s">
        <v>296</v>
      </c>
      <c r="CG445" s="1" t="s">
        <v>296</v>
      </c>
      <c r="CH445" s="1" t="s">
        <v>296</v>
      </c>
      <c r="CI445" s="1" t="s">
        <v>296</v>
      </c>
      <c r="CJ445" s="1" t="s">
        <v>296</v>
      </c>
      <c r="CK445" s="1" t="s">
        <v>296</v>
      </c>
      <c r="CL445" s="1" t="s">
        <v>296</v>
      </c>
      <c r="CM445" s="1" t="s">
        <v>296</v>
      </c>
      <c r="CN445" s="1" t="s">
        <v>296</v>
      </c>
      <c r="CO445" s="1" t="s">
        <v>296</v>
      </c>
      <c r="CP445" s="1" t="s">
        <v>296</v>
      </c>
      <c r="CQ445" s="1" t="s">
        <v>296</v>
      </c>
      <c r="CR445" s="1" t="s">
        <v>296</v>
      </c>
      <c r="CS445" s="1" t="s">
        <v>296</v>
      </c>
      <c r="CT445" s="1" t="s">
        <v>296</v>
      </c>
      <c r="CU445" s="1" t="s">
        <v>296</v>
      </c>
      <c r="CV445" s="1" t="s">
        <v>296</v>
      </c>
      <c r="CW445" s="1" t="s">
        <v>296</v>
      </c>
      <c r="CX445" s="1" t="s">
        <v>296</v>
      </c>
      <c r="CY445" s="1" t="s">
        <v>296</v>
      </c>
      <c r="CZ445" s="1" t="s">
        <v>296</v>
      </c>
      <c r="DA445" s="1" t="s">
        <v>296</v>
      </c>
      <c r="DB445" s="1" t="s">
        <v>296</v>
      </c>
      <c r="DC445" s="1" t="s">
        <v>296</v>
      </c>
      <c r="DD445" s="1" t="s">
        <v>296</v>
      </c>
      <c r="DE445" s="1" t="s">
        <v>296</v>
      </c>
      <c r="DF445" s="1" t="s">
        <v>296</v>
      </c>
      <c r="DG445" s="1" t="s">
        <v>296</v>
      </c>
      <c r="DH445" s="1" t="s">
        <v>296</v>
      </c>
      <c r="DI445" s="1">
        <v>2000.02607142857</v>
      </c>
      <c r="DJ445" s="1">
        <v>1681.21919953306</v>
      </c>
      <c r="DK445" s="1">
        <v>0.840598641962804</v>
      </c>
      <c r="DL445" s="1">
        <v>0.160755378988212</v>
      </c>
      <c r="DM445" s="1">
        <v>4.16</v>
      </c>
      <c r="DN445" s="1">
        <v>0.5</v>
      </c>
      <c r="DO445" s="1" t="s">
        <v>297</v>
      </c>
      <c r="DP445" s="1">
        <v>2.0</v>
      </c>
      <c r="DQ445" s="1" t="b">
        <v>1</v>
      </c>
      <c r="DR445" s="1">
        <v>1.69444727021429E9</v>
      </c>
      <c r="DS445" s="1">
        <v>855.391214285714</v>
      </c>
      <c r="DT445" s="1">
        <v>958.585071428571</v>
      </c>
      <c r="DU445" s="1">
        <v>22.73535</v>
      </c>
      <c r="DV445" s="1">
        <v>13.853125</v>
      </c>
      <c r="DW445" s="1">
        <v>888.902928571429</v>
      </c>
      <c r="DX445" s="1">
        <v>26.6047571428571</v>
      </c>
      <c r="DY445" s="1">
        <v>500.040678571429</v>
      </c>
      <c r="DZ445" s="1">
        <v>84.4062357142857</v>
      </c>
      <c r="EA445" s="1">
        <v>0.099958525</v>
      </c>
      <c r="EB445" s="1">
        <v>28.6078535714286</v>
      </c>
      <c r="EC445" s="1">
        <v>28.0286928571429</v>
      </c>
      <c r="ED445" s="1">
        <v>999.9</v>
      </c>
      <c r="EE445" s="1">
        <v>0.0</v>
      </c>
      <c r="EF445" s="1">
        <v>0.0</v>
      </c>
      <c r="EG445" s="1">
        <v>9995.49142857143</v>
      </c>
      <c r="EH445" s="1">
        <v>0.0</v>
      </c>
      <c r="EI445" s="1">
        <v>1552.74607142857</v>
      </c>
      <c r="EJ445" s="1">
        <v>-103.193857142857</v>
      </c>
      <c r="EK445" s="1">
        <v>875.290607142857</v>
      </c>
      <c r="EL445" s="1">
        <v>972.051178571429</v>
      </c>
      <c r="EM445" s="1">
        <v>8.88221821428571</v>
      </c>
      <c r="EN445" s="1">
        <v>958.585071428571</v>
      </c>
      <c r="EO445" s="1">
        <v>13.853125</v>
      </c>
      <c r="EP445" s="1">
        <v>1.91900464285714</v>
      </c>
      <c r="EQ445" s="1">
        <v>1.16929035714286</v>
      </c>
      <c r="ER445" s="1">
        <v>16.7913964285714</v>
      </c>
      <c r="ES445" s="1">
        <v>9.21619571428572</v>
      </c>
      <c r="ET445" s="1">
        <v>2000.02607142857</v>
      </c>
      <c r="EU445" s="1">
        <v>0.979996857142857</v>
      </c>
      <c r="EV445" s="1">
        <v>0.020003125</v>
      </c>
      <c r="EW445" s="1">
        <v>0.0</v>
      </c>
      <c r="EX445" s="1">
        <v>656.266785714286</v>
      </c>
      <c r="EY445" s="1">
        <v>5.00078</v>
      </c>
      <c r="EZ445" s="1">
        <v>14658.75</v>
      </c>
      <c r="FA445" s="1">
        <v>16379.8392857143</v>
      </c>
      <c r="FB445" s="1">
        <v>48.1894285714286</v>
      </c>
      <c r="FC445" s="1">
        <v>49.5221428571429</v>
      </c>
      <c r="FD445" s="1">
        <v>48.7118928571429</v>
      </c>
      <c r="FE445" s="1">
        <v>48.6783571428571</v>
      </c>
      <c r="FF445" s="1">
        <v>48.5019642857143</v>
      </c>
      <c r="FG445" s="1">
        <v>1955.11607142857</v>
      </c>
      <c r="FH445" s="1">
        <v>39.91</v>
      </c>
      <c r="FI445" s="1">
        <v>0.0</v>
      </c>
      <c r="FJ445" s="1">
        <v>1.6944472785E9</v>
      </c>
      <c r="FK445" s="1">
        <v>0.0</v>
      </c>
      <c r="FL445" s="1">
        <v>656.261576923077</v>
      </c>
      <c r="FM445" s="1">
        <v>-5.69535042011294</v>
      </c>
      <c r="FN445" s="1">
        <v>-133.56923055082</v>
      </c>
      <c r="FO445" s="1">
        <v>14657.7807692308</v>
      </c>
      <c r="FP445" s="1">
        <v>15.0</v>
      </c>
      <c r="FQ445" s="1">
        <v>1.6944457436E9</v>
      </c>
      <c r="FR445" s="3">
        <v>0.4738773148148148</v>
      </c>
      <c r="FS445" s="1">
        <v>1.6944457436E9</v>
      </c>
      <c r="FT445" s="1">
        <v>1.6944457326E9</v>
      </c>
      <c r="FU445" s="1">
        <v>6.0</v>
      </c>
      <c r="FV445" s="1">
        <v>-0.279</v>
      </c>
      <c r="FW445" s="1">
        <v>-0.156</v>
      </c>
      <c r="FX445" s="1">
        <v>-26.299</v>
      </c>
      <c r="FY445" s="1">
        <v>-3.906</v>
      </c>
      <c r="FZ445" s="1">
        <v>420.0</v>
      </c>
      <c r="GA445" s="1">
        <v>24.0</v>
      </c>
      <c r="GB445" s="1">
        <v>0.06</v>
      </c>
      <c r="GC445" s="1">
        <v>0.06</v>
      </c>
      <c r="GD445" s="1">
        <v>-103.074075</v>
      </c>
      <c r="GE445" s="1">
        <v>-2.83282176360202</v>
      </c>
      <c r="GF445" s="1">
        <v>0.289593023698777</v>
      </c>
      <c r="GG445" s="1">
        <v>0.0</v>
      </c>
      <c r="GH445" s="1">
        <v>8.90846925</v>
      </c>
      <c r="GI445" s="1">
        <v>-0.617900600375243</v>
      </c>
      <c r="GJ445" s="1">
        <v>0.0595375685339728</v>
      </c>
      <c r="GK445" s="1">
        <v>0.0</v>
      </c>
      <c r="GL445" s="1">
        <v>0.0</v>
      </c>
      <c r="GM445" s="1">
        <v>2.0</v>
      </c>
      <c r="GN445" s="1" t="s">
        <v>302</v>
      </c>
      <c r="GO445" s="1">
        <v>3.10358</v>
      </c>
      <c r="GP445" s="1">
        <v>2.75822</v>
      </c>
      <c r="GQ445" s="1">
        <v>0.138135</v>
      </c>
      <c r="GR445" s="1">
        <v>0.14475</v>
      </c>
      <c r="GS445" s="1">
        <v>0.105999</v>
      </c>
      <c r="GT445" s="1">
        <v>0.0667509</v>
      </c>
      <c r="GU445" s="1">
        <v>21724.2</v>
      </c>
      <c r="GV445" s="1">
        <v>20289.3</v>
      </c>
      <c r="GW445" s="1">
        <v>25787.6</v>
      </c>
      <c r="GX445" s="1">
        <v>24094.2</v>
      </c>
      <c r="GY445" s="1">
        <v>37063.3</v>
      </c>
      <c r="GZ445" s="1">
        <v>32950.9</v>
      </c>
      <c r="HA445" s="1">
        <v>45132.0</v>
      </c>
      <c r="HB445" s="1">
        <v>38195.9</v>
      </c>
      <c r="HC445" s="1">
        <v>1.76448</v>
      </c>
      <c r="HD445" s="1">
        <v>1.62022</v>
      </c>
      <c r="HE445" s="1">
        <v>-0.133291</v>
      </c>
      <c r="HF445" s="1">
        <v>0.0</v>
      </c>
      <c r="HG445" s="1">
        <v>30.2159</v>
      </c>
      <c r="HH445" s="1">
        <v>999.9</v>
      </c>
      <c r="HI445" s="1">
        <v>36.1</v>
      </c>
      <c r="HJ445" s="1">
        <v>31.2</v>
      </c>
      <c r="HK445" s="1">
        <v>19.516</v>
      </c>
      <c r="HL445" s="1">
        <v>61.4048</v>
      </c>
      <c r="HM445" s="1">
        <v>23.9383</v>
      </c>
      <c r="HN445" s="1">
        <v>1.0</v>
      </c>
      <c r="HO445" s="1">
        <v>1.36968</v>
      </c>
      <c r="HP445" s="1">
        <v>8.41645</v>
      </c>
      <c r="HQ445" s="1">
        <v>20.1064</v>
      </c>
      <c r="HR445" s="1">
        <v>5.20845</v>
      </c>
      <c r="HS445" s="1">
        <v>11.992</v>
      </c>
      <c r="HT445" s="1">
        <v>4.9615</v>
      </c>
      <c r="HU445" s="1">
        <v>3.2741</v>
      </c>
      <c r="HV445" s="1">
        <v>9999.0</v>
      </c>
      <c r="HW445" s="1">
        <v>9999.0</v>
      </c>
      <c r="HX445" s="1">
        <v>9999.0</v>
      </c>
      <c r="HY445" s="1">
        <v>164.1</v>
      </c>
      <c r="HZ445" s="1">
        <v>1.86372</v>
      </c>
      <c r="IA445" s="1">
        <v>1.85976</v>
      </c>
      <c r="IB445" s="1">
        <v>1.85805</v>
      </c>
      <c r="IC445" s="1">
        <v>1.85945</v>
      </c>
      <c r="ID445" s="1">
        <v>1.85959</v>
      </c>
      <c r="IE445" s="1">
        <v>1.85806</v>
      </c>
      <c r="IF445" s="1">
        <v>1.85711</v>
      </c>
      <c r="IG445" s="1">
        <v>1.85211</v>
      </c>
      <c r="IH445" s="1">
        <v>0.0</v>
      </c>
      <c r="II445" s="1">
        <v>0.0</v>
      </c>
      <c r="IJ445" s="1">
        <v>0.0</v>
      </c>
      <c r="IK445" s="1">
        <v>0.0</v>
      </c>
      <c r="IL445" s="1">
        <v>0.0</v>
      </c>
      <c r="IM445" s="1" t="s">
        <v>298</v>
      </c>
      <c r="IN445" s="1" t="s">
        <v>299</v>
      </c>
      <c r="IO445" s="1" t="s">
        <v>299</v>
      </c>
      <c r="IP445" s="1" t="s">
        <v>299</v>
      </c>
      <c r="IQ445" s="1" t="s">
        <v>299</v>
      </c>
      <c r="IR445" s="1">
        <v>0.0</v>
      </c>
      <c r="IS445" s="1">
        <v>100.0</v>
      </c>
      <c r="IT445" s="1">
        <v>100.0</v>
      </c>
      <c r="IU445" s="1">
        <v>-33.883</v>
      </c>
      <c r="IV445" s="1">
        <v>-3.8672</v>
      </c>
      <c r="IW445" s="1">
        <v>-16.6085</v>
      </c>
      <c r="IX445" s="1">
        <v>-0.025043</v>
      </c>
      <c r="IY445" s="5">
        <v>8.20314E-6</v>
      </c>
      <c r="IZ445" s="5">
        <v>-1.60171E-9</v>
      </c>
      <c r="JA445" s="1">
        <v>-1.88862822179151</v>
      </c>
      <c r="JB445" s="1">
        <v>-0.154229800669789</v>
      </c>
      <c r="JC445" s="1">
        <v>0.00448218011029697</v>
      </c>
      <c r="JD445" s="5">
        <v>-5.57628094502494E-5</v>
      </c>
      <c r="JE445" s="1">
        <v>4.0</v>
      </c>
      <c r="JF445" s="1">
        <v>1967.0</v>
      </c>
      <c r="JG445" s="1">
        <v>1.0</v>
      </c>
      <c r="JH445" s="1">
        <v>28.0</v>
      </c>
      <c r="JI445" s="1">
        <v>25.6</v>
      </c>
      <c r="JJ445" s="1">
        <v>25.8</v>
      </c>
      <c r="JK445" s="1">
        <v>2.35352</v>
      </c>
      <c r="JL445" s="1">
        <v>2.62207</v>
      </c>
      <c r="JM445" s="1">
        <v>1.49658</v>
      </c>
      <c r="JN445" s="1">
        <v>2.40479</v>
      </c>
      <c r="JO445" s="1">
        <v>1.54907</v>
      </c>
      <c r="JP445" s="1">
        <v>2.44629</v>
      </c>
      <c r="JQ445" s="1">
        <v>34.2587</v>
      </c>
      <c r="JR445" s="1">
        <v>15.1652</v>
      </c>
      <c r="JS445" s="1">
        <v>18.0</v>
      </c>
      <c r="JT445" s="1">
        <v>509.256</v>
      </c>
      <c r="JU445" s="1">
        <v>425.673</v>
      </c>
      <c r="JV445" s="1">
        <v>23.0367</v>
      </c>
      <c r="JW445" s="1">
        <v>42.457</v>
      </c>
      <c r="JX445" s="1">
        <v>30.0001</v>
      </c>
      <c r="JY445" s="1">
        <v>42.329</v>
      </c>
      <c r="JZ445" s="1">
        <v>42.1867</v>
      </c>
      <c r="KA445" s="1">
        <v>47.3408</v>
      </c>
      <c r="KB445" s="1">
        <v>0.0</v>
      </c>
      <c r="KC445" s="1">
        <v>17.3512</v>
      </c>
      <c r="KD445" s="1">
        <v>23.025</v>
      </c>
      <c r="KE445" s="1">
        <v>1008.69</v>
      </c>
      <c r="KF445" s="1">
        <v>15.3694</v>
      </c>
      <c r="KG445" s="1">
        <v>98.5968</v>
      </c>
      <c r="KH445" s="1">
        <v>92.0431</v>
      </c>
    </row>
    <row r="446">
      <c r="A446" s="1">
        <v>445.0</v>
      </c>
      <c r="B446" s="1">
        <v>445.0</v>
      </c>
      <c r="C446" s="1">
        <v>1.694447283E9</v>
      </c>
      <c r="D446" s="1">
        <v>13202.5</v>
      </c>
      <c r="E446" s="2">
        <v>45180.49170138889</v>
      </c>
      <c r="F446" s="3">
        <v>0.49170138888888887</v>
      </c>
      <c r="G446" s="1">
        <v>5.0</v>
      </c>
      <c r="H446" s="1" t="s">
        <v>307</v>
      </c>
      <c r="I446" s="1" t="s">
        <v>308</v>
      </c>
      <c r="J446" s="1">
        <v>1.6944472755E9</v>
      </c>
      <c r="K446" s="1">
        <v>0.0107282801964258</v>
      </c>
      <c r="L446" s="1">
        <v>10.7282801964258</v>
      </c>
      <c r="M446" s="1">
        <v>87.95849494491</v>
      </c>
      <c r="N446" s="1">
        <v>872.896028489387</v>
      </c>
      <c r="O446" s="1">
        <v>547.674270514876</v>
      </c>
      <c r="P446" s="1">
        <v>46.2813849358728</v>
      </c>
      <c r="Q446" s="1">
        <v>73.7643509627218</v>
      </c>
      <c r="R446" s="1">
        <v>0.507530587869295</v>
      </c>
      <c r="S446" s="1">
        <v>3.02444683900054</v>
      </c>
      <c r="T446" s="1">
        <v>0.464524709003144</v>
      </c>
      <c r="U446" s="1">
        <v>0.293887572723901</v>
      </c>
      <c r="V446" s="1">
        <v>321.508600987675</v>
      </c>
      <c r="W446" s="1">
        <v>27.7445947152975</v>
      </c>
      <c r="X446" s="1">
        <v>28.0374666666667</v>
      </c>
      <c r="Y446" s="1">
        <v>3.80313618640995</v>
      </c>
      <c r="Z446" s="1">
        <v>48.7642178849596</v>
      </c>
      <c r="AA446" s="1">
        <v>1.91753099745322</v>
      </c>
      <c r="AB446" s="1">
        <v>3.93225008135453</v>
      </c>
      <c r="AC446" s="1">
        <v>1.88560518895672</v>
      </c>
      <c r="AD446" s="1">
        <v>-473.117156662378</v>
      </c>
      <c r="AE446" s="1">
        <v>93.6044575317504</v>
      </c>
      <c r="AF446" s="1">
        <v>6.76808055531514</v>
      </c>
      <c r="AG446" s="1">
        <v>-51.2360175876373</v>
      </c>
      <c r="AH446" s="1">
        <v>114.886259863785</v>
      </c>
      <c r="AI446" s="1">
        <v>10.8653884153875</v>
      </c>
      <c r="AJ446" s="1">
        <v>87.95849494491</v>
      </c>
      <c r="AK446" s="1">
        <v>1006.28588730089</v>
      </c>
      <c r="AL446" s="1">
        <v>916.973636363636</v>
      </c>
      <c r="AM446" s="1">
        <v>3.41097293633963</v>
      </c>
      <c r="AN446" s="1">
        <v>65.8488656721033</v>
      </c>
      <c r="AO446" s="1">
        <v>10.7282801964258</v>
      </c>
      <c r="AP446" s="1">
        <v>13.8623360235035</v>
      </c>
      <c r="AQ446" s="1">
        <v>22.641983030303</v>
      </c>
      <c r="AR446" s="1">
        <v>-0.00816409304970796</v>
      </c>
      <c r="AS446" s="1">
        <v>103.508897864396</v>
      </c>
      <c r="AT446" s="1">
        <v>0.0</v>
      </c>
      <c r="AU446" s="1">
        <v>0.0</v>
      </c>
      <c r="AV446" s="1">
        <v>1.0</v>
      </c>
      <c r="AW446" s="1">
        <v>0.0</v>
      </c>
      <c r="AX446" s="1">
        <v>44316.0</v>
      </c>
      <c r="AY446" s="1" t="s">
        <v>295</v>
      </c>
      <c r="AZ446" s="1" t="s">
        <v>295</v>
      </c>
      <c r="BA446" s="1">
        <v>0.0</v>
      </c>
      <c r="BB446" s="1">
        <v>0.0</v>
      </c>
      <c r="BC446" s="1">
        <v>0.0</v>
      </c>
      <c r="BD446" s="1">
        <v>0.0</v>
      </c>
      <c r="BE446" s="1" t="s">
        <v>295</v>
      </c>
      <c r="BF446" s="1" t="s">
        <v>295</v>
      </c>
      <c r="BG446" s="1">
        <v>0.0</v>
      </c>
      <c r="BH446" s="1">
        <v>0.0</v>
      </c>
      <c r="BI446" s="1">
        <v>0.0</v>
      </c>
      <c r="BJ446" s="1">
        <v>0.5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 t="s">
        <v>295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1.0</v>
      </c>
      <c r="CA446" s="1" t="s">
        <v>296</v>
      </c>
      <c r="CB446" s="1" t="s">
        <v>296</v>
      </c>
      <c r="CC446" s="1" t="s">
        <v>296</v>
      </c>
      <c r="CD446" s="1" t="s">
        <v>296</v>
      </c>
      <c r="CE446" s="1" t="s">
        <v>296</v>
      </c>
      <c r="CF446" s="1" t="s">
        <v>296</v>
      </c>
      <c r="CG446" s="1" t="s">
        <v>296</v>
      </c>
      <c r="CH446" s="1" t="s">
        <v>296</v>
      </c>
      <c r="CI446" s="1" t="s">
        <v>296</v>
      </c>
      <c r="CJ446" s="1" t="s">
        <v>296</v>
      </c>
      <c r="CK446" s="1" t="s">
        <v>296</v>
      </c>
      <c r="CL446" s="1" t="s">
        <v>296</v>
      </c>
      <c r="CM446" s="1" t="s">
        <v>296</v>
      </c>
      <c r="CN446" s="1" t="s">
        <v>296</v>
      </c>
      <c r="CO446" s="1" t="s">
        <v>296</v>
      </c>
      <c r="CP446" s="1" t="s">
        <v>296</v>
      </c>
      <c r="CQ446" s="1" t="s">
        <v>296</v>
      </c>
      <c r="CR446" s="1" t="s">
        <v>296</v>
      </c>
      <c r="CS446" s="1" t="s">
        <v>296</v>
      </c>
      <c r="CT446" s="1" t="s">
        <v>296</v>
      </c>
      <c r="CU446" s="1" t="s">
        <v>296</v>
      </c>
      <c r="CV446" s="1" t="s">
        <v>296</v>
      </c>
      <c r="CW446" s="1" t="s">
        <v>296</v>
      </c>
      <c r="CX446" s="1" t="s">
        <v>296</v>
      </c>
      <c r="CY446" s="1" t="s">
        <v>296</v>
      </c>
      <c r="CZ446" s="1" t="s">
        <v>296</v>
      </c>
      <c r="DA446" s="1" t="s">
        <v>296</v>
      </c>
      <c r="DB446" s="1" t="s">
        <v>296</v>
      </c>
      <c r="DC446" s="1" t="s">
        <v>296</v>
      </c>
      <c r="DD446" s="1" t="s">
        <v>296</v>
      </c>
      <c r="DE446" s="1" t="s">
        <v>296</v>
      </c>
      <c r="DF446" s="1" t="s">
        <v>296</v>
      </c>
      <c r="DG446" s="1" t="s">
        <v>296</v>
      </c>
      <c r="DH446" s="1" t="s">
        <v>296</v>
      </c>
      <c r="DI446" s="1">
        <v>1999.9862962963</v>
      </c>
      <c r="DJ446" s="1">
        <v>1681.18578842194</v>
      </c>
      <c r="DK446" s="1">
        <v>0.840598653868413</v>
      </c>
      <c r="DL446" s="1">
        <v>0.160755401966036</v>
      </c>
      <c r="DM446" s="1">
        <v>4.16</v>
      </c>
      <c r="DN446" s="1">
        <v>0.5</v>
      </c>
      <c r="DO446" s="1" t="s">
        <v>297</v>
      </c>
      <c r="DP446" s="1">
        <v>2.0</v>
      </c>
      <c r="DQ446" s="1" t="b">
        <v>1</v>
      </c>
      <c r="DR446" s="1">
        <v>1.6944472755E9</v>
      </c>
      <c r="DS446" s="1">
        <v>872.896111111111</v>
      </c>
      <c r="DT446" s="1">
        <v>976.360185185185</v>
      </c>
      <c r="DU446" s="1">
        <v>22.6912481481481</v>
      </c>
      <c r="DV446" s="1">
        <v>13.8574222222222</v>
      </c>
      <c r="DW446" s="1">
        <v>906.659777777778</v>
      </c>
      <c r="DX446" s="1">
        <v>26.5591</v>
      </c>
      <c r="DY446" s="1">
        <v>500.059333333333</v>
      </c>
      <c r="DZ446" s="1">
        <v>84.4051074074074</v>
      </c>
      <c r="EA446" s="1">
        <v>0.100204285185185</v>
      </c>
      <c r="EB446" s="1">
        <v>28.611537037037</v>
      </c>
      <c r="EC446" s="1">
        <v>28.0374666666667</v>
      </c>
      <c r="ED446" s="1">
        <v>999.9</v>
      </c>
      <c r="EE446" s="1">
        <v>0.0</v>
      </c>
      <c r="EF446" s="1">
        <v>0.0</v>
      </c>
      <c r="EG446" s="1">
        <v>9993.47</v>
      </c>
      <c r="EH446" s="1">
        <v>0.0</v>
      </c>
      <c r="EI446" s="1">
        <v>1552.91</v>
      </c>
      <c r="EJ446" s="1">
        <v>-103.464111111111</v>
      </c>
      <c r="EK446" s="1">
        <v>893.162518518518</v>
      </c>
      <c r="EL446" s="1">
        <v>990.079518518518</v>
      </c>
      <c r="EM446" s="1">
        <v>8.83382185185185</v>
      </c>
      <c r="EN446" s="1">
        <v>976.360185185185</v>
      </c>
      <c r="EO446" s="1">
        <v>13.8574222222222</v>
      </c>
      <c r="EP446" s="1">
        <v>1.9152562962963</v>
      </c>
      <c r="EQ446" s="1">
        <v>1.16963703703704</v>
      </c>
      <c r="ER446" s="1">
        <v>16.7606037037037</v>
      </c>
      <c r="ES446" s="1">
        <v>9.22059777777778</v>
      </c>
      <c r="ET446" s="1">
        <v>1999.9862962963</v>
      </c>
      <c r="EU446" s="1">
        <v>0.979996666666667</v>
      </c>
      <c r="EV446" s="1">
        <v>0.0200033111111111</v>
      </c>
      <c r="EW446" s="1">
        <v>0.0</v>
      </c>
      <c r="EX446" s="1">
        <v>655.733518518519</v>
      </c>
      <c r="EY446" s="1">
        <v>5.00078</v>
      </c>
      <c r="EZ446" s="1">
        <v>14647.7814814815</v>
      </c>
      <c r="FA446" s="1">
        <v>16379.5111111111</v>
      </c>
      <c r="FB446" s="1">
        <v>48.215</v>
      </c>
      <c r="FC446" s="1">
        <v>49.5298518518518</v>
      </c>
      <c r="FD446" s="1">
        <v>48.6734444444444</v>
      </c>
      <c r="FE446" s="1">
        <v>48.7104444444444</v>
      </c>
      <c r="FF446" s="1">
        <v>48.5714814814815</v>
      </c>
      <c r="FG446" s="1">
        <v>1955.0762962963</v>
      </c>
      <c r="FH446" s="1">
        <v>39.91</v>
      </c>
      <c r="FI446" s="1">
        <v>0.0</v>
      </c>
      <c r="FJ446" s="1">
        <v>1.6944472833E9</v>
      </c>
      <c r="FK446" s="1">
        <v>0.0</v>
      </c>
      <c r="FL446" s="1">
        <v>655.742423076923</v>
      </c>
      <c r="FM446" s="1">
        <v>-6.79887179016452</v>
      </c>
      <c r="FN446" s="1">
        <v>-112.092307723071</v>
      </c>
      <c r="FO446" s="1">
        <v>14648.1730769231</v>
      </c>
      <c r="FP446" s="1">
        <v>15.0</v>
      </c>
      <c r="FQ446" s="1">
        <v>1.6944457436E9</v>
      </c>
      <c r="FR446" s="3">
        <v>0.4738773148148148</v>
      </c>
      <c r="FS446" s="1">
        <v>1.6944457436E9</v>
      </c>
      <c r="FT446" s="1">
        <v>1.6944457326E9</v>
      </c>
      <c r="FU446" s="1">
        <v>6.0</v>
      </c>
      <c r="FV446" s="1">
        <v>-0.279</v>
      </c>
      <c r="FW446" s="1">
        <v>-0.156</v>
      </c>
      <c r="FX446" s="1">
        <v>-26.299</v>
      </c>
      <c r="FY446" s="1">
        <v>-3.906</v>
      </c>
      <c r="FZ446" s="1">
        <v>420.0</v>
      </c>
      <c r="GA446" s="1">
        <v>24.0</v>
      </c>
      <c r="GB446" s="1">
        <v>0.06</v>
      </c>
      <c r="GC446" s="1">
        <v>0.06</v>
      </c>
      <c r="GD446" s="1">
        <v>-103.2767</v>
      </c>
      <c r="GE446" s="1">
        <v>-2.83404878048758</v>
      </c>
      <c r="GF446" s="1">
        <v>0.288878884655837</v>
      </c>
      <c r="GG446" s="1">
        <v>0.0</v>
      </c>
      <c r="GH446" s="1">
        <v>8.86891875</v>
      </c>
      <c r="GI446" s="1">
        <v>-0.565807992495353</v>
      </c>
      <c r="GJ446" s="1">
        <v>0.054526280644635</v>
      </c>
      <c r="GK446" s="1">
        <v>0.0</v>
      </c>
      <c r="GL446" s="1">
        <v>0.0</v>
      </c>
      <c r="GM446" s="1">
        <v>2.0</v>
      </c>
      <c r="GN446" s="1" t="s">
        <v>302</v>
      </c>
      <c r="GO446" s="1">
        <v>3.10298</v>
      </c>
      <c r="GP446" s="1">
        <v>2.75812</v>
      </c>
      <c r="GQ446" s="1">
        <v>0.139812</v>
      </c>
      <c r="GR446" s="1">
        <v>0.146351</v>
      </c>
      <c r="GS446" s="1">
        <v>0.105912</v>
      </c>
      <c r="GT446" s="1">
        <v>0.0667626</v>
      </c>
      <c r="GU446" s="1">
        <v>21682.0</v>
      </c>
      <c r="GV446" s="1">
        <v>20251.3</v>
      </c>
      <c r="GW446" s="1">
        <v>25787.6</v>
      </c>
      <c r="GX446" s="1">
        <v>24094.3</v>
      </c>
      <c r="GY446" s="1">
        <v>37066.9</v>
      </c>
      <c r="GZ446" s="1">
        <v>32950.5</v>
      </c>
      <c r="HA446" s="1">
        <v>45131.8</v>
      </c>
      <c r="HB446" s="1">
        <v>38195.8</v>
      </c>
      <c r="HC446" s="1">
        <v>1.76378</v>
      </c>
      <c r="HD446" s="1">
        <v>1.62065</v>
      </c>
      <c r="HE446" s="1">
        <v>-0.132296</v>
      </c>
      <c r="HF446" s="1">
        <v>0.0</v>
      </c>
      <c r="HG446" s="1">
        <v>30.215</v>
      </c>
      <c r="HH446" s="1">
        <v>999.9</v>
      </c>
      <c r="HI446" s="1">
        <v>36.1</v>
      </c>
      <c r="HJ446" s="1">
        <v>31.2</v>
      </c>
      <c r="HK446" s="1">
        <v>19.5146</v>
      </c>
      <c r="HL446" s="1">
        <v>61.6548</v>
      </c>
      <c r="HM446" s="1">
        <v>24.1066</v>
      </c>
      <c r="HN446" s="1">
        <v>1.0</v>
      </c>
      <c r="HO446" s="1">
        <v>1.3699</v>
      </c>
      <c r="HP446" s="1">
        <v>8.4906</v>
      </c>
      <c r="HQ446" s="1">
        <v>20.1027</v>
      </c>
      <c r="HR446" s="1">
        <v>5.2083</v>
      </c>
      <c r="HS446" s="1">
        <v>11.992</v>
      </c>
      <c r="HT446" s="1">
        <v>4.9612</v>
      </c>
      <c r="HU446" s="1">
        <v>3.2741</v>
      </c>
      <c r="HV446" s="1">
        <v>9999.0</v>
      </c>
      <c r="HW446" s="1">
        <v>9999.0</v>
      </c>
      <c r="HX446" s="1">
        <v>9999.0</v>
      </c>
      <c r="HY446" s="1">
        <v>164.1</v>
      </c>
      <c r="HZ446" s="1">
        <v>1.86371</v>
      </c>
      <c r="IA446" s="1">
        <v>1.8598</v>
      </c>
      <c r="IB446" s="1">
        <v>1.85806</v>
      </c>
      <c r="IC446" s="1">
        <v>1.85945</v>
      </c>
      <c r="ID446" s="1">
        <v>1.85959</v>
      </c>
      <c r="IE446" s="1">
        <v>1.85806</v>
      </c>
      <c r="IF446" s="1">
        <v>1.85711</v>
      </c>
      <c r="IG446" s="1">
        <v>1.85211</v>
      </c>
      <c r="IH446" s="1">
        <v>0.0</v>
      </c>
      <c r="II446" s="1">
        <v>0.0</v>
      </c>
      <c r="IJ446" s="1">
        <v>0.0</v>
      </c>
      <c r="IK446" s="1">
        <v>0.0</v>
      </c>
      <c r="IL446" s="1">
        <v>0.0</v>
      </c>
      <c r="IM446" s="1" t="s">
        <v>298</v>
      </c>
      <c r="IN446" s="1" t="s">
        <v>299</v>
      </c>
      <c r="IO446" s="1" t="s">
        <v>299</v>
      </c>
      <c r="IP446" s="1" t="s">
        <v>299</v>
      </c>
      <c r="IQ446" s="1" t="s">
        <v>299</v>
      </c>
      <c r="IR446" s="1">
        <v>0.0</v>
      </c>
      <c r="IS446" s="1">
        <v>100.0</v>
      </c>
      <c r="IT446" s="1">
        <v>100.0</v>
      </c>
      <c r="IU446" s="1">
        <v>-34.119</v>
      </c>
      <c r="IV446" s="1">
        <v>-3.866</v>
      </c>
      <c r="IW446" s="1">
        <v>-16.6085</v>
      </c>
      <c r="IX446" s="1">
        <v>-0.025043</v>
      </c>
      <c r="IY446" s="5">
        <v>8.20314E-6</v>
      </c>
      <c r="IZ446" s="5">
        <v>-1.60171E-9</v>
      </c>
      <c r="JA446" s="1">
        <v>-1.88862822179151</v>
      </c>
      <c r="JB446" s="1">
        <v>-0.154229800669789</v>
      </c>
      <c r="JC446" s="1">
        <v>0.00448218011029697</v>
      </c>
      <c r="JD446" s="5">
        <v>-5.57628094502494E-5</v>
      </c>
      <c r="JE446" s="1">
        <v>4.0</v>
      </c>
      <c r="JF446" s="1">
        <v>1967.0</v>
      </c>
      <c r="JG446" s="1">
        <v>1.0</v>
      </c>
      <c r="JH446" s="1">
        <v>28.0</v>
      </c>
      <c r="JI446" s="1">
        <v>25.7</v>
      </c>
      <c r="JJ446" s="1">
        <v>25.8</v>
      </c>
      <c r="JK446" s="1">
        <v>2.38647</v>
      </c>
      <c r="JL446" s="1">
        <v>2.62573</v>
      </c>
      <c r="JM446" s="1">
        <v>1.49658</v>
      </c>
      <c r="JN446" s="1">
        <v>2.40479</v>
      </c>
      <c r="JO446" s="1">
        <v>1.54907</v>
      </c>
      <c r="JP446" s="1">
        <v>2.39014</v>
      </c>
      <c r="JQ446" s="1">
        <v>34.2587</v>
      </c>
      <c r="JR446" s="1">
        <v>15.1477</v>
      </c>
      <c r="JS446" s="1">
        <v>18.0</v>
      </c>
      <c r="JT446" s="1">
        <v>508.808</v>
      </c>
      <c r="JU446" s="1">
        <v>425.964</v>
      </c>
      <c r="JV446" s="1">
        <v>23.0095</v>
      </c>
      <c r="JW446" s="1">
        <v>42.457</v>
      </c>
      <c r="JX446" s="1">
        <v>30.0003</v>
      </c>
      <c r="JY446" s="1">
        <v>42.331</v>
      </c>
      <c r="JZ446" s="1">
        <v>42.1903</v>
      </c>
      <c r="KA446" s="1">
        <v>47.9282</v>
      </c>
      <c r="KB446" s="1">
        <v>0.0</v>
      </c>
      <c r="KC446" s="1">
        <v>17.3512</v>
      </c>
      <c r="KD446" s="1">
        <v>22.9823</v>
      </c>
      <c r="KE446" s="1">
        <v>1022.07</v>
      </c>
      <c r="KF446" s="1">
        <v>15.5673</v>
      </c>
      <c r="KG446" s="1">
        <v>98.5966</v>
      </c>
      <c r="KH446" s="1">
        <v>92.0429</v>
      </c>
    </row>
    <row r="447">
      <c r="A447" s="1">
        <v>446.0</v>
      </c>
      <c r="B447" s="1">
        <v>446.0</v>
      </c>
      <c r="C447" s="1">
        <v>1.694447288E9</v>
      </c>
      <c r="D447" s="1">
        <v>13207.5</v>
      </c>
      <c r="E447" s="2">
        <v>45180.49175925926</v>
      </c>
      <c r="F447" s="3">
        <v>0.4917592592592593</v>
      </c>
      <c r="G447" s="1">
        <v>5.0</v>
      </c>
      <c r="H447" s="1" t="s">
        <v>307</v>
      </c>
      <c r="I447" s="6" t="s">
        <v>308</v>
      </c>
      <c r="J447" s="1">
        <v>1.69444728021429E9</v>
      </c>
      <c r="K447" s="1">
        <v>0.0107508206639456</v>
      </c>
      <c r="L447" s="1">
        <v>10.7508206639456</v>
      </c>
      <c r="M447" s="1">
        <v>88.1806838276575</v>
      </c>
      <c r="N447" s="1">
        <v>888.56220295234</v>
      </c>
      <c r="O447" s="1">
        <v>561.672478804093</v>
      </c>
      <c r="P447" s="1">
        <v>47.4645428181778</v>
      </c>
      <c r="Q447" s="1">
        <v>75.0885975728144</v>
      </c>
      <c r="R447" s="1">
        <v>0.506999045411299</v>
      </c>
      <c r="S447" s="1">
        <v>3.02476156965115</v>
      </c>
      <c r="T447" s="1">
        <v>0.464083185235584</v>
      </c>
      <c r="U447" s="1">
        <v>0.293604488699774</v>
      </c>
      <c r="V447" s="1">
        <v>321.509453035047</v>
      </c>
      <c r="W447" s="1">
        <v>27.750859267217</v>
      </c>
      <c r="X447" s="1">
        <v>28.0512857142857</v>
      </c>
      <c r="Y447" s="1">
        <v>3.80620022730766</v>
      </c>
      <c r="Z447" s="1">
        <v>48.6620521943198</v>
      </c>
      <c r="AA447" s="1">
        <v>1.91483012360164</v>
      </c>
      <c r="AB447" s="1">
        <v>3.93495555007677</v>
      </c>
      <c r="AC447" s="1">
        <v>1.89137010370602</v>
      </c>
      <c r="AD447" s="1">
        <v>-474.111191279999</v>
      </c>
      <c r="AE447" s="1">
        <v>93.2934704558244</v>
      </c>
      <c r="AF447" s="1">
        <v>6.74575465175063</v>
      </c>
      <c r="AG447" s="1">
        <v>-52.5625131373778</v>
      </c>
      <c r="AH447" s="1">
        <v>114.936809817109</v>
      </c>
      <c r="AI447" s="1">
        <v>10.8195379009874</v>
      </c>
      <c r="AJ447" s="1">
        <v>88.1806838276575</v>
      </c>
      <c r="AK447" s="1">
        <v>1023.2050941368</v>
      </c>
      <c r="AL447" s="1">
        <v>933.866351515151</v>
      </c>
      <c r="AM447" s="1">
        <v>3.37340206977555</v>
      </c>
      <c r="AN447" s="1">
        <v>65.8488656721033</v>
      </c>
      <c r="AO447" s="1">
        <v>10.7508206639456</v>
      </c>
      <c r="AP447" s="1">
        <v>13.8659823427837</v>
      </c>
      <c r="AQ447" s="1">
        <v>22.61854</v>
      </c>
      <c r="AR447" s="1">
        <v>-0.00153242885093729</v>
      </c>
      <c r="AS447" s="1">
        <v>103.508897864396</v>
      </c>
      <c r="AT447" s="1">
        <v>0.0</v>
      </c>
      <c r="AU447" s="1">
        <v>0.0</v>
      </c>
      <c r="AV447" s="1">
        <v>1.0</v>
      </c>
      <c r="AW447" s="1">
        <v>0.0</v>
      </c>
      <c r="AX447" s="1">
        <v>44346.0</v>
      </c>
      <c r="AY447" s="1" t="s">
        <v>295</v>
      </c>
      <c r="AZ447" s="1" t="s">
        <v>295</v>
      </c>
      <c r="BA447" s="1">
        <v>0.0</v>
      </c>
      <c r="BB447" s="1">
        <v>0.0</v>
      </c>
      <c r="BC447" s="1">
        <v>0.0</v>
      </c>
      <c r="BD447" s="1">
        <v>0.0</v>
      </c>
      <c r="BE447" s="1" t="s">
        <v>295</v>
      </c>
      <c r="BF447" s="1" t="s">
        <v>295</v>
      </c>
      <c r="BG447" s="1">
        <v>0.0</v>
      </c>
      <c r="BH447" s="1">
        <v>0.0</v>
      </c>
      <c r="BI447" s="1">
        <v>0.0</v>
      </c>
      <c r="BJ447" s="1">
        <v>0.5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 t="s">
        <v>295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1.0</v>
      </c>
      <c r="CA447" s="1" t="s">
        <v>296</v>
      </c>
      <c r="CB447" s="1" t="s">
        <v>296</v>
      </c>
      <c r="CC447" s="1" t="s">
        <v>296</v>
      </c>
      <c r="CD447" s="1" t="s">
        <v>296</v>
      </c>
      <c r="CE447" s="1" t="s">
        <v>296</v>
      </c>
      <c r="CF447" s="1" t="s">
        <v>296</v>
      </c>
      <c r="CG447" s="1" t="s">
        <v>296</v>
      </c>
      <c r="CH447" s="1" t="s">
        <v>296</v>
      </c>
      <c r="CI447" s="1" t="s">
        <v>296</v>
      </c>
      <c r="CJ447" s="1" t="s">
        <v>296</v>
      </c>
      <c r="CK447" s="1" t="s">
        <v>296</v>
      </c>
      <c r="CL447" s="1" t="s">
        <v>296</v>
      </c>
      <c r="CM447" s="1" t="s">
        <v>296</v>
      </c>
      <c r="CN447" s="1" t="s">
        <v>296</v>
      </c>
      <c r="CO447" s="1" t="s">
        <v>296</v>
      </c>
      <c r="CP447" s="1" t="s">
        <v>296</v>
      </c>
      <c r="CQ447" s="1" t="s">
        <v>296</v>
      </c>
      <c r="CR447" s="1" t="s">
        <v>296</v>
      </c>
      <c r="CS447" s="1" t="s">
        <v>296</v>
      </c>
      <c r="CT447" s="1" t="s">
        <v>296</v>
      </c>
      <c r="CU447" s="1" t="s">
        <v>296</v>
      </c>
      <c r="CV447" s="1" t="s">
        <v>296</v>
      </c>
      <c r="CW447" s="1" t="s">
        <v>296</v>
      </c>
      <c r="CX447" s="1" t="s">
        <v>296</v>
      </c>
      <c r="CY447" s="1" t="s">
        <v>296</v>
      </c>
      <c r="CZ447" s="1" t="s">
        <v>296</v>
      </c>
      <c r="DA447" s="1" t="s">
        <v>296</v>
      </c>
      <c r="DB447" s="1" t="s">
        <v>296</v>
      </c>
      <c r="DC447" s="1" t="s">
        <v>296</v>
      </c>
      <c r="DD447" s="1" t="s">
        <v>296</v>
      </c>
      <c r="DE447" s="1" t="s">
        <v>296</v>
      </c>
      <c r="DF447" s="1" t="s">
        <v>296</v>
      </c>
      <c r="DG447" s="1" t="s">
        <v>296</v>
      </c>
      <c r="DH447" s="1" t="s">
        <v>296</v>
      </c>
      <c r="DI447" s="1">
        <v>1999.99214285714</v>
      </c>
      <c r="DJ447" s="1">
        <v>1681.19065753111</v>
      </c>
      <c r="DK447" s="1">
        <v>0.840598631117321</v>
      </c>
      <c r="DL447" s="1">
        <v>0.16075535805643</v>
      </c>
      <c r="DM447" s="1">
        <v>4.16</v>
      </c>
      <c r="DN447" s="1">
        <v>0.5</v>
      </c>
      <c r="DO447" s="1" t="s">
        <v>297</v>
      </c>
      <c r="DP447" s="1">
        <v>2.0</v>
      </c>
      <c r="DQ447" s="1" t="b">
        <v>1</v>
      </c>
      <c r="DR447" s="1">
        <v>1.69444728021429E9</v>
      </c>
      <c r="DS447" s="1">
        <v>888.562285714286</v>
      </c>
      <c r="DT447" s="1">
        <v>992.182714285714</v>
      </c>
      <c r="DU447" s="1">
        <v>22.659175</v>
      </c>
      <c r="DV447" s="1">
        <v>13.8617785714286</v>
      </c>
      <c r="DW447" s="1">
        <v>922.549357142857</v>
      </c>
      <c r="DX447" s="1">
        <v>26.5258928571429</v>
      </c>
      <c r="DY447" s="1">
        <v>500.027535714286</v>
      </c>
      <c r="DZ447" s="1">
        <v>84.40555</v>
      </c>
      <c r="EA447" s="1">
        <v>0.100179957142857</v>
      </c>
      <c r="EB447" s="1">
        <v>28.6233892857143</v>
      </c>
      <c r="EC447" s="1">
        <v>28.0512857142857</v>
      </c>
      <c r="ED447" s="1">
        <v>999.9</v>
      </c>
      <c r="EE447" s="1">
        <v>0.0</v>
      </c>
      <c r="EF447" s="1">
        <v>0.0</v>
      </c>
      <c r="EG447" s="1">
        <v>9994.97357142857</v>
      </c>
      <c r="EH447" s="1">
        <v>0.0</v>
      </c>
      <c r="EI447" s="1">
        <v>1553.16785714286</v>
      </c>
      <c r="EJ447" s="1">
        <v>-103.620107142857</v>
      </c>
      <c r="EK447" s="1">
        <v>909.162642857143</v>
      </c>
      <c r="EL447" s="1">
        <v>1006.12896428571</v>
      </c>
      <c r="EM447" s="1">
        <v>8.79739428571428</v>
      </c>
      <c r="EN447" s="1">
        <v>992.182714285714</v>
      </c>
      <c r="EO447" s="1">
        <v>13.8617785714286</v>
      </c>
      <c r="EP447" s="1">
        <v>1.91255892857143</v>
      </c>
      <c r="EQ447" s="1">
        <v>1.17001107142857</v>
      </c>
      <c r="ER447" s="1">
        <v>16.7384178571429</v>
      </c>
      <c r="ES447" s="1">
        <v>9.22533892857143</v>
      </c>
      <c r="ET447" s="1">
        <v>1999.99214285714</v>
      </c>
      <c r="EU447" s="1">
        <v>0.979996964285714</v>
      </c>
      <c r="EV447" s="1">
        <v>0.0200030035714286</v>
      </c>
      <c r="EW447" s="1">
        <v>0.0</v>
      </c>
      <c r="EX447" s="1">
        <v>655.239178571428</v>
      </c>
      <c r="EY447" s="1">
        <v>5.00078</v>
      </c>
      <c r="EZ447" s="1">
        <v>14638.9535714286</v>
      </c>
      <c r="FA447" s="1">
        <v>16379.5571428571</v>
      </c>
      <c r="FB447" s="1">
        <v>48.2363214285714</v>
      </c>
      <c r="FC447" s="1">
        <v>49.531</v>
      </c>
      <c r="FD447" s="1">
        <v>48.66725</v>
      </c>
      <c r="FE447" s="1">
        <v>48.7163214285714</v>
      </c>
      <c r="FF447" s="1">
        <v>48.6112857142857</v>
      </c>
      <c r="FG447" s="1">
        <v>1955.08214285714</v>
      </c>
      <c r="FH447" s="1">
        <v>39.9085714285714</v>
      </c>
      <c r="FI447" s="1">
        <v>0.0</v>
      </c>
      <c r="FJ447" s="1">
        <v>1.6944472887E9</v>
      </c>
      <c r="FK447" s="1">
        <v>0.0</v>
      </c>
      <c r="FL447" s="1">
        <v>655.14812</v>
      </c>
      <c r="FM447" s="1">
        <v>-6.87869229426677</v>
      </c>
      <c r="FN447" s="1">
        <v>-107.007692291145</v>
      </c>
      <c r="FO447" s="1">
        <v>14637.404</v>
      </c>
      <c r="FP447" s="1">
        <v>15.0</v>
      </c>
      <c r="FQ447" s="1">
        <v>1.6944457436E9</v>
      </c>
      <c r="FR447" s="3">
        <v>0.4738773148148148</v>
      </c>
      <c r="FS447" s="1">
        <v>1.6944457436E9</v>
      </c>
      <c r="FT447" s="1">
        <v>1.6944457326E9</v>
      </c>
      <c r="FU447" s="1">
        <v>6.0</v>
      </c>
      <c r="FV447" s="1">
        <v>-0.279</v>
      </c>
      <c r="FW447" s="1">
        <v>-0.156</v>
      </c>
      <c r="FX447" s="1">
        <v>-26.299</v>
      </c>
      <c r="FY447" s="1">
        <v>-3.906</v>
      </c>
      <c r="FZ447" s="1">
        <v>420.0</v>
      </c>
      <c r="GA447" s="1">
        <v>24.0</v>
      </c>
      <c r="GB447" s="1">
        <v>0.06</v>
      </c>
      <c r="GC447" s="1">
        <v>0.06</v>
      </c>
      <c r="GD447" s="1">
        <v>-103.545</v>
      </c>
      <c r="GE447" s="1">
        <v>-2.30042026266383</v>
      </c>
      <c r="GF447" s="1">
        <v>0.238810280348229</v>
      </c>
      <c r="GG447" s="1">
        <v>0.0</v>
      </c>
      <c r="GH447" s="1">
        <v>8.8178605</v>
      </c>
      <c r="GI447" s="1">
        <v>-0.470144690431528</v>
      </c>
      <c r="GJ447" s="1">
        <v>0.0454862125786483</v>
      </c>
      <c r="GK447" s="1">
        <v>1.0</v>
      </c>
      <c r="GL447" s="1">
        <v>1.0</v>
      </c>
      <c r="GM447" s="1">
        <v>2.0</v>
      </c>
      <c r="GN447" s="4">
        <v>45293.0</v>
      </c>
      <c r="GO447" s="1">
        <v>3.10314</v>
      </c>
      <c r="GP447" s="1">
        <v>2.758</v>
      </c>
      <c r="GQ447" s="1">
        <v>0.141447</v>
      </c>
      <c r="GR447" s="1">
        <v>0.147925</v>
      </c>
      <c r="GS447" s="1">
        <v>0.105842</v>
      </c>
      <c r="GT447" s="1">
        <v>0.0667863</v>
      </c>
      <c r="GU447" s="1">
        <v>21640.6</v>
      </c>
      <c r="GV447" s="1">
        <v>20213.9</v>
      </c>
      <c r="GW447" s="1">
        <v>25787.5</v>
      </c>
      <c r="GX447" s="1">
        <v>24094.4</v>
      </c>
      <c r="GY447" s="1">
        <v>37070.1</v>
      </c>
      <c r="GZ447" s="1">
        <v>32950.1</v>
      </c>
      <c r="HA447" s="1">
        <v>45131.9</v>
      </c>
      <c r="HB447" s="1">
        <v>38196.1</v>
      </c>
      <c r="HC447" s="1">
        <v>1.76383</v>
      </c>
      <c r="HD447" s="1">
        <v>1.6207</v>
      </c>
      <c r="HE447" s="1">
        <v>-0.131175</v>
      </c>
      <c r="HF447" s="1">
        <v>0.0</v>
      </c>
      <c r="HG447" s="1">
        <v>30.218</v>
      </c>
      <c r="HH447" s="1">
        <v>999.9</v>
      </c>
      <c r="HI447" s="1">
        <v>36.1</v>
      </c>
      <c r="HJ447" s="1">
        <v>31.2</v>
      </c>
      <c r="HK447" s="1">
        <v>19.5141</v>
      </c>
      <c r="HL447" s="1">
        <v>61.5748</v>
      </c>
      <c r="HM447" s="1">
        <v>24.0505</v>
      </c>
      <c r="HN447" s="1">
        <v>1.0</v>
      </c>
      <c r="HO447" s="1">
        <v>1.37113</v>
      </c>
      <c r="HP447" s="1">
        <v>8.66789</v>
      </c>
      <c r="HQ447" s="1">
        <v>20.0942</v>
      </c>
      <c r="HR447" s="1">
        <v>5.20801</v>
      </c>
      <c r="HS447" s="1">
        <v>11.992</v>
      </c>
      <c r="HT447" s="1">
        <v>4.96125</v>
      </c>
      <c r="HU447" s="1">
        <v>3.27393</v>
      </c>
      <c r="HV447" s="1">
        <v>9999.0</v>
      </c>
      <c r="HW447" s="1">
        <v>9999.0</v>
      </c>
      <c r="HX447" s="1">
        <v>9999.0</v>
      </c>
      <c r="HY447" s="1">
        <v>164.1</v>
      </c>
      <c r="HZ447" s="1">
        <v>1.86371</v>
      </c>
      <c r="IA447" s="1">
        <v>1.85977</v>
      </c>
      <c r="IB447" s="1">
        <v>1.85805</v>
      </c>
      <c r="IC447" s="1">
        <v>1.85945</v>
      </c>
      <c r="ID447" s="1">
        <v>1.85959</v>
      </c>
      <c r="IE447" s="1">
        <v>1.85806</v>
      </c>
      <c r="IF447" s="1">
        <v>1.85709</v>
      </c>
      <c r="IG447" s="1">
        <v>1.85211</v>
      </c>
      <c r="IH447" s="1">
        <v>0.0</v>
      </c>
      <c r="II447" s="1">
        <v>0.0</v>
      </c>
      <c r="IJ447" s="1">
        <v>0.0</v>
      </c>
      <c r="IK447" s="1">
        <v>0.0</v>
      </c>
      <c r="IL447" s="1">
        <v>0.0</v>
      </c>
      <c r="IM447" s="1" t="s">
        <v>298</v>
      </c>
      <c r="IN447" s="1" t="s">
        <v>299</v>
      </c>
      <c r="IO447" s="1" t="s">
        <v>299</v>
      </c>
      <c r="IP447" s="1" t="s">
        <v>299</v>
      </c>
      <c r="IQ447" s="1" t="s">
        <v>299</v>
      </c>
      <c r="IR447" s="1">
        <v>0.0</v>
      </c>
      <c r="IS447" s="1">
        <v>100.0</v>
      </c>
      <c r="IT447" s="1">
        <v>100.0</v>
      </c>
      <c r="IU447" s="1">
        <v>-34.352</v>
      </c>
      <c r="IV447" s="1">
        <v>-3.8652</v>
      </c>
      <c r="IW447" s="1">
        <v>-16.6085</v>
      </c>
      <c r="IX447" s="1">
        <v>-0.025043</v>
      </c>
      <c r="IY447" s="5">
        <v>8.20314E-6</v>
      </c>
      <c r="IZ447" s="5">
        <v>-1.60171E-9</v>
      </c>
      <c r="JA447" s="1">
        <v>-1.88862822179151</v>
      </c>
      <c r="JB447" s="1">
        <v>-0.154229800669789</v>
      </c>
      <c r="JC447" s="1">
        <v>0.00448218011029697</v>
      </c>
      <c r="JD447" s="5">
        <v>-5.57628094502494E-5</v>
      </c>
      <c r="JE447" s="1">
        <v>4.0</v>
      </c>
      <c r="JF447" s="1">
        <v>1967.0</v>
      </c>
      <c r="JG447" s="1">
        <v>1.0</v>
      </c>
      <c r="JH447" s="1">
        <v>28.0</v>
      </c>
      <c r="JI447" s="1">
        <v>25.7</v>
      </c>
      <c r="JJ447" s="1">
        <v>25.9</v>
      </c>
      <c r="JK447" s="1">
        <v>2.41455</v>
      </c>
      <c r="JL447" s="1">
        <v>2.62329</v>
      </c>
      <c r="JM447" s="1">
        <v>1.49658</v>
      </c>
      <c r="JN447" s="1">
        <v>2.40479</v>
      </c>
      <c r="JO447" s="1">
        <v>1.54907</v>
      </c>
      <c r="JP447" s="1">
        <v>2.4353</v>
      </c>
      <c r="JQ447" s="1">
        <v>34.2587</v>
      </c>
      <c r="JR447" s="1">
        <v>15.1477</v>
      </c>
      <c r="JS447" s="1">
        <v>18.0</v>
      </c>
      <c r="JT447" s="1">
        <v>508.856</v>
      </c>
      <c r="JU447" s="1">
        <v>426.011</v>
      </c>
      <c r="JV447" s="1">
        <v>22.9679</v>
      </c>
      <c r="JW447" s="1">
        <v>42.4614</v>
      </c>
      <c r="JX447" s="1">
        <v>30.0009</v>
      </c>
      <c r="JY447" s="1">
        <v>42.3333</v>
      </c>
      <c r="JZ447" s="1">
        <v>42.1931</v>
      </c>
      <c r="KA447" s="1">
        <v>48.5753</v>
      </c>
      <c r="KB447" s="1">
        <v>0.0</v>
      </c>
      <c r="KC447" s="1">
        <v>17.3512</v>
      </c>
      <c r="KD447" s="1">
        <v>22.9242</v>
      </c>
      <c r="KE447" s="1">
        <v>1042.11</v>
      </c>
      <c r="KF447" s="1">
        <v>15.7789</v>
      </c>
      <c r="KG447" s="1">
        <v>98.5967</v>
      </c>
      <c r="KH447" s="1">
        <v>92.0435</v>
      </c>
    </row>
    <row r="448">
      <c r="A448" s="1">
        <v>447.0</v>
      </c>
      <c r="B448" s="1">
        <v>447.0</v>
      </c>
      <c r="C448" s="1">
        <v>1.694447293E9</v>
      </c>
      <c r="D448" s="1">
        <v>13212.5</v>
      </c>
      <c r="E448" s="2">
        <v>45180.49181712963</v>
      </c>
      <c r="F448" s="3">
        <v>0.49181712962962965</v>
      </c>
      <c r="G448" s="1">
        <v>5.0</v>
      </c>
      <c r="H448" s="1" t="s">
        <v>307</v>
      </c>
      <c r="I448" s="6" t="s">
        <v>308</v>
      </c>
      <c r="J448" s="1">
        <v>1.6944472855E9</v>
      </c>
      <c r="K448" s="1">
        <v>0.0106909348227835</v>
      </c>
      <c r="L448" s="1">
        <v>10.6909348227835</v>
      </c>
      <c r="M448" s="1">
        <v>88.0865490323141</v>
      </c>
      <c r="N448" s="1">
        <v>906.126176620169</v>
      </c>
      <c r="O448" s="1">
        <v>576.070294007486</v>
      </c>
      <c r="P448" s="1">
        <v>48.6820166568322</v>
      </c>
      <c r="Q448" s="1">
        <v>76.5740745223039</v>
      </c>
      <c r="R448" s="1">
        <v>0.501949689519892</v>
      </c>
      <c r="S448" s="1">
        <v>3.02431900520904</v>
      </c>
      <c r="T448" s="1">
        <v>0.459840799053698</v>
      </c>
      <c r="U448" s="1">
        <v>0.290888867676994</v>
      </c>
      <c r="V448" s="1">
        <v>321.508741550165</v>
      </c>
      <c r="W448" s="1">
        <v>27.782892321718</v>
      </c>
      <c r="X448" s="1">
        <v>28.0704407407407</v>
      </c>
      <c r="Y448" s="1">
        <v>3.81045095446394</v>
      </c>
      <c r="Z448" s="1">
        <v>48.5485084359366</v>
      </c>
      <c r="AA448" s="1">
        <v>1.91225242802188</v>
      </c>
      <c r="AB448" s="1">
        <v>3.93884897729708</v>
      </c>
      <c r="AC448" s="1">
        <v>1.89819852644207</v>
      </c>
      <c r="AD448" s="1">
        <v>-471.470225684751</v>
      </c>
      <c r="AE448" s="1">
        <v>92.9356313828391</v>
      </c>
      <c r="AF448" s="1">
        <v>6.72207487382904</v>
      </c>
      <c r="AG448" s="1">
        <v>-50.3037778779185</v>
      </c>
      <c r="AH448" s="1">
        <v>115.063712791121</v>
      </c>
      <c r="AI448" s="1">
        <v>10.7738155804382</v>
      </c>
      <c r="AJ448" s="1">
        <v>88.0865490323141</v>
      </c>
      <c r="AK448" s="1">
        <v>1040.20564813386</v>
      </c>
      <c r="AL448" s="1">
        <v>950.827666666667</v>
      </c>
      <c r="AM448" s="1">
        <v>3.39808136549712</v>
      </c>
      <c r="AN448" s="1">
        <v>65.8488656721033</v>
      </c>
      <c r="AO448" s="1">
        <v>10.6909348227835</v>
      </c>
      <c r="AP448" s="1">
        <v>13.871916383546</v>
      </c>
      <c r="AQ448" s="1">
        <v>22.5938648484848</v>
      </c>
      <c r="AR448" s="1">
        <v>-0.00396469370018147</v>
      </c>
      <c r="AS448" s="1">
        <v>103.508897864396</v>
      </c>
      <c r="AT448" s="1">
        <v>0.0</v>
      </c>
      <c r="AU448" s="1">
        <v>0.0</v>
      </c>
      <c r="AV448" s="1">
        <v>1.0</v>
      </c>
      <c r="AW448" s="1">
        <v>0.0</v>
      </c>
      <c r="AX448" s="1">
        <v>44375.0</v>
      </c>
      <c r="AY448" s="1" t="s">
        <v>295</v>
      </c>
      <c r="AZ448" s="1" t="s">
        <v>295</v>
      </c>
      <c r="BA448" s="1">
        <v>0.0</v>
      </c>
      <c r="BB448" s="1">
        <v>0.0</v>
      </c>
      <c r="BC448" s="1">
        <v>0.0</v>
      </c>
      <c r="BD448" s="1">
        <v>0.0</v>
      </c>
      <c r="BE448" s="1" t="s">
        <v>295</v>
      </c>
      <c r="BF448" s="1" t="s">
        <v>295</v>
      </c>
      <c r="BG448" s="1">
        <v>0.0</v>
      </c>
      <c r="BH448" s="1">
        <v>0.0</v>
      </c>
      <c r="BI448" s="1">
        <v>0.0</v>
      </c>
      <c r="BJ448" s="1">
        <v>0.5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 t="s">
        <v>295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1.0</v>
      </c>
      <c r="CA448" s="1" t="s">
        <v>296</v>
      </c>
      <c r="CB448" s="1" t="s">
        <v>296</v>
      </c>
      <c r="CC448" s="1" t="s">
        <v>296</v>
      </c>
      <c r="CD448" s="1" t="s">
        <v>296</v>
      </c>
      <c r="CE448" s="1" t="s">
        <v>296</v>
      </c>
      <c r="CF448" s="1" t="s">
        <v>296</v>
      </c>
      <c r="CG448" s="1" t="s">
        <v>296</v>
      </c>
      <c r="CH448" s="1" t="s">
        <v>296</v>
      </c>
      <c r="CI448" s="1" t="s">
        <v>296</v>
      </c>
      <c r="CJ448" s="1" t="s">
        <v>296</v>
      </c>
      <c r="CK448" s="1" t="s">
        <v>296</v>
      </c>
      <c r="CL448" s="1" t="s">
        <v>296</v>
      </c>
      <c r="CM448" s="1" t="s">
        <v>296</v>
      </c>
      <c r="CN448" s="1" t="s">
        <v>296</v>
      </c>
      <c r="CO448" s="1" t="s">
        <v>296</v>
      </c>
      <c r="CP448" s="1" t="s">
        <v>296</v>
      </c>
      <c r="CQ448" s="1" t="s">
        <v>296</v>
      </c>
      <c r="CR448" s="1" t="s">
        <v>296</v>
      </c>
      <c r="CS448" s="1" t="s">
        <v>296</v>
      </c>
      <c r="CT448" s="1" t="s">
        <v>296</v>
      </c>
      <c r="CU448" s="1" t="s">
        <v>296</v>
      </c>
      <c r="CV448" s="1" t="s">
        <v>296</v>
      </c>
      <c r="CW448" s="1" t="s">
        <v>296</v>
      </c>
      <c r="CX448" s="1" t="s">
        <v>296</v>
      </c>
      <c r="CY448" s="1" t="s">
        <v>296</v>
      </c>
      <c r="CZ448" s="1" t="s">
        <v>296</v>
      </c>
      <c r="DA448" s="1" t="s">
        <v>296</v>
      </c>
      <c r="DB448" s="1" t="s">
        <v>296</v>
      </c>
      <c r="DC448" s="1" t="s">
        <v>296</v>
      </c>
      <c r="DD448" s="1" t="s">
        <v>296</v>
      </c>
      <c r="DE448" s="1" t="s">
        <v>296</v>
      </c>
      <c r="DF448" s="1" t="s">
        <v>296</v>
      </c>
      <c r="DG448" s="1" t="s">
        <v>296</v>
      </c>
      <c r="DH448" s="1" t="s">
        <v>296</v>
      </c>
      <c r="DI448" s="1">
        <v>1999.98888888889</v>
      </c>
      <c r="DJ448" s="1">
        <v>1681.18782463739</v>
      </c>
      <c r="DK448" s="1">
        <v>0.840598582310819</v>
      </c>
      <c r="DL448" s="1">
        <v>0.160755263859882</v>
      </c>
      <c r="DM448" s="1">
        <v>4.16</v>
      </c>
      <c r="DN448" s="1">
        <v>0.5</v>
      </c>
      <c r="DO448" s="1" t="s">
        <v>297</v>
      </c>
      <c r="DP448" s="1">
        <v>2.0</v>
      </c>
      <c r="DQ448" s="1" t="b">
        <v>1</v>
      </c>
      <c r="DR448" s="1">
        <v>1.6944472855E9</v>
      </c>
      <c r="DS448" s="1">
        <v>906.126259259259</v>
      </c>
      <c r="DT448" s="1">
        <v>1009.98696296296</v>
      </c>
      <c r="DU448" s="1">
        <v>22.6283111111111</v>
      </c>
      <c r="DV448" s="1">
        <v>13.8668814814815</v>
      </c>
      <c r="DW448" s="1">
        <v>940.361592592593</v>
      </c>
      <c r="DX448" s="1">
        <v>26.4939333333333</v>
      </c>
      <c r="DY448" s="1">
        <v>499.974259259259</v>
      </c>
      <c r="DZ448" s="1">
        <v>84.4070148148148</v>
      </c>
      <c r="EA448" s="1">
        <v>0.100062122222222</v>
      </c>
      <c r="EB448" s="1">
        <v>28.6404333333333</v>
      </c>
      <c r="EC448" s="1">
        <v>28.0704407407407</v>
      </c>
      <c r="ED448" s="1">
        <v>999.9</v>
      </c>
      <c r="EE448" s="1">
        <v>0.0</v>
      </c>
      <c r="EF448" s="1">
        <v>0.0</v>
      </c>
      <c r="EG448" s="1">
        <v>9992.61222222222</v>
      </c>
      <c r="EH448" s="1">
        <v>0.0</v>
      </c>
      <c r="EI448" s="1">
        <v>1553.57296296296</v>
      </c>
      <c r="EJ448" s="1">
        <v>-103.860444444444</v>
      </c>
      <c r="EK448" s="1">
        <v>927.104777777778</v>
      </c>
      <c r="EL448" s="1">
        <v>1024.18851851852</v>
      </c>
      <c r="EM448" s="1">
        <v>8.76143185185185</v>
      </c>
      <c r="EN448" s="1">
        <v>1009.98696296296</v>
      </c>
      <c r="EO448" s="1">
        <v>13.8668814814815</v>
      </c>
      <c r="EP448" s="1">
        <v>1.90998777777778</v>
      </c>
      <c r="EQ448" s="1">
        <v>1.17046222222222</v>
      </c>
      <c r="ER448" s="1">
        <v>16.7172407407407</v>
      </c>
      <c r="ES448" s="1">
        <v>9.23106333333334</v>
      </c>
      <c r="ET448" s="1">
        <v>1999.98888888889</v>
      </c>
      <c r="EU448" s="1">
        <v>0.979997222222222</v>
      </c>
      <c r="EV448" s="1">
        <v>0.020002737037037</v>
      </c>
      <c r="EW448" s="1">
        <v>0.0</v>
      </c>
      <c r="EX448" s="1">
        <v>654.605925925926</v>
      </c>
      <c r="EY448" s="1">
        <v>5.00078</v>
      </c>
      <c r="EZ448" s="1">
        <v>14628.9444444444</v>
      </c>
      <c r="FA448" s="1">
        <v>16379.5296296296</v>
      </c>
      <c r="FB448" s="1">
        <v>48.2474444444444</v>
      </c>
      <c r="FC448" s="1">
        <v>49.5321481481481</v>
      </c>
      <c r="FD448" s="1">
        <v>48.6804444444444</v>
      </c>
      <c r="FE448" s="1">
        <v>48.7242962962963</v>
      </c>
      <c r="FF448" s="1">
        <v>48.6732592592593</v>
      </c>
      <c r="FG448" s="1">
        <v>1955.07888888889</v>
      </c>
      <c r="FH448" s="1">
        <v>39.9051851851852</v>
      </c>
      <c r="FI448" s="1">
        <v>0.0</v>
      </c>
      <c r="FJ448" s="1">
        <v>1.6944472935E9</v>
      </c>
      <c r="FK448" s="1">
        <v>0.0</v>
      </c>
      <c r="FL448" s="1">
        <v>654.55808</v>
      </c>
      <c r="FM448" s="1">
        <v>-6.50215383023002</v>
      </c>
      <c r="FN448" s="1">
        <v>-126.753845932729</v>
      </c>
      <c r="FO448" s="1">
        <v>14628.132</v>
      </c>
      <c r="FP448" s="1">
        <v>15.0</v>
      </c>
      <c r="FQ448" s="1">
        <v>1.6944457436E9</v>
      </c>
      <c r="FR448" s="3">
        <v>0.4738773148148148</v>
      </c>
      <c r="FS448" s="1">
        <v>1.6944457436E9</v>
      </c>
      <c r="FT448" s="1">
        <v>1.6944457326E9</v>
      </c>
      <c r="FU448" s="1">
        <v>6.0</v>
      </c>
      <c r="FV448" s="1">
        <v>-0.279</v>
      </c>
      <c r="FW448" s="1">
        <v>-0.156</v>
      </c>
      <c r="FX448" s="1">
        <v>-26.299</v>
      </c>
      <c r="FY448" s="1">
        <v>-3.906</v>
      </c>
      <c r="FZ448" s="1">
        <v>420.0</v>
      </c>
      <c r="GA448" s="1">
        <v>24.0</v>
      </c>
      <c r="GB448" s="1">
        <v>0.06</v>
      </c>
      <c r="GC448" s="1">
        <v>0.06</v>
      </c>
      <c r="GD448" s="1">
        <v>-103.722925</v>
      </c>
      <c r="GE448" s="1">
        <v>-2.65376735459642</v>
      </c>
      <c r="GF448" s="1">
        <v>0.265216174798973</v>
      </c>
      <c r="GG448" s="1">
        <v>0.0</v>
      </c>
      <c r="GH448" s="1">
        <v>8.7807085</v>
      </c>
      <c r="GI448" s="1">
        <v>-0.402411782363964</v>
      </c>
      <c r="GJ448" s="1">
        <v>0.0388462152307016</v>
      </c>
      <c r="GK448" s="1">
        <v>1.0</v>
      </c>
      <c r="GL448" s="1">
        <v>1.0</v>
      </c>
      <c r="GM448" s="1">
        <v>2.0</v>
      </c>
      <c r="GN448" s="4">
        <v>45293.0</v>
      </c>
      <c r="GO448" s="1">
        <v>3.10301</v>
      </c>
      <c r="GP448" s="1">
        <v>2.7578</v>
      </c>
      <c r="GQ448" s="1">
        <v>0.14308</v>
      </c>
      <c r="GR448" s="1">
        <v>0.149487</v>
      </c>
      <c r="GS448" s="1">
        <v>0.105774</v>
      </c>
      <c r="GT448" s="1">
        <v>0.0667973</v>
      </c>
      <c r="GU448" s="1">
        <v>21599.6</v>
      </c>
      <c r="GV448" s="1">
        <v>20176.9</v>
      </c>
      <c r="GW448" s="1">
        <v>25787.8</v>
      </c>
      <c r="GX448" s="1">
        <v>24094.4</v>
      </c>
      <c r="GY448" s="1">
        <v>37073.2</v>
      </c>
      <c r="GZ448" s="1">
        <v>32949.9</v>
      </c>
      <c r="HA448" s="1">
        <v>45132.1</v>
      </c>
      <c r="HB448" s="1">
        <v>38196.1</v>
      </c>
      <c r="HC448" s="1">
        <v>1.7639</v>
      </c>
      <c r="HD448" s="1">
        <v>1.6206</v>
      </c>
      <c r="HE448" s="1">
        <v>-0.130851</v>
      </c>
      <c r="HF448" s="1">
        <v>0.0</v>
      </c>
      <c r="HG448" s="1">
        <v>30.2262</v>
      </c>
      <c r="HH448" s="1">
        <v>999.9</v>
      </c>
      <c r="HI448" s="1">
        <v>36.1</v>
      </c>
      <c r="HJ448" s="1">
        <v>31.2</v>
      </c>
      <c r="HK448" s="1">
        <v>19.515</v>
      </c>
      <c r="HL448" s="1">
        <v>61.6448</v>
      </c>
      <c r="HM448" s="1">
        <v>24.1587</v>
      </c>
      <c r="HN448" s="1">
        <v>1.0</v>
      </c>
      <c r="HO448" s="1">
        <v>1.3723</v>
      </c>
      <c r="HP448" s="1">
        <v>8.89561</v>
      </c>
      <c r="HQ448" s="1">
        <v>20.0828</v>
      </c>
      <c r="HR448" s="1">
        <v>5.20651</v>
      </c>
      <c r="HS448" s="1">
        <v>11.992</v>
      </c>
      <c r="HT448" s="1">
        <v>4.96095</v>
      </c>
      <c r="HU448" s="1">
        <v>3.27383</v>
      </c>
      <c r="HV448" s="1">
        <v>9999.0</v>
      </c>
      <c r="HW448" s="1">
        <v>9999.0</v>
      </c>
      <c r="HX448" s="1">
        <v>9999.0</v>
      </c>
      <c r="HY448" s="1">
        <v>164.1</v>
      </c>
      <c r="HZ448" s="1">
        <v>1.86372</v>
      </c>
      <c r="IA448" s="1">
        <v>1.85978</v>
      </c>
      <c r="IB448" s="1">
        <v>1.85806</v>
      </c>
      <c r="IC448" s="1">
        <v>1.85945</v>
      </c>
      <c r="ID448" s="1">
        <v>1.85959</v>
      </c>
      <c r="IE448" s="1">
        <v>1.85806</v>
      </c>
      <c r="IF448" s="1">
        <v>1.85711</v>
      </c>
      <c r="IG448" s="1">
        <v>1.85211</v>
      </c>
      <c r="IH448" s="1">
        <v>0.0</v>
      </c>
      <c r="II448" s="1">
        <v>0.0</v>
      </c>
      <c r="IJ448" s="1">
        <v>0.0</v>
      </c>
      <c r="IK448" s="1">
        <v>0.0</v>
      </c>
      <c r="IL448" s="1">
        <v>0.0</v>
      </c>
      <c r="IM448" s="1" t="s">
        <v>298</v>
      </c>
      <c r="IN448" s="1" t="s">
        <v>299</v>
      </c>
      <c r="IO448" s="1" t="s">
        <v>299</v>
      </c>
      <c r="IP448" s="1" t="s">
        <v>299</v>
      </c>
      <c r="IQ448" s="1" t="s">
        <v>299</v>
      </c>
      <c r="IR448" s="1">
        <v>0.0</v>
      </c>
      <c r="IS448" s="1">
        <v>100.0</v>
      </c>
      <c r="IT448" s="1">
        <v>100.0</v>
      </c>
      <c r="IU448" s="1">
        <v>-34.584</v>
      </c>
      <c r="IV448" s="1">
        <v>-3.8643</v>
      </c>
      <c r="IW448" s="1">
        <v>-16.6085</v>
      </c>
      <c r="IX448" s="1">
        <v>-0.025043</v>
      </c>
      <c r="IY448" s="5">
        <v>8.20314E-6</v>
      </c>
      <c r="IZ448" s="5">
        <v>-1.60171E-9</v>
      </c>
      <c r="JA448" s="1">
        <v>-1.88862822179151</v>
      </c>
      <c r="JB448" s="1">
        <v>-0.154229800669789</v>
      </c>
      <c r="JC448" s="1">
        <v>0.00448218011029697</v>
      </c>
      <c r="JD448" s="5">
        <v>-5.57628094502494E-5</v>
      </c>
      <c r="JE448" s="1">
        <v>4.0</v>
      </c>
      <c r="JF448" s="1">
        <v>1967.0</v>
      </c>
      <c r="JG448" s="1">
        <v>1.0</v>
      </c>
      <c r="JH448" s="1">
        <v>28.0</v>
      </c>
      <c r="JI448" s="1">
        <v>25.8</v>
      </c>
      <c r="JJ448" s="1">
        <v>26.0</v>
      </c>
      <c r="JK448" s="1">
        <v>2.44751</v>
      </c>
      <c r="JL448" s="1">
        <v>2.63062</v>
      </c>
      <c r="JM448" s="1">
        <v>1.49658</v>
      </c>
      <c r="JN448" s="1">
        <v>2.40479</v>
      </c>
      <c r="JO448" s="1">
        <v>1.54907</v>
      </c>
      <c r="JP448" s="1">
        <v>2.39258</v>
      </c>
      <c r="JQ448" s="1">
        <v>34.2587</v>
      </c>
      <c r="JR448" s="1">
        <v>15.1302</v>
      </c>
      <c r="JS448" s="1">
        <v>18.0</v>
      </c>
      <c r="JT448" s="1">
        <v>508.925</v>
      </c>
      <c r="JU448" s="1">
        <v>425.956</v>
      </c>
      <c r="JV448" s="1">
        <v>22.915</v>
      </c>
      <c r="JW448" s="1">
        <v>42.4614</v>
      </c>
      <c r="JX448" s="1">
        <v>30.0011</v>
      </c>
      <c r="JY448" s="1">
        <v>42.3364</v>
      </c>
      <c r="JZ448" s="1">
        <v>42.1946</v>
      </c>
      <c r="KA448" s="1">
        <v>49.1533</v>
      </c>
      <c r="KB448" s="1">
        <v>0.0</v>
      </c>
      <c r="KC448" s="1">
        <v>17.3512</v>
      </c>
      <c r="KD448" s="1">
        <v>22.8439</v>
      </c>
      <c r="KE448" s="1">
        <v>1055.47</v>
      </c>
      <c r="KF448" s="1">
        <v>16.0784</v>
      </c>
      <c r="KG448" s="1">
        <v>98.5974</v>
      </c>
      <c r="KH448" s="1">
        <v>92.0436</v>
      </c>
    </row>
    <row r="449">
      <c r="A449" s="1">
        <v>448.0</v>
      </c>
      <c r="B449" s="1">
        <v>448.0</v>
      </c>
      <c r="C449" s="1">
        <v>1.694447298E9</v>
      </c>
      <c r="D449" s="1">
        <v>13217.5</v>
      </c>
      <c r="E449" s="2">
        <v>45180.491875</v>
      </c>
      <c r="F449" s="3">
        <v>0.491875</v>
      </c>
      <c r="G449" s="1">
        <v>5.0</v>
      </c>
      <c r="H449" s="1" t="s">
        <v>307</v>
      </c>
      <c r="I449" s="6" t="s">
        <v>308</v>
      </c>
      <c r="J449" s="1">
        <v>1.69444729021429E9</v>
      </c>
      <c r="K449" s="1">
        <v>0.0106314725460841</v>
      </c>
      <c r="L449" s="1">
        <v>10.6314725460841</v>
      </c>
      <c r="M449" s="1">
        <v>88.0381175512278</v>
      </c>
      <c r="N449" s="1">
        <v>921.79148879034</v>
      </c>
      <c r="O449" s="1">
        <v>588.544291222615</v>
      </c>
      <c r="P449" s="1">
        <v>49.7369139568198</v>
      </c>
      <c r="Q449" s="1">
        <v>77.8990887310339</v>
      </c>
      <c r="R449" s="1">
        <v>0.497082988954577</v>
      </c>
      <c r="S449" s="1">
        <v>3.02486007992679</v>
      </c>
      <c r="T449" s="1">
        <v>0.455757432008883</v>
      </c>
      <c r="U449" s="1">
        <v>0.288274484954949</v>
      </c>
      <c r="V449" s="1">
        <v>321.513142843054</v>
      </c>
      <c r="W449" s="1">
        <v>27.8139504071469</v>
      </c>
      <c r="X449" s="1">
        <v>28.089825</v>
      </c>
      <c r="Y449" s="1">
        <v>3.81475676665339</v>
      </c>
      <c r="Z449" s="1">
        <v>48.4517152731493</v>
      </c>
      <c r="AA449" s="1">
        <v>1.91019984898556</v>
      </c>
      <c r="AB449" s="1">
        <v>3.94248137184968</v>
      </c>
      <c r="AC449" s="1">
        <v>1.90455691766783</v>
      </c>
      <c r="AD449" s="1">
        <v>-468.847939282308</v>
      </c>
      <c r="AE449" s="1">
        <v>92.3821169651346</v>
      </c>
      <c r="AF449" s="1">
        <v>6.6820166185833</v>
      </c>
      <c r="AG449" s="1">
        <v>-48.2706628555365</v>
      </c>
      <c r="AH449" s="1">
        <v>115.077263022753</v>
      </c>
      <c r="AI449" s="1">
        <v>10.7378242951588</v>
      </c>
      <c r="AJ449" s="1">
        <v>88.0381175512278</v>
      </c>
      <c r="AK449" s="1">
        <v>1057.2241577401</v>
      </c>
      <c r="AL449" s="1">
        <v>967.879066666666</v>
      </c>
      <c r="AM449" s="1">
        <v>3.39901181549758</v>
      </c>
      <c r="AN449" s="1">
        <v>65.8488656721033</v>
      </c>
      <c r="AO449" s="1">
        <v>10.6314725460841</v>
      </c>
      <c r="AP449" s="1">
        <v>13.8752247985403</v>
      </c>
      <c r="AQ449" s="1">
        <v>22.56314</v>
      </c>
      <c r="AR449" s="1">
        <v>-0.00592579890636537</v>
      </c>
      <c r="AS449" s="1">
        <v>103.508897864396</v>
      </c>
      <c r="AT449" s="1">
        <v>0.0</v>
      </c>
      <c r="AU449" s="1">
        <v>0.0</v>
      </c>
      <c r="AV449" s="1">
        <v>1.0</v>
      </c>
      <c r="AW449" s="1">
        <v>0.0</v>
      </c>
      <c r="AX449" s="1">
        <v>44340.0</v>
      </c>
      <c r="AY449" s="1" t="s">
        <v>295</v>
      </c>
      <c r="AZ449" s="1" t="s">
        <v>295</v>
      </c>
      <c r="BA449" s="1">
        <v>0.0</v>
      </c>
      <c r="BB449" s="1">
        <v>0.0</v>
      </c>
      <c r="BC449" s="1">
        <v>0.0</v>
      </c>
      <c r="BD449" s="1">
        <v>0.0</v>
      </c>
      <c r="BE449" s="1" t="s">
        <v>295</v>
      </c>
      <c r="BF449" s="1" t="s">
        <v>295</v>
      </c>
      <c r="BG449" s="1">
        <v>0.0</v>
      </c>
      <c r="BH449" s="1">
        <v>0.0</v>
      </c>
      <c r="BI449" s="1">
        <v>0.0</v>
      </c>
      <c r="BJ449" s="1">
        <v>0.5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 t="s">
        <v>295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1.0</v>
      </c>
      <c r="CA449" s="1" t="s">
        <v>296</v>
      </c>
      <c r="CB449" s="1" t="s">
        <v>296</v>
      </c>
      <c r="CC449" s="1" t="s">
        <v>296</v>
      </c>
      <c r="CD449" s="1" t="s">
        <v>296</v>
      </c>
      <c r="CE449" s="1" t="s">
        <v>296</v>
      </c>
      <c r="CF449" s="1" t="s">
        <v>296</v>
      </c>
      <c r="CG449" s="1" t="s">
        <v>296</v>
      </c>
      <c r="CH449" s="1" t="s">
        <v>296</v>
      </c>
      <c r="CI449" s="1" t="s">
        <v>296</v>
      </c>
      <c r="CJ449" s="1" t="s">
        <v>296</v>
      </c>
      <c r="CK449" s="1" t="s">
        <v>296</v>
      </c>
      <c r="CL449" s="1" t="s">
        <v>296</v>
      </c>
      <c r="CM449" s="1" t="s">
        <v>296</v>
      </c>
      <c r="CN449" s="1" t="s">
        <v>296</v>
      </c>
      <c r="CO449" s="1" t="s">
        <v>296</v>
      </c>
      <c r="CP449" s="1" t="s">
        <v>296</v>
      </c>
      <c r="CQ449" s="1" t="s">
        <v>296</v>
      </c>
      <c r="CR449" s="1" t="s">
        <v>296</v>
      </c>
      <c r="CS449" s="1" t="s">
        <v>296</v>
      </c>
      <c r="CT449" s="1" t="s">
        <v>296</v>
      </c>
      <c r="CU449" s="1" t="s">
        <v>296</v>
      </c>
      <c r="CV449" s="1" t="s">
        <v>296</v>
      </c>
      <c r="CW449" s="1" t="s">
        <v>296</v>
      </c>
      <c r="CX449" s="1" t="s">
        <v>296</v>
      </c>
      <c r="CY449" s="1" t="s">
        <v>296</v>
      </c>
      <c r="CZ449" s="1" t="s">
        <v>296</v>
      </c>
      <c r="DA449" s="1" t="s">
        <v>296</v>
      </c>
      <c r="DB449" s="1" t="s">
        <v>296</v>
      </c>
      <c r="DC449" s="1" t="s">
        <v>296</v>
      </c>
      <c r="DD449" s="1" t="s">
        <v>296</v>
      </c>
      <c r="DE449" s="1" t="s">
        <v>296</v>
      </c>
      <c r="DF449" s="1" t="s">
        <v>296</v>
      </c>
      <c r="DG449" s="1" t="s">
        <v>296</v>
      </c>
      <c r="DH449" s="1" t="s">
        <v>296</v>
      </c>
      <c r="DI449" s="1">
        <v>2000.01678571429</v>
      </c>
      <c r="DJ449" s="1">
        <v>1681.2112315249</v>
      </c>
      <c r="DK449" s="1">
        <v>0.840598560738814</v>
      </c>
      <c r="DL449" s="1">
        <v>0.160755222225912</v>
      </c>
      <c r="DM449" s="1">
        <v>4.16</v>
      </c>
      <c r="DN449" s="1">
        <v>0.5</v>
      </c>
      <c r="DO449" s="1" t="s">
        <v>297</v>
      </c>
      <c r="DP449" s="1">
        <v>2.0</v>
      </c>
      <c r="DQ449" s="1" t="b">
        <v>1</v>
      </c>
      <c r="DR449" s="1">
        <v>1.69444729021429E9</v>
      </c>
      <c r="DS449" s="1">
        <v>921.791571428572</v>
      </c>
      <c r="DT449" s="1">
        <v>1025.78110714286</v>
      </c>
      <c r="DU449" s="1">
        <v>22.6036785714286</v>
      </c>
      <c r="DV449" s="1">
        <v>13.8709</v>
      </c>
      <c r="DW449" s="1">
        <v>956.246178571429</v>
      </c>
      <c r="DX449" s="1">
        <v>26.4684392857143</v>
      </c>
      <c r="DY449" s="1">
        <v>499.9515</v>
      </c>
      <c r="DZ449" s="1">
        <v>84.40855</v>
      </c>
      <c r="EA449" s="1">
        <v>0.0998119</v>
      </c>
      <c r="EB449" s="1">
        <v>28.6563214285714</v>
      </c>
      <c r="EC449" s="1">
        <v>28.089825</v>
      </c>
      <c r="ED449" s="1">
        <v>999.9</v>
      </c>
      <c r="EE449" s="1">
        <v>0.0</v>
      </c>
      <c r="EF449" s="1">
        <v>0.0</v>
      </c>
      <c r="EG449" s="1">
        <v>9995.10535714286</v>
      </c>
      <c r="EH449" s="1">
        <v>0.0</v>
      </c>
      <c r="EI449" s="1">
        <v>1554.31535714286</v>
      </c>
      <c r="EJ449" s="1">
        <v>-103.988857142857</v>
      </c>
      <c r="EK449" s="1">
        <v>943.108964285714</v>
      </c>
      <c r="EL449" s="1">
        <v>1040.20928571429</v>
      </c>
      <c r="EM449" s="1">
        <v>8.73278964285714</v>
      </c>
      <c r="EN449" s="1">
        <v>1025.78110714286</v>
      </c>
      <c r="EO449" s="1">
        <v>13.8709</v>
      </c>
      <c r="EP449" s="1">
        <v>1.90794392857143</v>
      </c>
      <c r="EQ449" s="1">
        <v>1.1708225</v>
      </c>
      <c r="ER449" s="1">
        <v>16.7003821428571</v>
      </c>
      <c r="ES449" s="1">
        <v>9.23563178571429</v>
      </c>
      <c r="ET449" s="1">
        <v>2000.01678571429</v>
      </c>
      <c r="EU449" s="1">
        <v>0.979997607142857</v>
      </c>
      <c r="EV449" s="1">
        <v>0.0200023464285714</v>
      </c>
      <c r="EW449" s="1">
        <v>0.0</v>
      </c>
      <c r="EX449" s="1">
        <v>654.031785714286</v>
      </c>
      <c r="EY449" s="1">
        <v>5.00078</v>
      </c>
      <c r="EZ449" s="1">
        <v>14618.5607142857</v>
      </c>
      <c r="FA449" s="1">
        <v>16379.7571428571</v>
      </c>
      <c r="FB449" s="1">
        <v>48.2475357142857</v>
      </c>
      <c r="FC449" s="1">
        <v>49.531</v>
      </c>
      <c r="FD449" s="1">
        <v>48.7119285714286</v>
      </c>
      <c r="FE449" s="1">
        <v>48.7140714285714</v>
      </c>
      <c r="FF449" s="1">
        <v>48.6403214285714</v>
      </c>
      <c r="FG449" s="1">
        <v>1955.10678571429</v>
      </c>
      <c r="FH449" s="1">
        <v>39.9042857142857</v>
      </c>
      <c r="FI449" s="1">
        <v>0.0</v>
      </c>
      <c r="FJ449" s="1">
        <v>1.6944472983E9</v>
      </c>
      <c r="FK449" s="1">
        <v>0.0</v>
      </c>
      <c r="FL449" s="1">
        <v>653.98656</v>
      </c>
      <c r="FM449" s="1">
        <v>-8.09007694059835</v>
      </c>
      <c r="FN449" s="1">
        <v>-145.300000114014</v>
      </c>
      <c r="FO449" s="1">
        <v>14617.216</v>
      </c>
      <c r="FP449" s="1">
        <v>15.0</v>
      </c>
      <c r="FQ449" s="1">
        <v>1.6944457436E9</v>
      </c>
      <c r="FR449" s="3">
        <v>0.4738773148148148</v>
      </c>
      <c r="FS449" s="1">
        <v>1.6944457436E9</v>
      </c>
      <c r="FT449" s="1">
        <v>1.6944457326E9</v>
      </c>
      <c r="FU449" s="1">
        <v>6.0</v>
      </c>
      <c r="FV449" s="1">
        <v>-0.279</v>
      </c>
      <c r="FW449" s="1">
        <v>-0.156</v>
      </c>
      <c r="FX449" s="1">
        <v>-26.299</v>
      </c>
      <c r="FY449" s="1">
        <v>-3.906</v>
      </c>
      <c r="FZ449" s="1">
        <v>420.0</v>
      </c>
      <c r="GA449" s="1">
        <v>24.0</v>
      </c>
      <c r="GB449" s="1">
        <v>0.06</v>
      </c>
      <c r="GC449" s="1">
        <v>0.06</v>
      </c>
      <c r="GD449" s="1">
        <v>-103.894146341463</v>
      </c>
      <c r="GE449" s="1">
        <v>-1.85362369337967</v>
      </c>
      <c r="GF449" s="1">
        <v>0.189441742248447</v>
      </c>
      <c r="GG449" s="1">
        <v>0.0</v>
      </c>
      <c r="GH449" s="1">
        <v>8.7527112195122</v>
      </c>
      <c r="GI449" s="1">
        <v>-0.370527177700353</v>
      </c>
      <c r="GJ449" s="1">
        <v>0.0365851672059648</v>
      </c>
      <c r="GK449" s="1">
        <v>1.0</v>
      </c>
      <c r="GL449" s="1">
        <v>1.0</v>
      </c>
      <c r="GM449" s="1">
        <v>2.0</v>
      </c>
      <c r="GN449" s="4">
        <v>45293.0</v>
      </c>
      <c r="GO449" s="1">
        <v>3.10307</v>
      </c>
      <c r="GP449" s="1">
        <v>2.75778</v>
      </c>
      <c r="GQ449" s="1">
        <v>0.144699</v>
      </c>
      <c r="GR449" s="1">
        <v>0.151028</v>
      </c>
      <c r="GS449" s="1">
        <v>0.105684</v>
      </c>
      <c r="GT449" s="1">
        <v>0.0668085</v>
      </c>
      <c r="GU449" s="1">
        <v>21558.6</v>
      </c>
      <c r="GV449" s="1">
        <v>20140.2</v>
      </c>
      <c r="GW449" s="1">
        <v>25787.7</v>
      </c>
      <c r="GX449" s="1">
        <v>24094.4</v>
      </c>
      <c r="GY449" s="1">
        <v>37076.8</v>
      </c>
      <c r="GZ449" s="1">
        <v>32949.5</v>
      </c>
      <c r="HA449" s="1">
        <v>45131.7</v>
      </c>
      <c r="HB449" s="1">
        <v>38195.9</v>
      </c>
      <c r="HC449" s="1">
        <v>1.76353</v>
      </c>
      <c r="HD449" s="1">
        <v>1.62062</v>
      </c>
      <c r="HE449" s="1">
        <v>-0.12935</v>
      </c>
      <c r="HF449" s="1">
        <v>0.0</v>
      </c>
      <c r="HG449" s="1">
        <v>30.2389</v>
      </c>
      <c r="HH449" s="1">
        <v>999.9</v>
      </c>
      <c r="HI449" s="1">
        <v>36.1</v>
      </c>
      <c r="HJ449" s="1">
        <v>31.2</v>
      </c>
      <c r="HK449" s="1">
        <v>19.5145</v>
      </c>
      <c r="HL449" s="1">
        <v>61.5948</v>
      </c>
      <c r="HM449" s="1">
        <v>24.1707</v>
      </c>
      <c r="HN449" s="1">
        <v>1.0</v>
      </c>
      <c r="HO449" s="1">
        <v>1.37431</v>
      </c>
      <c r="HP449" s="1">
        <v>9.17724</v>
      </c>
      <c r="HQ449" s="1">
        <v>20.0682</v>
      </c>
      <c r="HR449" s="1">
        <v>5.20726</v>
      </c>
      <c r="HS449" s="1">
        <v>11.992</v>
      </c>
      <c r="HT449" s="1">
        <v>4.9611</v>
      </c>
      <c r="HU449" s="1">
        <v>3.27385</v>
      </c>
      <c r="HV449" s="1">
        <v>9999.0</v>
      </c>
      <c r="HW449" s="1">
        <v>9999.0</v>
      </c>
      <c r="HX449" s="1">
        <v>9999.0</v>
      </c>
      <c r="HY449" s="1">
        <v>164.1</v>
      </c>
      <c r="HZ449" s="1">
        <v>1.86371</v>
      </c>
      <c r="IA449" s="1">
        <v>1.85977</v>
      </c>
      <c r="IB449" s="1">
        <v>1.85806</v>
      </c>
      <c r="IC449" s="1">
        <v>1.85944</v>
      </c>
      <c r="ID449" s="1">
        <v>1.85959</v>
      </c>
      <c r="IE449" s="1">
        <v>1.85806</v>
      </c>
      <c r="IF449" s="1">
        <v>1.85708</v>
      </c>
      <c r="IG449" s="1">
        <v>1.85211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 t="s">
        <v>298</v>
      </c>
      <c r="IN449" s="1" t="s">
        <v>299</v>
      </c>
      <c r="IO449" s="1" t="s">
        <v>299</v>
      </c>
      <c r="IP449" s="1" t="s">
        <v>299</v>
      </c>
      <c r="IQ449" s="1" t="s">
        <v>299</v>
      </c>
      <c r="IR449" s="1">
        <v>0.0</v>
      </c>
      <c r="IS449" s="1">
        <v>100.0</v>
      </c>
      <c r="IT449" s="1">
        <v>100.0</v>
      </c>
      <c r="IU449" s="1">
        <v>-34.814</v>
      </c>
      <c r="IV449" s="1">
        <v>-3.8632</v>
      </c>
      <c r="IW449" s="1">
        <v>-16.6085</v>
      </c>
      <c r="IX449" s="1">
        <v>-0.025043</v>
      </c>
      <c r="IY449" s="5">
        <v>8.20314E-6</v>
      </c>
      <c r="IZ449" s="5">
        <v>-1.60171E-9</v>
      </c>
      <c r="JA449" s="1">
        <v>-1.88862822179151</v>
      </c>
      <c r="JB449" s="1">
        <v>-0.154229800669789</v>
      </c>
      <c r="JC449" s="1">
        <v>0.00448218011029697</v>
      </c>
      <c r="JD449" s="5">
        <v>-5.57628094502494E-5</v>
      </c>
      <c r="JE449" s="1">
        <v>4.0</v>
      </c>
      <c r="JF449" s="1">
        <v>1967.0</v>
      </c>
      <c r="JG449" s="1">
        <v>1.0</v>
      </c>
      <c r="JH449" s="1">
        <v>28.0</v>
      </c>
      <c r="JI449" s="1">
        <v>25.9</v>
      </c>
      <c r="JJ449" s="1">
        <v>26.1</v>
      </c>
      <c r="JK449" s="1">
        <v>2.47559</v>
      </c>
      <c r="JL449" s="1">
        <v>2.61963</v>
      </c>
      <c r="JM449" s="1">
        <v>1.49658</v>
      </c>
      <c r="JN449" s="1">
        <v>2.40479</v>
      </c>
      <c r="JO449" s="1">
        <v>1.54907</v>
      </c>
      <c r="JP449" s="1">
        <v>2.43042</v>
      </c>
      <c r="JQ449" s="1">
        <v>34.2587</v>
      </c>
      <c r="JR449" s="1">
        <v>15.1215</v>
      </c>
      <c r="JS449" s="1">
        <v>18.0</v>
      </c>
      <c r="JT449" s="1">
        <v>508.687</v>
      </c>
      <c r="JU449" s="1">
        <v>425.997</v>
      </c>
      <c r="JV449" s="1">
        <v>22.8411</v>
      </c>
      <c r="JW449" s="1">
        <v>42.4655</v>
      </c>
      <c r="JX449" s="1">
        <v>30.0017</v>
      </c>
      <c r="JY449" s="1">
        <v>42.3376</v>
      </c>
      <c r="JZ449" s="1">
        <v>42.1989</v>
      </c>
      <c r="KA449" s="1">
        <v>49.7974</v>
      </c>
      <c r="KB449" s="1">
        <v>0.0</v>
      </c>
      <c r="KC449" s="1">
        <v>17.3512</v>
      </c>
      <c r="KD449" s="1">
        <v>22.7475</v>
      </c>
      <c r="KE449" s="1">
        <v>1075.51</v>
      </c>
      <c r="KF449" s="1">
        <v>16.3494</v>
      </c>
      <c r="KG449" s="1">
        <v>98.5967</v>
      </c>
      <c r="KH449" s="1">
        <v>92.0433</v>
      </c>
    </row>
    <row r="450">
      <c r="A450" s="1">
        <v>449.0</v>
      </c>
      <c r="B450" s="1">
        <v>449.0</v>
      </c>
      <c r="C450" s="1">
        <v>1.694447303E9</v>
      </c>
      <c r="D450" s="1">
        <v>13222.5</v>
      </c>
      <c r="E450" s="2">
        <v>45180.49193287037</v>
      </c>
      <c r="F450" s="3">
        <v>0.49193287037037037</v>
      </c>
      <c r="G450" s="1">
        <v>5.0</v>
      </c>
      <c r="H450" s="1" t="s">
        <v>307</v>
      </c>
      <c r="I450" s="1" t="s">
        <v>308</v>
      </c>
      <c r="J450" s="1">
        <v>1.6944472955E9</v>
      </c>
      <c r="K450" s="1">
        <v>0.0105673802019677</v>
      </c>
      <c r="L450" s="1">
        <v>10.5673802019677</v>
      </c>
      <c r="M450" s="1">
        <v>87.7823030567015</v>
      </c>
      <c r="N450" s="1">
        <v>939.378954756859</v>
      </c>
      <c r="O450" s="1">
        <v>603.208197090501</v>
      </c>
      <c r="P450" s="1">
        <v>50.9763528441</v>
      </c>
      <c r="Q450" s="1">
        <v>79.3857133954415</v>
      </c>
      <c r="R450" s="1">
        <v>0.491692183466425</v>
      </c>
      <c r="S450" s="1">
        <v>3.02475722002525</v>
      </c>
      <c r="T450" s="1">
        <v>0.451217789947194</v>
      </c>
      <c r="U450" s="1">
        <v>0.28536942411878</v>
      </c>
      <c r="V450" s="1">
        <v>321.511540788957</v>
      </c>
      <c r="W450" s="1">
        <v>27.8427273720486</v>
      </c>
      <c r="X450" s="1">
        <v>28.1121555555556</v>
      </c>
      <c r="Y450" s="1">
        <v>3.81972229863323</v>
      </c>
      <c r="Z450" s="1">
        <v>48.3508139674193</v>
      </c>
      <c r="AA450" s="1">
        <v>1.90762066550539</v>
      </c>
      <c r="AB450" s="1">
        <v>3.94537446006766</v>
      </c>
      <c r="AC450" s="1">
        <v>1.91210163312785</v>
      </c>
      <c r="AD450" s="1">
        <v>-466.021466906778</v>
      </c>
      <c r="AE450" s="1">
        <v>90.7995839185648</v>
      </c>
      <c r="AF450" s="1">
        <v>6.56891823124136</v>
      </c>
      <c r="AG450" s="1">
        <v>-47.1414239680141</v>
      </c>
      <c r="AH450" s="1">
        <v>115.055785332799</v>
      </c>
      <c r="AI450" s="1">
        <v>10.6948971473529</v>
      </c>
      <c r="AJ450" s="1">
        <v>87.7823030567015</v>
      </c>
      <c r="AK450" s="1">
        <v>1074.1852196008</v>
      </c>
      <c r="AL450" s="1">
        <v>984.951775757576</v>
      </c>
      <c r="AM450" s="1">
        <v>3.42220562509206</v>
      </c>
      <c r="AN450" s="1">
        <v>65.8488656721033</v>
      </c>
      <c r="AO450" s="1">
        <v>10.5673802019677</v>
      </c>
      <c r="AP450" s="1">
        <v>13.8771025643378</v>
      </c>
      <c r="AQ450" s="1">
        <v>22.5247242424242</v>
      </c>
      <c r="AR450" s="1">
        <v>-0.00755266217445773</v>
      </c>
      <c r="AS450" s="1">
        <v>103.508897864396</v>
      </c>
      <c r="AT450" s="1">
        <v>0.0</v>
      </c>
      <c r="AU450" s="1">
        <v>0.0</v>
      </c>
      <c r="AV450" s="1">
        <v>1.0</v>
      </c>
      <c r="AW450" s="1">
        <v>0.0</v>
      </c>
      <c r="AX450" s="1">
        <v>44406.0</v>
      </c>
      <c r="AY450" s="1" t="s">
        <v>295</v>
      </c>
      <c r="AZ450" s="1" t="s">
        <v>295</v>
      </c>
      <c r="BA450" s="1">
        <v>0.0</v>
      </c>
      <c r="BB450" s="1">
        <v>0.0</v>
      </c>
      <c r="BC450" s="1">
        <v>0.0</v>
      </c>
      <c r="BD450" s="1">
        <v>0.0</v>
      </c>
      <c r="BE450" s="1" t="s">
        <v>295</v>
      </c>
      <c r="BF450" s="1" t="s">
        <v>295</v>
      </c>
      <c r="BG450" s="1">
        <v>0.0</v>
      </c>
      <c r="BH450" s="1">
        <v>0.0</v>
      </c>
      <c r="BI450" s="1">
        <v>0.0</v>
      </c>
      <c r="BJ450" s="1">
        <v>0.5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 t="s">
        <v>295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1.0</v>
      </c>
      <c r="CA450" s="1" t="s">
        <v>296</v>
      </c>
      <c r="CB450" s="1" t="s">
        <v>296</v>
      </c>
      <c r="CC450" s="1" t="s">
        <v>296</v>
      </c>
      <c r="CD450" s="1" t="s">
        <v>296</v>
      </c>
      <c r="CE450" s="1" t="s">
        <v>296</v>
      </c>
      <c r="CF450" s="1" t="s">
        <v>296</v>
      </c>
      <c r="CG450" s="1" t="s">
        <v>296</v>
      </c>
      <c r="CH450" s="1" t="s">
        <v>296</v>
      </c>
      <c r="CI450" s="1" t="s">
        <v>296</v>
      </c>
      <c r="CJ450" s="1" t="s">
        <v>296</v>
      </c>
      <c r="CK450" s="1" t="s">
        <v>296</v>
      </c>
      <c r="CL450" s="1" t="s">
        <v>296</v>
      </c>
      <c r="CM450" s="1" t="s">
        <v>296</v>
      </c>
      <c r="CN450" s="1" t="s">
        <v>296</v>
      </c>
      <c r="CO450" s="1" t="s">
        <v>296</v>
      </c>
      <c r="CP450" s="1" t="s">
        <v>296</v>
      </c>
      <c r="CQ450" s="1" t="s">
        <v>296</v>
      </c>
      <c r="CR450" s="1" t="s">
        <v>296</v>
      </c>
      <c r="CS450" s="1" t="s">
        <v>296</v>
      </c>
      <c r="CT450" s="1" t="s">
        <v>296</v>
      </c>
      <c r="CU450" s="1" t="s">
        <v>296</v>
      </c>
      <c r="CV450" s="1" t="s">
        <v>296</v>
      </c>
      <c r="CW450" s="1" t="s">
        <v>296</v>
      </c>
      <c r="CX450" s="1" t="s">
        <v>296</v>
      </c>
      <c r="CY450" s="1" t="s">
        <v>296</v>
      </c>
      <c r="CZ450" s="1" t="s">
        <v>296</v>
      </c>
      <c r="DA450" s="1" t="s">
        <v>296</v>
      </c>
      <c r="DB450" s="1" t="s">
        <v>296</v>
      </c>
      <c r="DC450" s="1" t="s">
        <v>296</v>
      </c>
      <c r="DD450" s="1" t="s">
        <v>296</v>
      </c>
      <c r="DE450" s="1" t="s">
        <v>296</v>
      </c>
      <c r="DF450" s="1" t="s">
        <v>296</v>
      </c>
      <c r="DG450" s="1" t="s">
        <v>296</v>
      </c>
      <c r="DH450" s="1" t="s">
        <v>296</v>
      </c>
      <c r="DI450" s="1">
        <v>2000.0062962963</v>
      </c>
      <c r="DJ450" s="1">
        <v>1681.20245774903</v>
      </c>
      <c r="DK450" s="1">
        <v>0.840598582545643</v>
      </c>
      <c r="DL450" s="1">
        <v>0.160755264313091</v>
      </c>
      <c r="DM450" s="1">
        <v>4.16</v>
      </c>
      <c r="DN450" s="1">
        <v>0.5</v>
      </c>
      <c r="DO450" s="1" t="s">
        <v>297</v>
      </c>
      <c r="DP450" s="1">
        <v>2.0</v>
      </c>
      <c r="DQ450" s="1" t="b">
        <v>1</v>
      </c>
      <c r="DR450" s="1">
        <v>1.6944472955E9</v>
      </c>
      <c r="DS450" s="1">
        <v>939.379037037037</v>
      </c>
      <c r="DT450" s="1">
        <v>1043.4762962963</v>
      </c>
      <c r="DU450" s="1">
        <v>22.573062962963</v>
      </c>
      <c r="DV450" s="1">
        <v>13.8747555555556</v>
      </c>
      <c r="DW450" s="1">
        <v>974.07762962963</v>
      </c>
      <c r="DX450" s="1">
        <v>26.4367481481481</v>
      </c>
      <c r="DY450" s="1">
        <v>499.941851851852</v>
      </c>
      <c r="DZ450" s="1">
        <v>84.4089111111111</v>
      </c>
      <c r="EA450" s="1">
        <v>0.0998092444444444</v>
      </c>
      <c r="EB450" s="1">
        <v>28.6689666666667</v>
      </c>
      <c r="EC450" s="1">
        <v>28.1121555555556</v>
      </c>
      <c r="ED450" s="1">
        <v>999.9</v>
      </c>
      <c r="EE450" s="1">
        <v>0.0</v>
      </c>
      <c r="EF450" s="1">
        <v>0.0</v>
      </c>
      <c r="EG450" s="1">
        <v>9994.55407407407</v>
      </c>
      <c r="EH450" s="1">
        <v>0.0</v>
      </c>
      <c r="EI450" s="1">
        <v>1554.87444444444</v>
      </c>
      <c r="EJ450" s="1">
        <v>-104.096962962963</v>
      </c>
      <c r="EK450" s="1">
        <v>961.073037037037</v>
      </c>
      <c r="EL450" s="1">
        <v>1058.15777777778</v>
      </c>
      <c r="EM450" s="1">
        <v>8.69831888888889</v>
      </c>
      <c r="EN450" s="1">
        <v>1043.4762962963</v>
      </c>
      <c r="EO450" s="1">
        <v>13.8747555555556</v>
      </c>
      <c r="EP450" s="1">
        <v>1.90536851851852</v>
      </c>
      <c r="EQ450" s="1">
        <v>1.17115333333333</v>
      </c>
      <c r="ER450" s="1">
        <v>16.6791148148148</v>
      </c>
      <c r="ES450" s="1">
        <v>9.2398237037037</v>
      </c>
      <c r="ET450" s="1">
        <v>2000.0062962963</v>
      </c>
      <c r="EU450" s="1">
        <v>0.979997333333333</v>
      </c>
      <c r="EV450" s="1">
        <v>0.0200026185185185</v>
      </c>
      <c r="EW450" s="1">
        <v>0.0</v>
      </c>
      <c r="EX450" s="1">
        <v>653.311037037037</v>
      </c>
      <c r="EY450" s="1">
        <v>5.00078</v>
      </c>
      <c r="EZ450" s="1">
        <v>14605.1703703704</v>
      </c>
      <c r="FA450" s="1">
        <v>16379.6740740741</v>
      </c>
      <c r="FB450" s="1">
        <v>48.2358888888889</v>
      </c>
      <c r="FC450" s="1">
        <v>49.5367407407407</v>
      </c>
      <c r="FD450" s="1">
        <v>48.7243333333333</v>
      </c>
      <c r="FE450" s="1">
        <v>48.7312222222222</v>
      </c>
      <c r="FF450" s="1">
        <v>48.6223703703704</v>
      </c>
      <c r="FG450" s="1">
        <v>1955.0962962963</v>
      </c>
      <c r="FH450" s="1">
        <v>39.9055555555556</v>
      </c>
      <c r="FI450" s="1">
        <v>0.0</v>
      </c>
      <c r="FJ450" s="1">
        <v>1.6944473031E9</v>
      </c>
      <c r="FK450" s="1">
        <v>0.0</v>
      </c>
      <c r="FL450" s="1">
        <v>653.33652</v>
      </c>
      <c r="FM450" s="1">
        <v>-8.67623078414568</v>
      </c>
      <c r="FN450" s="1">
        <v>-158.55384628819</v>
      </c>
      <c r="FO450" s="1">
        <v>14604.968</v>
      </c>
      <c r="FP450" s="1">
        <v>15.0</v>
      </c>
      <c r="FQ450" s="1">
        <v>1.6944457436E9</v>
      </c>
      <c r="FR450" s="3">
        <v>0.4738773148148148</v>
      </c>
      <c r="FS450" s="1">
        <v>1.6944457436E9</v>
      </c>
      <c r="FT450" s="1">
        <v>1.6944457326E9</v>
      </c>
      <c r="FU450" s="1">
        <v>6.0</v>
      </c>
      <c r="FV450" s="1">
        <v>-0.279</v>
      </c>
      <c r="FW450" s="1">
        <v>-0.156</v>
      </c>
      <c r="FX450" s="1">
        <v>-26.299</v>
      </c>
      <c r="FY450" s="1">
        <v>-3.906</v>
      </c>
      <c r="FZ450" s="1">
        <v>420.0</v>
      </c>
      <c r="GA450" s="1">
        <v>24.0</v>
      </c>
      <c r="GB450" s="1">
        <v>0.06</v>
      </c>
      <c r="GC450" s="1">
        <v>0.06</v>
      </c>
      <c r="GD450" s="1">
        <v>-104.014317073171</v>
      </c>
      <c r="GE450" s="1">
        <v>-1.36404878048786</v>
      </c>
      <c r="GF450" s="1">
        <v>0.154568074674258</v>
      </c>
      <c r="GG450" s="1">
        <v>0.0</v>
      </c>
      <c r="GH450" s="1">
        <v>8.72078926829268</v>
      </c>
      <c r="GI450" s="1">
        <v>-0.381697003484318</v>
      </c>
      <c r="GJ450" s="1">
        <v>0.0377069110822811</v>
      </c>
      <c r="GK450" s="1">
        <v>1.0</v>
      </c>
      <c r="GL450" s="1">
        <v>1.0</v>
      </c>
      <c r="GM450" s="1">
        <v>2.0</v>
      </c>
      <c r="GN450" s="4">
        <v>45293.0</v>
      </c>
      <c r="GO450" s="1">
        <v>3.10309</v>
      </c>
      <c r="GP450" s="1">
        <v>2.75835</v>
      </c>
      <c r="GQ450" s="1">
        <v>0.146309</v>
      </c>
      <c r="GR450" s="1">
        <v>0.15254</v>
      </c>
      <c r="GS450" s="1">
        <v>0.10557</v>
      </c>
      <c r="GT450" s="1">
        <v>0.0668174</v>
      </c>
      <c r="GU450" s="1">
        <v>21517.9</v>
      </c>
      <c r="GV450" s="1">
        <v>20104.0</v>
      </c>
      <c r="GW450" s="1">
        <v>25787.6</v>
      </c>
      <c r="GX450" s="1">
        <v>24094.1</v>
      </c>
      <c r="GY450" s="1">
        <v>37081.5</v>
      </c>
      <c r="GZ450" s="1">
        <v>32948.9</v>
      </c>
      <c r="HA450" s="1">
        <v>45131.6</v>
      </c>
      <c r="HB450" s="1">
        <v>38195.4</v>
      </c>
      <c r="HC450" s="1">
        <v>1.76345</v>
      </c>
      <c r="HD450" s="1">
        <v>1.62062</v>
      </c>
      <c r="HE450" s="1">
        <v>-0.129212</v>
      </c>
      <c r="HF450" s="1">
        <v>0.0</v>
      </c>
      <c r="HG450" s="1">
        <v>30.2485</v>
      </c>
      <c r="HH450" s="1">
        <v>999.9</v>
      </c>
      <c r="HI450" s="1">
        <v>36.1</v>
      </c>
      <c r="HJ450" s="1">
        <v>31.2</v>
      </c>
      <c r="HK450" s="1">
        <v>19.5154</v>
      </c>
      <c r="HL450" s="1">
        <v>61.6648</v>
      </c>
      <c r="HM450" s="1">
        <v>24.2468</v>
      </c>
      <c r="HN450" s="1">
        <v>1.0</v>
      </c>
      <c r="HO450" s="1">
        <v>1.37584</v>
      </c>
      <c r="HP450" s="1">
        <v>9.26858</v>
      </c>
      <c r="HQ450" s="1">
        <v>20.064</v>
      </c>
      <c r="HR450" s="1">
        <v>5.20696</v>
      </c>
      <c r="HS450" s="1">
        <v>11.992</v>
      </c>
      <c r="HT450" s="1">
        <v>4.96135</v>
      </c>
      <c r="HU450" s="1">
        <v>3.27397</v>
      </c>
      <c r="HV450" s="1">
        <v>9999.0</v>
      </c>
      <c r="HW450" s="1">
        <v>9999.0</v>
      </c>
      <c r="HX450" s="1">
        <v>9999.0</v>
      </c>
      <c r="HY450" s="1">
        <v>164.1</v>
      </c>
      <c r="HZ450" s="1">
        <v>1.86371</v>
      </c>
      <c r="IA450" s="1">
        <v>1.85979</v>
      </c>
      <c r="IB450" s="1">
        <v>1.85806</v>
      </c>
      <c r="IC450" s="1">
        <v>1.85944</v>
      </c>
      <c r="ID450" s="1">
        <v>1.85959</v>
      </c>
      <c r="IE450" s="1">
        <v>1.85805</v>
      </c>
      <c r="IF450" s="1">
        <v>1.85709</v>
      </c>
      <c r="IG450" s="1">
        <v>1.85211</v>
      </c>
      <c r="IH450" s="1">
        <v>0.0</v>
      </c>
      <c r="II450" s="1">
        <v>0.0</v>
      </c>
      <c r="IJ450" s="1">
        <v>0.0</v>
      </c>
      <c r="IK450" s="1">
        <v>0.0</v>
      </c>
      <c r="IL450" s="1">
        <v>0.0</v>
      </c>
      <c r="IM450" s="1" t="s">
        <v>298</v>
      </c>
      <c r="IN450" s="1" t="s">
        <v>299</v>
      </c>
      <c r="IO450" s="1" t="s">
        <v>299</v>
      </c>
      <c r="IP450" s="1" t="s">
        <v>299</v>
      </c>
      <c r="IQ450" s="1" t="s">
        <v>299</v>
      </c>
      <c r="IR450" s="1">
        <v>0.0</v>
      </c>
      <c r="IS450" s="1">
        <v>100.0</v>
      </c>
      <c r="IT450" s="1">
        <v>100.0</v>
      </c>
      <c r="IU450" s="1">
        <v>-35.043</v>
      </c>
      <c r="IV450" s="1">
        <v>-3.8619</v>
      </c>
      <c r="IW450" s="1">
        <v>-16.6085</v>
      </c>
      <c r="IX450" s="1">
        <v>-0.025043</v>
      </c>
      <c r="IY450" s="5">
        <v>8.20314E-6</v>
      </c>
      <c r="IZ450" s="5">
        <v>-1.60171E-9</v>
      </c>
      <c r="JA450" s="1">
        <v>-1.88862822179151</v>
      </c>
      <c r="JB450" s="1">
        <v>-0.154229800669789</v>
      </c>
      <c r="JC450" s="1">
        <v>0.00448218011029697</v>
      </c>
      <c r="JD450" s="5">
        <v>-5.57628094502494E-5</v>
      </c>
      <c r="JE450" s="1">
        <v>4.0</v>
      </c>
      <c r="JF450" s="1">
        <v>1967.0</v>
      </c>
      <c r="JG450" s="1">
        <v>1.0</v>
      </c>
      <c r="JH450" s="1">
        <v>28.0</v>
      </c>
      <c r="JI450" s="1">
        <v>26.0</v>
      </c>
      <c r="JJ450" s="1">
        <v>26.2</v>
      </c>
      <c r="JK450" s="1">
        <v>2.50854</v>
      </c>
      <c r="JL450" s="1">
        <v>2.62695</v>
      </c>
      <c r="JM450" s="1">
        <v>1.49658</v>
      </c>
      <c r="JN450" s="1">
        <v>2.40479</v>
      </c>
      <c r="JO450" s="1">
        <v>1.54907</v>
      </c>
      <c r="JP450" s="1">
        <v>2.36328</v>
      </c>
      <c r="JQ450" s="1">
        <v>34.2587</v>
      </c>
      <c r="JR450" s="1">
        <v>15.1127</v>
      </c>
      <c r="JS450" s="1">
        <v>18.0</v>
      </c>
      <c r="JT450" s="1">
        <v>508.665</v>
      </c>
      <c r="JU450" s="1">
        <v>425.997</v>
      </c>
      <c r="JV450" s="1">
        <v>22.7569</v>
      </c>
      <c r="JW450" s="1">
        <v>42.4689</v>
      </c>
      <c r="JX450" s="1">
        <v>30.0015</v>
      </c>
      <c r="JY450" s="1">
        <v>42.3419</v>
      </c>
      <c r="JZ450" s="1">
        <v>42.1989</v>
      </c>
      <c r="KA450" s="1">
        <v>50.3857</v>
      </c>
      <c r="KB450" s="1">
        <v>0.0</v>
      </c>
      <c r="KC450" s="1">
        <v>17.3512</v>
      </c>
      <c r="KD450" s="1">
        <v>22.6201</v>
      </c>
      <c r="KE450" s="1">
        <v>1088.88</v>
      </c>
      <c r="KF450" s="1">
        <v>16.6351</v>
      </c>
      <c r="KG450" s="1">
        <v>98.5964</v>
      </c>
      <c r="KH450" s="1">
        <v>92.0422</v>
      </c>
    </row>
    <row r="451">
      <c r="A451" s="1">
        <v>450.0</v>
      </c>
      <c r="B451" s="1">
        <v>450.0</v>
      </c>
      <c r="C451" s="1">
        <v>1.694447308E9</v>
      </c>
      <c r="D451" s="1">
        <v>13227.5</v>
      </c>
      <c r="E451" s="2">
        <v>45180.49199074074</v>
      </c>
      <c r="F451" s="3">
        <v>0.49199074074074073</v>
      </c>
      <c r="G451" s="1">
        <v>5.0</v>
      </c>
      <c r="H451" s="1" t="s">
        <v>307</v>
      </c>
      <c r="I451" s="6" t="s">
        <v>308</v>
      </c>
      <c r="J451" s="1">
        <v>1.69444730021429E9</v>
      </c>
      <c r="K451" s="1">
        <v>0.0105467939752599</v>
      </c>
      <c r="L451" s="1">
        <v>10.5467939752599</v>
      </c>
      <c r="M451" s="1">
        <v>88.1371091120182</v>
      </c>
      <c r="N451" s="1">
        <v>955.089417354585</v>
      </c>
      <c r="O451" s="1">
        <v>615.485374695209</v>
      </c>
      <c r="P451" s="1">
        <v>52.0140419853703</v>
      </c>
      <c r="Q451" s="1">
        <v>80.71363365647</v>
      </c>
      <c r="R451" s="1">
        <v>0.488991383105717</v>
      </c>
      <c r="S451" s="1">
        <v>3.02541959919532</v>
      </c>
      <c r="T451" s="1">
        <v>0.448949022687335</v>
      </c>
      <c r="U451" s="1">
        <v>0.283917036835661</v>
      </c>
      <c r="V451" s="1">
        <v>321.51224603504</v>
      </c>
      <c r="W451" s="1">
        <v>27.8521788379922</v>
      </c>
      <c r="X451" s="1">
        <v>28.1275357142857</v>
      </c>
      <c r="Y451" s="1">
        <v>3.82314558463039</v>
      </c>
      <c r="Z451" s="1">
        <v>48.276232202804</v>
      </c>
      <c r="AA451" s="1">
        <v>1.9051297277373</v>
      </c>
      <c r="AB451" s="1">
        <v>3.94630989372581</v>
      </c>
      <c r="AC451" s="1">
        <v>1.91801585689309</v>
      </c>
      <c r="AD451" s="1">
        <v>-465.113614308962</v>
      </c>
      <c r="AE451" s="1">
        <v>88.977465505726</v>
      </c>
      <c r="AF451" s="1">
        <v>6.43631063051121</v>
      </c>
      <c r="AG451" s="1">
        <v>-48.1875921376844</v>
      </c>
      <c r="AH451" s="1">
        <v>115.028376107739</v>
      </c>
      <c r="AI451" s="1">
        <v>10.6548316436301</v>
      </c>
      <c r="AJ451" s="1">
        <v>88.1371091120182</v>
      </c>
      <c r="AK451" s="1">
        <v>1091.12556859242</v>
      </c>
      <c r="AL451" s="1">
        <v>1001.82904242424</v>
      </c>
      <c r="AM451" s="1">
        <v>3.36936809088136</v>
      </c>
      <c r="AN451" s="1">
        <v>65.8488656721033</v>
      </c>
      <c r="AO451" s="1">
        <v>10.5467939752599</v>
      </c>
      <c r="AP451" s="1">
        <v>13.8807898279823</v>
      </c>
      <c r="AQ451" s="1">
        <v>22.4969793939394</v>
      </c>
      <c r="AR451" s="1">
        <v>-0.00544004915035354</v>
      </c>
      <c r="AS451" s="1">
        <v>103.508897864396</v>
      </c>
      <c r="AT451" s="1">
        <v>0.0</v>
      </c>
      <c r="AU451" s="1">
        <v>0.0</v>
      </c>
      <c r="AV451" s="1">
        <v>1.0</v>
      </c>
      <c r="AW451" s="1">
        <v>0.0</v>
      </c>
      <c r="AX451" s="1">
        <v>44374.0</v>
      </c>
      <c r="AY451" s="1" t="s">
        <v>295</v>
      </c>
      <c r="AZ451" s="1" t="s">
        <v>295</v>
      </c>
      <c r="BA451" s="1">
        <v>0.0</v>
      </c>
      <c r="BB451" s="1">
        <v>0.0</v>
      </c>
      <c r="BC451" s="1">
        <v>0.0</v>
      </c>
      <c r="BD451" s="1">
        <v>0.0</v>
      </c>
      <c r="BE451" s="1" t="s">
        <v>295</v>
      </c>
      <c r="BF451" s="1" t="s">
        <v>295</v>
      </c>
      <c r="BG451" s="1">
        <v>0.0</v>
      </c>
      <c r="BH451" s="1">
        <v>0.0</v>
      </c>
      <c r="BI451" s="1">
        <v>0.0</v>
      </c>
      <c r="BJ451" s="1">
        <v>0.5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 t="s">
        <v>295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1.0</v>
      </c>
      <c r="CA451" s="1" t="s">
        <v>296</v>
      </c>
      <c r="CB451" s="1" t="s">
        <v>296</v>
      </c>
      <c r="CC451" s="1" t="s">
        <v>296</v>
      </c>
      <c r="CD451" s="1" t="s">
        <v>296</v>
      </c>
      <c r="CE451" s="1" t="s">
        <v>296</v>
      </c>
      <c r="CF451" s="1" t="s">
        <v>296</v>
      </c>
      <c r="CG451" s="1" t="s">
        <v>296</v>
      </c>
      <c r="CH451" s="1" t="s">
        <v>296</v>
      </c>
      <c r="CI451" s="1" t="s">
        <v>296</v>
      </c>
      <c r="CJ451" s="1" t="s">
        <v>296</v>
      </c>
      <c r="CK451" s="1" t="s">
        <v>296</v>
      </c>
      <c r="CL451" s="1" t="s">
        <v>296</v>
      </c>
      <c r="CM451" s="1" t="s">
        <v>296</v>
      </c>
      <c r="CN451" s="1" t="s">
        <v>296</v>
      </c>
      <c r="CO451" s="1" t="s">
        <v>296</v>
      </c>
      <c r="CP451" s="1" t="s">
        <v>296</v>
      </c>
      <c r="CQ451" s="1" t="s">
        <v>296</v>
      </c>
      <c r="CR451" s="1" t="s">
        <v>296</v>
      </c>
      <c r="CS451" s="1" t="s">
        <v>296</v>
      </c>
      <c r="CT451" s="1" t="s">
        <v>296</v>
      </c>
      <c r="CU451" s="1" t="s">
        <v>296</v>
      </c>
      <c r="CV451" s="1" t="s">
        <v>296</v>
      </c>
      <c r="CW451" s="1" t="s">
        <v>296</v>
      </c>
      <c r="CX451" s="1" t="s">
        <v>296</v>
      </c>
      <c r="CY451" s="1" t="s">
        <v>296</v>
      </c>
      <c r="CZ451" s="1" t="s">
        <v>296</v>
      </c>
      <c r="DA451" s="1" t="s">
        <v>296</v>
      </c>
      <c r="DB451" s="1" t="s">
        <v>296</v>
      </c>
      <c r="DC451" s="1" t="s">
        <v>296</v>
      </c>
      <c r="DD451" s="1" t="s">
        <v>296</v>
      </c>
      <c r="DE451" s="1" t="s">
        <v>296</v>
      </c>
      <c r="DF451" s="1" t="s">
        <v>296</v>
      </c>
      <c r="DG451" s="1" t="s">
        <v>296</v>
      </c>
      <c r="DH451" s="1" t="s">
        <v>296</v>
      </c>
      <c r="DI451" s="1">
        <v>2000.00964285714</v>
      </c>
      <c r="DJ451" s="1">
        <v>1681.20535753111</v>
      </c>
      <c r="DK451" s="1">
        <v>0.840598625879323</v>
      </c>
      <c r="DL451" s="1">
        <v>0.160755347947092</v>
      </c>
      <c r="DM451" s="1">
        <v>4.16</v>
      </c>
      <c r="DN451" s="1">
        <v>0.5</v>
      </c>
      <c r="DO451" s="1" t="s">
        <v>297</v>
      </c>
      <c r="DP451" s="1">
        <v>2.0</v>
      </c>
      <c r="DQ451" s="1" t="b">
        <v>1</v>
      </c>
      <c r="DR451" s="1">
        <v>1.69444730021429E9</v>
      </c>
      <c r="DS451" s="1">
        <v>955.0895</v>
      </c>
      <c r="DT451" s="1">
        <v>1059.26928571429</v>
      </c>
      <c r="DU451" s="1">
        <v>22.5435178571429</v>
      </c>
      <c r="DV451" s="1">
        <v>13.8777535714286</v>
      </c>
      <c r="DW451" s="1">
        <v>990.004071428571</v>
      </c>
      <c r="DX451" s="1">
        <v>26.4061607142857</v>
      </c>
      <c r="DY451" s="1">
        <v>499.9545</v>
      </c>
      <c r="DZ451" s="1">
        <v>84.4090892857143</v>
      </c>
      <c r="EA451" s="1">
        <v>0.0998919571428571</v>
      </c>
      <c r="EB451" s="1">
        <v>28.6730535714286</v>
      </c>
      <c r="EC451" s="1">
        <v>28.1275357142857</v>
      </c>
      <c r="ED451" s="1">
        <v>999.9</v>
      </c>
      <c r="EE451" s="1">
        <v>0.0</v>
      </c>
      <c r="EF451" s="1">
        <v>0.0</v>
      </c>
      <c r="EG451" s="1">
        <v>9997.80785714286</v>
      </c>
      <c r="EH451" s="1">
        <v>0.0</v>
      </c>
      <c r="EI451" s="1">
        <v>1554.89535714286</v>
      </c>
      <c r="EJ451" s="1">
        <v>-104.18</v>
      </c>
      <c r="EK451" s="1">
        <v>977.11675</v>
      </c>
      <c r="EL451" s="1">
        <v>1074.17714285714</v>
      </c>
      <c r="EM451" s="1">
        <v>8.66577464285714</v>
      </c>
      <c r="EN451" s="1">
        <v>1059.26928571429</v>
      </c>
      <c r="EO451" s="1">
        <v>13.8777535714286</v>
      </c>
      <c r="EP451" s="1">
        <v>1.90287821428571</v>
      </c>
      <c r="EQ451" s="1">
        <v>1.17140857142857</v>
      </c>
      <c r="ER451" s="1">
        <v>16.6585321428571</v>
      </c>
      <c r="ES451" s="1">
        <v>9.24306035714286</v>
      </c>
      <c r="ET451" s="1">
        <v>2000.00964285714</v>
      </c>
      <c r="EU451" s="1">
        <v>0.979997071428571</v>
      </c>
      <c r="EV451" s="1">
        <v>0.0200028892857143</v>
      </c>
      <c r="EW451" s="1">
        <v>0.0</v>
      </c>
      <c r="EX451" s="1">
        <v>652.6495</v>
      </c>
      <c r="EY451" s="1">
        <v>5.00078</v>
      </c>
      <c r="EZ451" s="1">
        <v>14592.2142857143</v>
      </c>
      <c r="FA451" s="1">
        <v>16379.6964285714</v>
      </c>
      <c r="FB451" s="1">
        <v>48.2318928571429</v>
      </c>
      <c r="FC451" s="1">
        <v>49.5354285714286</v>
      </c>
      <c r="FD451" s="1">
        <v>48.71625</v>
      </c>
      <c r="FE451" s="1">
        <v>48.7385</v>
      </c>
      <c r="FF451" s="1">
        <v>48.5822857142857</v>
      </c>
      <c r="FG451" s="1">
        <v>1955.09964285714</v>
      </c>
      <c r="FH451" s="1">
        <v>39.9085714285714</v>
      </c>
      <c r="FI451" s="1">
        <v>0.0</v>
      </c>
      <c r="FJ451" s="1">
        <v>1.6944473085E9</v>
      </c>
      <c r="FK451" s="1">
        <v>0.0</v>
      </c>
      <c r="FL451" s="1">
        <v>652.617846153846</v>
      </c>
      <c r="FM451" s="1">
        <v>-8.77962392293552</v>
      </c>
      <c r="FN451" s="1">
        <v>-165.917948456749</v>
      </c>
      <c r="FO451" s="1">
        <v>14591.0192307692</v>
      </c>
      <c r="FP451" s="1">
        <v>15.0</v>
      </c>
      <c r="FQ451" s="1">
        <v>1.6944457436E9</v>
      </c>
      <c r="FR451" s="3">
        <v>0.4738773148148148</v>
      </c>
      <c r="FS451" s="1">
        <v>1.6944457436E9</v>
      </c>
      <c r="FT451" s="1">
        <v>1.6944457326E9</v>
      </c>
      <c r="FU451" s="1">
        <v>6.0</v>
      </c>
      <c r="FV451" s="1">
        <v>-0.279</v>
      </c>
      <c r="FW451" s="1">
        <v>-0.156</v>
      </c>
      <c r="FX451" s="1">
        <v>-26.299</v>
      </c>
      <c r="FY451" s="1">
        <v>-3.906</v>
      </c>
      <c r="FZ451" s="1">
        <v>420.0</v>
      </c>
      <c r="GA451" s="1">
        <v>24.0</v>
      </c>
      <c r="GB451" s="1">
        <v>0.06</v>
      </c>
      <c r="GC451" s="1">
        <v>0.06</v>
      </c>
      <c r="GD451" s="1">
        <v>-104.1353</v>
      </c>
      <c r="GE451" s="1">
        <v>-0.938679174484045</v>
      </c>
      <c r="GF451" s="1">
        <v>0.164075318070696</v>
      </c>
      <c r="GG451" s="1">
        <v>0.0</v>
      </c>
      <c r="GH451" s="1">
        <v>8.68216125</v>
      </c>
      <c r="GI451" s="1">
        <v>-0.416275834896814</v>
      </c>
      <c r="GJ451" s="1">
        <v>0.0401396014670986</v>
      </c>
      <c r="GK451" s="1">
        <v>1.0</v>
      </c>
      <c r="GL451" s="1">
        <v>1.0</v>
      </c>
      <c r="GM451" s="1">
        <v>2.0</v>
      </c>
      <c r="GN451" s="4">
        <v>45293.0</v>
      </c>
      <c r="GO451" s="1">
        <v>3.10315</v>
      </c>
      <c r="GP451" s="1">
        <v>2.75805</v>
      </c>
      <c r="GQ451" s="1">
        <v>0.147888</v>
      </c>
      <c r="GR451" s="1">
        <v>0.154105</v>
      </c>
      <c r="GS451" s="1">
        <v>0.105489</v>
      </c>
      <c r="GT451" s="1">
        <v>0.0668548</v>
      </c>
      <c r="GU451" s="1">
        <v>21477.9</v>
      </c>
      <c r="GV451" s="1">
        <v>20066.8</v>
      </c>
      <c r="GW451" s="1">
        <v>25787.4</v>
      </c>
      <c r="GX451" s="1">
        <v>24094.1</v>
      </c>
      <c r="GY451" s="1">
        <v>37084.8</v>
      </c>
      <c r="GZ451" s="1">
        <v>32947.7</v>
      </c>
      <c r="HA451" s="1">
        <v>45131.3</v>
      </c>
      <c r="HB451" s="1">
        <v>38195.3</v>
      </c>
      <c r="HC451" s="1">
        <v>1.7632</v>
      </c>
      <c r="HD451" s="1">
        <v>1.62057</v>
      </c>
      <c r="HE451" s="1">
        <v>-0.12977</v>
      </c>
      <c r="HF451" s="1">
        <v>0.0</v>
      </c>
      <c r="HG451" s="1">
        <v>30.2535</v>
      </c>
      <c r="HH451" s="1">
        <v>999.9</v>
      </c>
      <c r="HI451" s="1">
        <v>36.1</v>
      </c>
      <c r="HJ451" s="1">
        <v>31.2</v>
      </c>
      <c r="HK451" s="1">
        <v>19.5144</v>
      </c>
      <c r="HL451" s="1">
        <v>61.6748</v>
      </c>
      <c r="HM451" s="1">
        <v>24.0425</v>
      </c>
      <c r="HN451" s="1">
        <v>1.0</v>
      </c>
      <c r="HO451" s="1">
        <v>1.37608</v>
      </c>
      <c r="HP451" s="1">
        <v>9.28105</v>
      </c>
      <c r="HQ451" s="1">
        <v>20.0642</v>
      </c>
      <c r="HR451" s="1">
        <v>5.20531</v>
      </c>
      <c r="HS451" s="1">
        <v>11.992</v>
      </c>
      <c r="HT451" s="1">
        <v>4.96095</v>
      </c>
      <c r="HU451" s="1">
        <v>3.274</v>
      </c>
      <c r="HV451" s="1">
        <v>9999.0</v>
      </c>
      <c r="HW451" s="1">
        <v>9999.0</v>
      </c>
      <c r="HX451" s="1">
        <v>9999.0</v>
      </c>
      <c r="HY451" s="1">
        <v>164.1</v>
      </c>
      <c r="HZ451" s="1">
        <v>1.86371</v>
      </c>
      <c r="IA451" s="1">
        <v>1.85977</v>
      </c>
      <c r="IB451" s="1">
        <v>1.85806</v>
      </c>
      <c r="IC451" s="1">
        <v>1.85944</v>
      </c>
      <c r="ID451" s="1">
        <v>1.85959</v>
      </c>
      <c r="IE451" s="1">
        <v>1.85806</v>
      </c>
      <c r="IF451" s="1">
        <v>1.85707</v>
      </c>
      <c r="IG451" s="1">
        <v>1.8521</v>
      </c>
      <c r="IH451" s="1">
        <v>0.0</v>
      </c>
      <c r="II451" s="1">
        <v>0.0</v>
      </c>
      <c r="IJ451" s="1">
        <v>0.0</v>
      </c>
      <c r="IK451" s="1">
        <v>0.0</v>
      </c>
      <c r="IL451" s="1">
        <v>0.0</v>
      </c>
      <c r="IM451" s="1" t="s">
        <v>298</v>
      </c>
      <c r="IN451" s="1" t="s">
        <v>299</v>
      </c>
      <c r="IO451" s="1" t="s">
        <v>299</v>
      </c>
      <c r="IP451" s="1" t="s">
        <v>299</v>
      </c>
      <c r="IQ451" s="1" t="s">
        <v>299</v>
      </c>
      <c r="IR451" s="1">
        <v>0.0</v>
      </c>
      <c r="IS451" s="1">
        <v>100.0</v>
      </c>
      <c r="IT451" s="1">
        <v>100.0</v>
      </c>
      <c r="IU451" s="1">
        <v>-35.265</v>
      </c>
      <c r="IV451" s="1">
        <v>-3.8608</v>
      </c>
      <c r="IW451" s="1">
        <v>-16.6085</v>
      </c>
      <c r="IX451" s="1">
        <v>-0.025043</v>
      </c>
      <c r="IY451" s="5">
        <v>8.20314E-6</v>
      </c>
      <c r="IZ451" s="5">
        <v>-1.60171E-9</v>
      </c>
      <c r="JA451" s="1">
        <v>-1.88862822179151</v>
      </c>
      <c r="JB451" s="1">
        <v>-0.154229800669789</v>
      </c>
      <c r="JC451" s="1">
        <v>0.00448218011029697</v>
      </c>
      <c r="JD451" s="5">
        <v>-5.57628094502494E-5</v>
      </c>
      <c r="JE451" s="1">
        <v>4.0</v>
      </c>
      <c r="JF451" s="1">
        <v>1967.0</v>
      </c>
      <c r="JG451" s="1">
        <v>1.0</v>
      </c>
      <c r="JH451" s="1">
        <v>28.0</v>
      </c>
      <c r="JI451" s="1">
        <v>26.1</v>
      </c>
      <c r="JJ451" s="1">
        <v>26.3</v>
      </c>
      <c r="JK451" s="1">
        <v>2.53662</v>
      </c>
      <c r="JL451" s="1">
        <v>2.62085</v>
      </c>
      <c r="JM451" s="1">
        <v>1.49658</v>
      </c>
      <c r="JN451" s="1">
        <v>2.40479</v>
      </c>
      <c r="JO451" s="1">
        <v>1.54907</v>
      </c>
      <c r="JP451" s="1">
        <v>2.43774</v>
      </c>
      <c r="JQ451" s="1">
        <v>34.2814</v>
      </c>
      <c r="JR451" s="1">
        <v>15.1215</v>
      </c>
      <c r="JS451" s="1">
        <v>18.0</v>
      </c>
      <c r="JT451" s="1">
        <v>508.501</v>
      </c>
      <c r="JU451" s="1">
        <v>425.965</v>
      </c>
      <c r="JV451" s="1">
        <v>22.7053</v>
      </c>
      <c r="JW451" s="1">
        <v>42.4711</v>
      </c>
      <c r="JX451" s="1">
        <v>30.0007</v>
      </c>
      <c r="JY451" s="1">
        <v>42.3419</v>
      </c>
      <c r="JZ451" s="1">
        <v>42.1989</v>
      </c>
      <c r="KA451" s="1">
        <v>51.0124</v>
      </c>
      <c r="KB451" s="1">
        <v>0.0</v>
      </c>
      <c r="KC451" s="1">
        <v>17.7256</v>
      </c>
      <c r="KD451" s="1">
        <v>22.4822</v>
      </c>
      <c r="KE451" s="1">
        <v>1108.92</v>
      </c>
      <c r="KF451" s="1">
        <v>16.9274</v>
      </c>
      <c r="KG451" s="1">
        <v>98.5958</v>
      </c>
      <c r="KH451" s="1">
        <v>92.042</v>
      </c>
    </row>
    <row r="452">
      <c r="A452" s="1">
        <v>451.0</v>
      </c>
      <c r="B452" s="1">
        <v>451.0</v>
      </c>
      <c r="C452" s="1">
        <v>1.694447313E9</v>
      </c>
      <c r="D452" s="1">
        <v>13232.5</v>
      </c>
      <c r="E452" s="2">
        <v>45180.49204861111</v>
      </c>
      <c r="F452" s="3">
        <v>0.4920486111111111</v>
      </c>
      <c r="G452" s="1">
        <v>5.0</v>
      </c>
      <c r="H452" s="1" t="s">
        <v>307</v>
      </c>
      <c r="I452" s="6" t="s">
        <v>308</v>
      </c>
      <c r="J452" s="1">
        <v>1.6944473055E9</v>
      </c>
      <c r="K452" s="1">
        <v>0.010468670428973</v>
      </c>
      <c r="L452" s="1">
        <v>10.468670428973</v>
      </c>
      <c r="M452" s="1">
        <v>87.4687604024742</v>
      </c>
      <c r="N452" s="1">
        <v>972.748695786464</v>
      </c>
      <c r="O452" s="1">
        <v>631.679854257493</v>
      </c>
      <c r="P452" s="1">
        <v>53.382742201039</v>
      </c>
      <c r="Q452" s="1">
        <v>82.2061879978813</v>
      </c>
      <c r="R452" s="1">
        <v>0.483735994907109</v>
      </c>
      <c r="S452" s="1">
        <v>3.02523121856553</v>
      </c>
      <c r="T452" s="1">
        <v>0.444510524312743</v>
      </c>
      <c r="U452" s="1">
        <v>0.281077793067631</v>
      </c>
      <c r="V452" s="1">
        <v>321.509192098788</v>
      </c>
      <c r="W452" s="1">
        <v>27.8677940941145</v>
      </c>
      <c r="X452" s="1">
        <v>28.1363259259259</v>
      </c>
      <c r="Y452" s="1">
        <v>3.82510329466898</v>
      </c>
      <c r="Z452" s="1">
        <v>48.214984944688</v>
      </c>
      <c r="AA452" s="1">
        <v>1.90226987570781</v>
      </c>
      <c r="AB452" s="1">
        <v>3.94539141283583</v>
      </c>
      <c r="AC452" s="1">
        <v>1.92283341896117</v>
      </c>
      <c r="AD452" s="1">
        <v>-461.668365917708</v>
      </c>
      <c r="AE452" s="1">
        <v>86.8837968490109</v>
      </c>
      <c r="AF452" s="1">
        <v>6.28540270867107</v>
      </c>
      <c r="AG452" s="1">
        <v>-46.9899742612379</v>
      </c>
      <c r="AH452" s="1">
        <v>115.007306892174</v>
      </c>
      <c r="AI452" s="1">
        <v>10.5934131482472</v>
      </c>
      <c r="AJ452" s="1">
        <v>87.4687604024742</v>
      </c>
      <c r="AK452" s="1">
        <v>1108.35995619515</v>
      </c>
      <c r="AL452" s="1">
        <v>1019.19084848485</v>
      </c>
      <c r="AM452" s="1">
        <v>3.46880817145302</v>
      </c>
      <c r="AN452" s="1">
        <v>65.8488656721033</v>
      </c>
      <c r="AO452" s="1">
        <v>10.468670428973</v>
      </c>
      <c r="AP452" s="1">
        <v>13.9177805888028</v>
      </c>
      <c r="AQ452" s="1">
        <v>22.4713078787879</v>
      </c>
      <c r="AR452" s="1">
        <v>-0.00560960552699289</v>
      </c>
      <c r="AS452" s="1">
        <v>103.508897864396</v>
      </c>
      <c r="AT452" s="1">
        <v>0.0</v>
      </c>
      <c r="AU452" s="1">
        <v>0.0</v>
      </c>
      <c r="AV452" s="1">
        <v>1.0</v>
      </c>
      <c r="AW452" s="1">
        <v>0.0</v>
      </c>
      <c r="AX452" s="1">
        <v>44393.0</v>
      </c>
      <c r="AY452" s="1" t="s">
        <v>295</v>
      </c>
      <c r="AZ452" s="1" t="s">
        <v>295</v>
      </c>
      <c r="BA452" s="1">
        <v>0.0</v>
      </c>
      <c r="BB452" s="1">
        <v>0.0</v>
      </c>
      <c r="BC452" s="1">
        <v>0.0</v>
      </c>
      <c r="BD452" s="1">
        <v>0.0</v>
      </c>
      <c r="BE452" s="1" t="s">
        <v>295</v>
      </c>
      <c r="BF452" s="1" t="s">
        <v>295</v>
      </c>
      <c r="BG452" s="1">
        <v>0.0</v>
      </c>
      <c r="BH452" s="1">
        <v>0.0</v>
      </c>
      <c r="BI452" s="1">
        <v>0.0</v>
      </c>
      <c r="BJ452" s="1">
        <v>0.5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 t="s">
        <v>295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1.0</v>
      </c>
      <c r="CA452" s="1" t="s">
        <v>296</v>
      </c>
      <c r="CB452" s="1" t="s">
        <v>296</v>
      </c>
      <c r="CC452" s="1" t="s">
        <v>296</v>
      </c>
      <c r="CD452" s="1" t="s">
        <v>296</v>
      </c>
      <c r="CE452" s="1" t="s">
        <v>296</v>
      </c>
      <c r="CF452" s="1" t="s">
        <v>296</v>
      </c>
      <c r="CG452" s="1" t="s">
        <v>296</v>
      </c>
      <c r="CH452" s="1" t="s">
        <v>296</v>
      </c>
      <c r="CI452" s="1" t="s">
        <v>296</v>
      </c>
      <c r="CJ452" s="1" t="s">
        <v>296</v>
      </c>
      <c r="CK452" s="1" t="s">
        <v>296</v>
      </c>
      <c r="CL452" s="1" t="s">
        <v>296</v>
      </c>
      <c r="CM452" s="1" t="s">
        <v>296</v>
      </c>
      <c r="CN452" s="1" t="s">
        <v>296</v>
      </c>
      <c r="CO452" s="1" t="s">
        <v>296</v>
      </c>
      <c r="CP452" s="1" t="s">
        <v>296</v>
      </c>
      <c r="CQ452" s="1" t="s">
        <v>296</v>
      </c>
      <c r="CR452" s="1" t="s">
        <v>296</v>
      </c>
      <c r="CS452" s="1" t="s">
        <v>296</v>
      </c>
      <c r="CT452" s="1" t="s">
        <v>296</v>
      </c>
      <c r="CU452" s="1" t="s">
        <v>296</v>
      </c>
      <c r="CV452" s="1" t="s">
        <v>296</v>
      </c>
      <c r="CW452" s="1" t="s">
        <v>296</v>
      </c>
      <c r="CX452" s="1" t="s">
        <v>296</v>
      </c>
      <c r="CY452" s="1" t="s">
        <v>296</v>
      </c>
      <c r="CZ452" s="1" t="s">
        <v>296</v>
      </c>
      <c r="DA452" s="1" t="s">
        <v>296</v>
      </c>
      <c r="DB452" s="1" t="s">
        <v>296</v>
      </c>
      <c r="DC452" s="1" t="s">
        <v>296</v>
      </c>
      <c r="DD452" s="1" t="s">
        <v>296</v>
      </c>
      <c r="DE452" s="1" t="s">
        <v>296</v>
      </c>
      <c r="DF452" s="1" t="s">
        <v>296</v>
      </c>
      <c r="DG452" s="1" t="s">
        <v>296</v>
      </c>
      <c r="DH452" s="1" t="s">
        <v>296</v>
      </c>
      <c r="DI452" s="1">
        <v>1999.99</v>
      </c>
      <c r="DJ452" s="1">
        <v>1681.18889953305</v>
      </c>
      <c r="DK452" s="1">
        <v>0.840598652759789</v>
      </c>
      <c r="DL452" s="1">
        <v>0.160755399826393</v>
      </c>
      <c r="DM452" s="1">
        <v>4.16</v>
      </c>
      <c r="DN452" s="1">
        <v>0.5</v>
      </c>
      <c r="DO452" s="1" t="s">
        <v>297</v>
      </c>
      <c r="DP452" s="1">
        <v>2.0</v>
      </c>
      <c r="DQ452" s="1" t="b">
        <v>1</v>
      </c>
      <c r="DR452" s="1">
        <v>1.6944473055E9</v>
      </c>
      <c r="DS452" s="1">
        <v>972.748777777778</v>
      </c>
      <c r="DT452" s="1">
        <v>1077.01148148148</v>
      </c>
      <c r="DU452" s="1">
        <v>22.5096259259259</v>
      </c>
      <c r="DV452" s="1">
        <v>13.8940444444444</v>
      </c>
      <c r="DW452" s="1">
        <v>1007.90425925926</v>
      </c>
      <c r="DX452" s="1">
        <v>26.371062962963</v>
      </c>
      <c r="DY452" s="1">
        <v>499.985185185185</v>
      </c>
      <c r="DZ452" s="1">
        <v>84.4091592592593</v>
      </c>
      <c r="EA452" s="1">
        <v>0.100013925925926</v>
      </c>
      <c r="EB452" s="1">
        <v>28.6690407407407</v>
      </c>
      <c r="EC452" s="1">
        <v>28.1363259259259</v>
      </c>
      <c r="ED452" s="1">
        <v>999.9</v>
      </c>
      <c r="EE452" s="1">
        <v>0.0</v>
      </c>
      <c r="EF452" s="1">
        <v>0.0</v>
      </c>
      <c r="EG452" s="1">
        <v>9996.86814814815</v>
      </c>
      <c r="EH452" s="1">
        <v>0.0</v>
      </c>
      <c r="EI452" s="1">
        <v>1554.96</v>
      </c>
      <c r="EJ452" s="1">
        <v>-104.262925925926</v>
      </c>
      <c r="EK452" s="1">
        <v>995.149592592593</v>
      </c>
      <c r="EL452" s="1">
        <v>1092.18740740741</v>
      </c>
      <c r="EM452" s="1">
        <v>8.61557740740741</v>
      </c>
      <c r="EN452" s="1">
        <v>1077.01148148148</v>
      </c>
      <c r="EO452" s="1">
        <v>13.8940444444444</v>
      </c>
      <c r="EP452" s="1">
        <v>1.90001925925926</v>
      </c>
      <c r="EQ452" s="1">
        <v>1.17278555555556</v>
      </c>
      <c r="ER452" s="1">
        <v>16.6348703703704</v>
      </c>
      <c r="ES452" s="1">
        <v>9.26048333333333</v>
      </c>
      <c r="ET452" s="1">
        <v>1999.99</v>
      </c>
      <c r="EU452" s="1">
        <v>0.979996555555556</v>
      </c>
      <c r="EV452" s="1">
        <v>0.0200034148148148</v>
      </c>
      <c r="EW452" s="1">
        <v>0.0</v>
      </c>
      <c r="EX452" s="1">
        <v>651.992037037037</v>
      </c>
      <c r="EY452" s="1">
        <v>5.00078</v>
      </c>
      <c r="EZ452" s="1">
        <v>14577.3518518519</v>
      </c>
      <c r="FA452" s="1">
        <v>16379.5333333333</v>
      </c>
      <c r="FB452" s="1">
        <v>48.2311481481482</v>
      </c>
      <c r="FC452" s="1">
        <v>49.5275555555556</v>
      </c>
      <c r="FD452" s="1">
        <v>48.6895185185185</v>
      </c>
      <c r="FE452" s="1">
        <v>48.7495925925926</v>
      </c>
      <c r="FF452" s="1">
        <v>48.5575925925926</v>
      </c>
      <c r="FG452" s="1">
        <v>1955.08</v>
      </c>
      <c r="FH452" s="1">
        <v>39.91</v>
      </c>
      <c r="FI452" s="1">
        <v>0.0</v>
      </c>
      <c r="FJ452" s="1">
        <v>1.6944473133E9</v>
      </c>
      <c r="FK452" s="1">
        <v>0.0</v>
      </c>
      <c r="FL452" s="1">
        <v>652.015807692308</v>
      </c>
      <c r="FM452" s="1">
        <v>-7.67784616060176</v>
      </c>
      <c r="FN452" s="1">
        <v>-165.955555723148</v>
      </c>
      <c r="FO452" s="1">
        <v>14577.6615384615</v>
      </c>
      <c r="FP452" s="1">
        <v>15.0</v>
      </c>
      <c r="FQ452" s="1">
        <v>1.6944457436E9</v>
      </c>
      <c r="FR452" s="3">
        <v>0.4738773148148148</v>
      </c>
      <c r="FS452" s="1">
        <v>1.6944457436E9</v>
      </c>
      <c r="FT452" s="1">
        <v>1.6944457326E9</v>
      </c>
      <c r="FU452" s="1">
        <v>6.0</v>
      </c>
      <c r="FV452" s="1">
        <v>-0.279</v>
      </c>
      <c r="FW452" s="1">
        <v>-0.156</v>
      </c>
      <c r="FX452" s="1">
        <v>-26.299</v>
      </c>
      <c r="FY452" s="1">
        <v>-3.906</v>
      </c>
      <c r="FZ452" s="1">
        <v>420.0</v>
      </c>
      <c r="GA452" s="1">
        <v>24.0</v>
      </c>
      <c r="GB452" s="1">
        <v>0.06</v>
      </c>
      <c r="GC452" s="1">
        <v>0.06</v>
      </c>
      <c r="GD452" s="1">
        <v>-104.2235</v>
      </c>
      <c r="GE452" s="1">
        <v>-1.1904765478426</v>
      </c>
      <c r="GF452" s="1">
        <v>0.195083956285494</v>
      </c>
      <c r="GG452" s="1">
        <v>0.0</v>
      </c>
      <c r="GH452" s="1">
        <v>8.64952025</v>
      </c>
      <c r="GI452" s="1">
        <v>-0.517545478424021</v>
      </c>
      <c r="GJ452" s="1">
        <v>0.0506047584465879</v>
      </c>
      <c r="GK452" s="1">
        <v>0.0</v>
      </c>
      <c r="GL452" s="1">
        <v>0.0</v>
      </c>
      <c r="GM452" s="1">
        <v>2.0</v>
      </c>
      <c r="GN452" s="1" t="s">
        <v>302</v>
      </c>
      <c r="GO452" s="1">
        <v>3.10313</v>
      </c>
      <c r="GP452" s="1">
        <v>2.75822</v>
      </c>
      <c r="GQ452" s="1">
        <v>0.149489</v>
      </c>
      <c r="GR452" s="1">
        <v>0.155587</v>
      </c>
      <c r="GS452" s="1">
        <v>0.105424</v>
      </c>
      <c r="GT452" s="1">
        <v>0.0671304</v>
      </c>
      <c r="GU452" s="1">
        <v>21437.3</v>
      </c>
      <c r="GV452" s="1">
        <v>20031.3</v>
      </c>
      <c r="GW452" s="1">
        <v>25787.3</v>
      </c>
      <c r="GX452" s="1">
        <v>24093.9</v>
      </c>
      <c r="GY452" s="1">
        <v>37087.6</v>
      </c>
      <c r="GZ452" s="1">
        <v>32938.2</v>
      </c>
      <c r="HA452" s="1">
        <v>45131.4</v>
      </c>
      <c r="HB452" s="1">
        <v>38195.4</v>
      </c>
      <c r="HC452" s="1">
        <v>1.7636</v>
      </c>
      <c r="HD452" s="1">
        <v>1.62085</v>
      </c>
      <c r="HE452" s="1">
        <v>-0.130393</v>
      </c>
      <c r="HF452" s="1">
        <v>0.0</v>
      </c>
      <c r="HG452" s="1">
        <v>30.2548</v>
      </c>
      <c r="HH452" s="1">
        <v>999.9</v>
      </c>
      <c r="HI452" s="1">
        <v>36.1</v>
      </c>
      <c r="HJ452" s="1">
        <v>31.2</v>
      </c>
      <c r="HK452" s="1">
        <v>19.5154</v>
      </c>
      <c r="HL452" s="1">
        <v>61.5648</v>
      </c>
      <c r="HM452" s="1">
        <v>24.2388</v>
      </c>
      <c r="HN452" s="1">
        <v>1.0</v>
      </c>
      <c r="HO452" s="1">
        <v>1.37612</v>
      </c>
      <c r="HP452" s="1">
        <v>9.28105</v>
      </c>
      <c r="HQ452" s="1">
        <v>20.0648</v>
      </c>
      <c r="HR452" s="1">
        <v>5.20486</v>
      </c>
      <c r="HS452" s="1">
        <v>11.992</v>
      </c>
      <c r="HT452" s="1">
        <v>4.96095</v>
      </c>
      <c r="HU452" s="1">
        <v>3.27408</v>
      </c>
      <c r="HV452" s="1">
        <v>9999.0</v>
      </c>
      <c r="HW452" s="1">
        <v>9999.0</v>
      </c>
      <c r="HX452" s="1">
        <v>9999.0</v>
      </c>
      <c r="HY452" s="1">
        <v>164.1</v>
      </c>
      <c r="HZ452" s="1">
        <v>1.86371</v>
      </c>
      <c r="IA452" s="1">
        <v>1.85977</v>
      </c>
      <c r="IB452" s="1">
        <v>1.85806</v>
      </c>
      <c r="IC452" s="1">
        <v>1.85944</v>
      </c>
      <c r="ID452" s="1">
        <v>1.85959</v>
      </c>
      <c r="IE452" s="1">
        <v>1.85804</v>
      </c>
      <c r="IF452" s="1">
        <v>1.85709</v>
      </c>
      <c r="IG452" s="1">
        <v>1.85211</v>
      </c>
      <c r="IH452" s="1">
        <v>0.0</v>
      </c>
      <c r="II452" s="1">
        <v>0.0</v>
      </c>
      <c r="IJ452" s="1">
        <v>0.0</v>
      </c>
      <c r="IK452" s="1">
        <v>0.0</v>
      </c>
      <c r="IL452" s="1">
        <v>0.0</v>
      </c>
      <c r="IM452" s="1" t="s">
        <v>298</v>
      </c>
      <c r="IN452" s="1" t="s">
        <v>299</v>
      </c>
      <c r="IO452" s="1" t="s">
        <v>299</v>
      </c>
      <c r="IP452" s="1" t="s">
        <v>299</v>
      </c>
      <c r="IQ452" s="1" t="s">
        <v>299</v>
      </c>
      <c r="IR452" s="1">
        <v>0.0</v>
      </c>
      <c r="IS452" s="1">
        <v>100.0</v>
      </c>
      <c r="IT452" s="1">
        <v>100.0</v>
      </c>
      <c r="IU452" s="1">
        <v>-35.497</v>
      </c>
      <c r="IV452" s="1">
        <v>-3.86</v>
      </c>
      <c r="IW452" s="1">
        <v>-16.6085</v>
      </c>
      <c r="IX452" s="1">
        <v>-0.025043</v>
      </c>
      <c r="IY452" s="5">
        <v>8.20314E-6</v>
      </c>
      <c r="IZ452" s="5">
        <v>-1.60171E-9</v>
      </c>
      <c r="JA452" s="1">
        <v>-1.88862822179151</v>
      </c>
      <c r="JB452" s="1">
        <v>-0.154229800669789</v>
      </c>
      <c r="JC452" s="1">
        <v>0.00448218011029697</v>
      </c>
      <c r="JD452" s="5">
        <v>-5.57628094502494E-5</v>
      </c>
      <c r="JE452" s="1">
        <v>4.0</v>
      </c>
      <c r="JF452" s="1">
        <v>1967.0</v>
      </c>
      <c r="JG452" s="1">
        <v>1.0</v>
      </c>
      <c r="JH452" s="1">
        <v>28.0</v>
      </c>
      <c r="JI452" s="1">
        <v>26.2</v>
      </c>
      <c r="JJ452" s="1">
        <v>26.3</v>
      </c>
      <c r="JK452" s="1">
        <v>2.56836</v>
      </c>
      <c r="JL452" s="1">
        <v>2.62939</v>
      </c>
      <c r="JM452" s="1">
        <v>1.49658</v>
      </c>
      <c r="JN452" s="1">
        <v>2.40479</v>
      </c>
      <c r="JO452" s="1">
        <v>1.54907</v>
      </c>
      <c r="JP452" s="1">
        <v>2.36084</v>
      </c>
      <c r="JQ452" s="1">
        <v>34.2814</v>
      </c>
      <c r="JR452" s="1">
        <v>15.1039</v>
      </c>
      <c r="JS452" s="1">
        <v>18.0</v>
      </c>
      <c r="JT452" s="1">
        <v>508.763</v>
      </c>
      <c r="JU452" s="1">
        <v>426.14</v>
      </c>
      <c r="JV452" s="1">
        <v>22.6701</v>
      </c>
      <c r="JW452" s="1">
        <v>42.4745</v>
      </c>
      <c r="JX452" s="1">
        <v>30.0004</v>
      </c>
      <c r="JY452" s="1">
        <v>42.3419</v>
      </c>
      <c r="JZ452" s="1">
        <v>42.1989</v>
      </c>
      <c r="KA452" s="1">
        <v>51.5931</v>
      </c>
      <c r="KB452" s="1">
        <v>0.0</v>
      </c>
      <c r="KC452" s="1">
        <v>18.4975</v>
      </c>
      <c r="KD452" s="1">
        <v>22.3429</v>
      </c>
      <c r="KE452" s="1">
        <v>1122.27</v>
      </c>
      <c r="KF452" s="1">
        <v>17.2107</v>
      </c>
      <c r="KG452" s="1">
        <v>98.5957</v>
      </c>
      <c r="KH452" s="1">
        <v>92.0417</v>
      </c>
    </row>
    <row r="453">
      <c r="A453" s="1">
        <v>452.0</v>
      </c>
      <c r="B453" s="1">
        <v>452.0</v>
      </c>
      <c r="C453" s="1">
        <v>1.694447318E9</v>
      </c>
      <c r="D453" s="1">
        <v>13237.5</v>
      </c>
      <c r="E453" s="2">
        <v>45180.492106481484</v>
      </c>
      <c r="F453" s="3">
        <v>0.4921064814814815</v>
      </c>
      <c r="G453" s="1">
        <v>5.0</v>
      </c>
      <c r="H453" s="1" t="s">
        <v>307</v>
      </c>
      <c r="I453" s="6" t="s">
        <v>308</v>
      </c>
      <c r="J453" s="1">
        <v>1.69444731021429E9</v>
      </c>
      <c r="K453" s="1">
        <v>0.0104039206504689</v>
      </c>
      <c r="L453" s="1">
        <v>10.4039206504689</v>
      </c>
      <c r="M453" s="1">
        <v>87.7068195106762</v>
      </c>
      <c r="N453" s="1">
        <v>988.527810511794</v>
      </c>
      <c r="O453" s="1">
        <v>643.890918422884</v>
      </c>
      <c r="P453" s="1">
        <v>54.4145417188823</v>
      </c>
      <c r="Q453" s="1">
        <v>83.539441613994</v>
      </c>
      <c r="R453" s="1">
        <v>0.48013027172356</v>
      </c>
      <c r="S453" s="1">
        <v>3.02556392258551</v>
      </c>
      <c r="T453" s="1">
        <v>0.441466248848367</v>
      </c>
      <c r="U453" s="1">
        <v>0.279130293886083</v>
      </c>
      <c r="V453" s="1">
        <v>321.512897098799</v>
      </c>
      <c r="W453" s="1">
        <v>27.8755349531607</v>
      </c>
      <c r="X453" s="1">
        <v>28.1335607142857</v>
      </c>
      <c r="Y453" s="1">
        <v>3.82448734690811</v>
      </c>
      <c r="Z453" s="1">
        <v>48.1904503987741</v>
      </c>
      <c r="AA453" s="1">
        <v>1.9003447817694</v>
      </c>
      <c r="AB453" s="1">
        <v>3.94340531379998</v>
      </c>
      <c r="AC453" s="1">
        <v>1.92414256513872</v>
      </c>
      <c r="AD453" s="1">
        <v>-458.812900685678</v>
      </c>
      <c r="AE453" s="1">
        <v>85.9285617160248</v>
      </c>
      <c r="AF453" s="1">
        <v>6.21526077133461</v>
      </c>
      <c r="AG453" s="1">
        <v>-45.1561810995199</v>
      </c>
      <c r="AH453" s="1">
        <v>114.941254420547</v>
      </c>
      <c r="AI453" s="1">
        <v>10.5140352775328</v>
      </c>
      <c r="AJ453" s="1">
        <v>87.7068195106762</v>
      </c>
      <c r="AK453" s="1">
        <v>1125.23088681939</v>
      </c>
      <c r="AL453" s="1">
        <v>1036.17690909091</v>
      </c>
      <c r="AM453" s="1">
        <v>3.39876784263792</v>
      </c>
      <c r="AN453" s="1">
        <v>65.8488656721033</v>
      </c>
      <c r="AO453" s="1">
        <v>10.4039206504689</v>
      </c>
      <c r="AP453" s="1">
        <v>14.0074469461372</v>
      </c>
      <c r="AQ453" s="1">
        <v>22.4688751515152</v>
      </c>
      <c r="AR453" s="5">
        <v>-7.01586091959449E-5</v>
      </c>
      <c r="AS453" s="1">
        <v>103.508897864396</v>
      </c>
      <c r="AT453" s="1">
        <v>0.0</v>
      </c>
      <c r="AU453" s="1">
        <v>0.0</v>
      </c>
      <c r="AV453" s="1">
        <v>1.0</v>
      </c>
      <c r="AW453" s="1">
        <v>0.0</v>
      </c>
      <c r="AX453" s="1">
        <v>44315.0</v>
      </c>
      <c r="AY453" s="1" t="s">
        <v>295</v>
      </c>
      <c r="AZ453" s="1" t="s">
        <v>295</v>
      </c>
      <c r="BA453" s="1">
        <v>0.0</v>
      </c>
      <c r="BB453" s="1">
        <v>0.0</v>
      </c>
      <c r="BC453" s="1">
        <v>0.0</v>
      </c>
      <c r="BD453" s="1">
        <v>0.0</v>
      </c>
      <c r="BE453" s="1" t="s">
        <v>295</v>
      </c>
      <c r="BF453" s="1" t="s">
        <v>295</v>
      </c>
      <c r="BG453" s="1">
        <v>0.0</v>
      </c>
      <c r="BH453" s="1">
        <v>0.0</v>
      </c>
      <c r="BI453" s="1">
        <v>0.0</v>
      </c>
      <c r="BJ453" s="1">
        <v>0.5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 t="s">
        <v>295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1.0</v>
      </c>
      <c r="CA453" s="1" t="s">
        <v>296</v>
      </c>
      <c r="CB453" s="1" t="s">
        <v>296</v>
      </c>
      <c r="CC453" s="1" t="s">
        <v>296</v>
      </c>
      <c r="CD453" s="1" t="s">
        <v>296</v>
      </c>
      <c r="CE453" s="1" t="s">
        <v>296</v>
      </c>
      <c r="CF453" s="1" t="s">
        <v>296</v>
      </c>
      <c r="CG453" s="1" t="s">
        <v>296</v>
      </c>
      <c r="CH453" s="1" t="s">
        <v>296</v>
      </c>
      <c r="CI453" s="1" t="s">
        <v>296</v>
      </c>
      <c r="CJ453" s="1" t="s">
        <v>296</v>
      </c>
      <c r="CK453" s="1" t="s">
        <v>296</v>
      </c>
      <c r="CL453" s="1" t="s">
        <v>296</v>
      </c>
      <c r="CM453" s="1" t="s">
        <v>296</v>
      </c>
      <c r="CN453" s="1" t="s">
        <v>296</v>
      </c>
      <c r="CO453" s="1" t="s">
        <v>296</v>
      </c>
      <c r="CP453" s="1" t="s">
        <v>296</v>
      </c>
      <c r="CQ453" s="1" t="s">
        <v>296</v>
      </c>
      <c r="CR453" s="1" t="s">
        <v>296</v>
      </c>
      <c r="CS453" s="1" t="s">
        <v>296</v>
      </c>
      <c r="CT453" s="1" t="s">
        <v>296</v>
      </c>
      <c r="CU453" s="1" t="s">
        <v>296</v>
      </c>
      <c r="CV453" s="1" t="s">
        <v>296</v>
      </c>
      <c r="CW453" s="1" t="s">
        <v>296</v>
      </c>
      <c r="CX453" s="1" t="s">
        <v>296</v>
      </c>
      <c r="CY453" s="1" t="s">
        <v>296</v>
      </c>
      <c r="CZ453" s="1" t="s">
        <v>296</v>
      </c>
      <c r="DA453" s="1" t="s">
        <v>296</v>
      </c>
      <c r="DB453" s="1" t="s">
        <v>296</v>
      </c>
      <c r="DC453" s="1" t="s">
        <v>296</v>
      </c>
      <c r="DD453" s="1" t="s">
        <v>296</v>
      </c>
      <c r="DE453" s="1" t="s">
        <v>296</v>
      </c>
      <c r="DF453" s="1" t="s">
        <v>296</v>
      </c>
      <c r="DG453" s="1" t="s">
        <v>296</v>
      </c>
      <c r="DH453" s="1" t="s">
        <v>296</v>
      </c>
      <c r="DI453" s="1">
        <v>2000.01321428571</v>
      </c>
      <c r="DJ453" s="1">
        <v>1681.20839953306</v>
      </c>
      <c r="DK453" s="1">
        <v>0.84059864581119</v>
      </c>
      <c r="DL453" s="1">
        <v>0.160755386415596</v>
      </c>
      <c r="DM453" s="1">
        <v>4.16</v>
      </c>
      <c r="DN453" s="1">
        <v>0.5</v>
      </c>
      <c r="DO453" s="1" t="s">
        <v>297</v>
      </c>
      <c r="DP453" s="1">
        <v>2.0</v>
      </c>
      <c r="DQ453" s="1" t="b">
        <v>1</v>
      </c>
      <c r="DR453" s="1">
        <v>1.69444731021429E9</v>
      </c>
      <c r="DS453" s="1">
        <v>988.527892857143</v>
      </c>
      <c r="DT453" s="1">
        <v>1092.79857142857</v>
      </c>
      <c r="DU453" s="1">
        <v>22.4869071428571</v>
      </c>
      <c r="DV453" s="1">
        <v>13.936575</v>
      </c>
      <c r="DW453" s="1">
        <v>1023.89714285714</v>
      </c>
      <c r="DX453" s="1">
        <v>26.3475321428571</v>
      </c>
      <c r="DY453" s="1">
        <v>500.03725</v>
      </c>
      <c r="DZ453" s="1">
        <v>84.4088785714286</v>
      </c>
      <c r="EA453" s="1">
        <v>0.100065664285714</v>
      </c>
      <c r="EB453" s="1">
        <v>28.6603607142857</v>
      </c>
      <c r="EC453" s="1">
        <v>28.1335607142857</v>
      </c>
      <c r="ED453" s="1">
        <v>999.9</v>
      </c>
      <c r="EE453" s="1">
        <v>0.0</v>
      </c>
      <c r="EF453" s="1">
        <v>0.0</v>
      </c>
      <c r="EG453" s="1">
        <v>9998.54642857143</v>
      </c>
      <c r="EH453" s="1">
        <v>0.0</v>
      </c>
      <c r="EI453" s="1">
        <v>1555.03464285714</v>
      </c>
      <c r="EJ453" s="1">
        <v>-104.270821428571</v>
      </c>
      <c r="EK453" s="1">
        <v>1011.26921428571</v>
      </c>
      <c r="EL453" s="1">
        <v>1108.245</v>
      </c>
      <c r="EM453" s="1">
        <v>8.55032571428571</v>
      </c>
      <c r="EN453" s="1">
        <v>1092.79857142857</v>
      </c>
      <c r="EO453" s="1">
        <v>13.936575</v>
      </c>
      <c r="EP453" s="1">
        <v>1.89809428571429</v>
      </c>
      <c r="EQ453" s="1">
        <v>1.17637142857143</v>
      </c>
      <c r="ER453" s="1">
        <v>16.6189285714286</v>
      </c>
      <c r="ES453" s="1">
        <v>9.30572464285714</v>
      </c>
      <c r="ET453" s="1">
        <v>2000.01321428571</v>
      </c>
      <c r="EU453" s="1">
        <v>0.979996642857143</v>
      </c>
      <c r="EV453" s="1">
        <v>0.0200033392857143</v>
      </c>
      <c r="EW453" s="1">
        <v>0.0</v>
      </c>
      <c r="EX453" s="1">
        <v>651.405892857143</v>
      </c>
      <c r="EY453" s="1">
        <v>5.00078</v>
      </c>
      <c r="EZ453" s="1">
        <v>14565.575</v>
      </c>
      <c r="FA453" s="1">
        <v>16379.7214285714</v>
      </c>
      <c r="FB453" s="1">
        <v>48.2250714285714</v>
      </c>
      <c r="FC453" s="1">
        <v>49.5221428571429</v>
      </c>
      <c r="FD453" s="1">
        <v>48.6403928571429</v>
      </c>
      <c r="FE453" s="1">
        <v>48.7474285714286</v>
      </c>
      <c r="FF453" s="1">
        <v>48.5489285714286</v>
      </c>
      <c r="FG453" s="1">
        <v>1955.10321428571</v>
      </c>
      <c r="FH453" s="1">
        <v>39.91</v>
      </c>
      <c r="FI453" s="1">
        <v>0.0</v>
      </c>
      <c r="FJ453" s="1">
        <v>1.6944473187E9</v>
      </c>
      <c r="FK453" s="1">
        <v>0.0</v>
      </c>
      <c r="FL453" s="1">
        <v>651.337</v>
      </c>
      <c r="FM453" s="1">
        <v>-6.41123076527621</v>
      </c>
      <c r="FN453" s="1">
        <v>-139.615384661188</v>
      </c>
      <c r="FO453" s="1">
        <v>14563.468</v>
      </c>
      <c r="FP453" s="1">
        <v>15.0</v>
      </c>
      <c r="FQ453" s="1">
        <v>1.6944457436E9</v>
      </c>
      <c r="FR453" s="3">
        <v>0.4738773148148148</v>
      </c>
      <c r="FS453" s="1">
        <v>1.6944457436E9</v>
      </c>
      <c r="FT453" s="1">
        <v>1.6944457326E9</v>
      </c>
      <c r="FU453" s="1">
        <v>6.0</v>
      </c>
      <c r="FV453" s="1">
        <v>-0.279</v>
      </c>
      <c r="FW453" s="1">
        <v>-0.156</v>
      </c>
      <c r="FX453" s="1">
        <v>-26.299</v>
      </c>
      <c r="FY453" s="1">
        <v>-3.906</v>
      </c>
      <c r="FZ453" s="1">
        <v>420.0</v>
      </c>
      <c r="GA453" s="1">
        <v>24.0</v>
      </c>
      <c r="GB453" s="1">
        <v>0.06</v>
      </c>
      <c r="GC453" s="1">
        <v>0.06</v>
      </c>
      <c r="GD453" s="1">
        <v>-104.236048780488</v>
      </c>
      <c r="GE453" s="1">
        <v>-0.401142857142907</v>
      </c>
      <c r="GF453" s="1">
        <v>0.18759348254573</v>
      </c>
      <c r="GG453" s="1">
        <v>0.0</v>
      </c>
      <c r="GH453" s="1">
        <v>8.58848195121951</v>
      </c>
      <c r="GI453" s="1">
        <v>-0.775977700348404</v>
      </c>
      <c r="GJ453" s="1">
        <v>0.0785903711355096</v>
      </c>
      <c r="GK453" s="1">
        <v>0.0</v>
      </c>
      <c r="GL453" s="1">
        <v>0.0</v>
      </c>
      <c r="GM453" s="1">
        <v>2.0</v>
      </c>
      <c r="GN453" s="1" t="s">
        <v>302</v>
      </c>
      <c r="GO453" s="1">
        <v>3.10319</v>
      </c>
      <c r="GP453" s="1">
        <v>2.75799</v>
      </c>
      <c r="GQ453" s="1">
        <v>0.151045</v>
      </c>
      <c r="GR453" s="1">
        <v>0.157085</v>
      </c>
      <c r="GS453" s="1">
        <v>0.105418</v>
      </c>
      <c r="GT453" s="1">
        <v>0.0674419</v>
      </c>
      <c r="GU453" s="1">
        <v>21398.0</v>
      </c>
      <c r="GV453" s="1">
        <v>19995.9</v>
      </c>
      <c r="GW453" s="1">
        <v>25787.4</v>
      </c>
      <c r="GX453" s="1">
        <v>24094.0</v>
      </c>
      <c r="GY453" s="1">
        <v>37088.0</v>
      </c>
      <c r="GZ453" s="1">
        <v>32927.6</v>
      </c>
      <c r="HA453" s="1">
        <v>45131.3</v>
      </c>
      <c r="HB453" s="1">
        <v>38195.5</v>
      </c>
      <c r="HC453" s="1">
        <v>1.7633</v>
      </c>
      <c r="HD453" s="1">
        <v>1.62108</v>
      </c>
      <c r="HE453" s="1">
        <v>-0.131056</v>
      </c>
      <c r="HF453" s="1">
        <v>0.0</v>
      </c>
      <c r="HG453" s="1">
        <v>30.2544</v>
      </c>
      <c r="HH453" s="1">
        <v>999.9</v>
      </c>
      <c r="HI453" s="1">
        <v>36.2</v>
      </c>
      <c r="HJ453" s="1">
        <v>31.2</v>
      </c>
      <c r="HK453" s="1">
        <v>19.5707</v>
      </c>
      <c r="HL453" s="1">
        <v>61.5748</v>
      </c>
      <c r="HM453" s="1">
        <v>24.0144</v>
      </c>
      <c r="HN453" s="1">
        <v>1.0</v>
      </c>
      <c r="HO453" s="1">
        <v>1.37589</v>
      </c>
      <c r="HP453" s="1">
        <v>9.28105</v>
      </c>
      <c r="HQ453" s="1">
        <v>20.0652</v>
      </c>
      <c r="HR453" s="1">
        <v>5.20471</v>
      </c>
      <c r="HS453" s="1">
        <v>11.992</v>
      </c>
      <c r="HT453" s="1">
        <v>4.96095</v>
      </c>
      <c r="HU453" s="1">
        <v>3.27395</v>
      </c>
      <c r="HV453" s="1">
        <v>9999.0</v>
      </c>
      <c r="HW453" s="1">
        <v>9999.0</v>
      </c>
      <c r="HX453" s="1">
        <v>9999.0</v>
      </c>
      <c r="HY453" s="1">
        <v>164.1</v>
      </c>
      <c r="HZ453" s="1">
        <v>1.86371</v>
      </c>
      <c r="IA453" s="1">
        <v>1.85975</v>
      </c>
      <c r="IB453" s="1">
        <v>1.85806</v>
      </c>
      <c r="IC453" s="1">
        <v>1.85944</v>
      </c>
      <c r="ID453" s="1">
        <v>1.85959</v>
      </c>
      <c r="IE453" s="1">
        <v>1.85805</v>
      </c>
      <c r="IF453" s="1">
        <v>1.85708</v>
      </c>
      <c r="IG453" s="1">
        <v>1.85211</v>
      </c>
      <c r="IH453" s="1">
        <v>0.0</v>
      </c>
      <c r="II453" s="1">
        <v>0.0</v>
      </c>
      <c r="IJ453" s="1">
        <v>0.0</v>
      </c>
      <c r="IK453" s="1">
        <v>0.0</v>
      </c>
      <c r="IL453" s="1">
        <v>0.0</v>
      </c>
      <c r="IM453" s="1" t="s">
        <v>298</v>
      </c>
      <c r="IN453" s="1" t="s">
        <v>299</v>
      </c>
      <c r="IO453" s="1" t="s">
        <v>299</v>
      </c>
      <c r="IP453" s="1" t="s">
        <v>299</v>
      </c>
      <c r="IQ453" s="1" t="s">
        <v>299</v>
      </c>
      <c r="IR453" s="1">
        <v>0.0</v>
      </c>
      <c r="IS453" s="1">
        <v>100.0</v>
      </c>
      <c r="IT453" s="1">
        <v>100.0</v>
      </c>
      <c r="IU453" s="1">
        <v>-35.72</v>
      </c>
      <c r="IV453" s="1">
        <v>-3.86</v>
      </c>
      <c r="IW453" s="1">
        <v>-16.6085</v>
      </c>
      <c r="IX453" s="1">
        <v>-0.025043</v>
      </c>
      <c r="IY453" s="5">
        <v>8.20314E-6</v>
      </c>
      <c r="IZ453" s="5">
        <v>-1.60171E-9</v>
      </c>
      <c r="JA453" s="1">
        <v>-1.88862822179151</v>
      </c>
      <c r="JB453" s="1">
        <v>-0.154229800669789</v>
      </c>
      <c r="JC453" s="1">
        <v>0.00448218011029697</v>
      </c>
      <c r="JD453" s="5">
        <v>-5.57628094502494E-5</v>
      </c>
      <c r="JE453" s="1">
        <v>4.0</v>
      </c>
      <c r="JF453" s="1">
        <v>1967.0</v>
      </c>
      <c r="JG453" s="1">
        <v>1.0</v>
      </c>
      <c r="JH453" s="1">
        <v>28.0</v>
      </c>
      <c r="JI453" s="1">
        <v>26.2</v>
      </c>
      <c r="JJ453" s="1">
        <v>26.4</v>
      </c>
      <c r="JK453" s="1">
        <v>2.59644</v>
      </c>
      <c r="JL453" s="1">
        <v>2.61963</v>
      </c>
      <c r="JM453" s="1">
        <v>1.49658</v>
      </c>
      <c r="JN453" s="1">
        <v>2.40479</v>
      </c>
      <c r="JO453" s="1">
        <v>1.54907</v>
      </c>
      <c r="JP453" s="1">
        <v>2.44385</v>
      </c>
      <c r="JQ453" s="1">
        <v>34.2814</v>
      </c>
      <c r="JR453" s="1">
        <v>15.1127</v>
      </c>
      <c r="JS453" s="1">
        <v>18.0</v>
      </c>
      <c r="JT453" s="1">
        <v>508.572</v>
      </c>
      <c r="JU453" s="1">
        <v>426.284</v>
      </c>
      <c r="JV453" s="1">
        <v>22.6453</v>
      </c>
      <c r="JW453" s="1">
        <v>42.4787</v>
      </c>
      <c r="JX453" s="1">
        <v>30.0001</v>
      </c>
      <c r="JY453" s="1">
        <v>42.3429</v>
      </c>
      <c r="JZ453" s="1">
        <v>42.1989</v>
      </c>
      <c r="KA453" s="1">
        <v>52.2238</v>
      </c>
      <c r="KB453" s="1">
        <v>0.0</v>
      </c>
      <c r="KC453" s="1">
        <v>18.8893</v>
      </c>
      <c r="KD453" s="1">
        <v>22.2132</v>
      </c>
      <c r="KE453" s="1">
        <v>1142.32</v>
      </c>
      <c r="KF453" s="1">
        <v>17.4926</v>
      </c>
      <c r="KG453" s="1">
        <v>98.5956</v>
      </c>
      <c r="KH453" s="1">
        <v>92.0422</v>
      </c>
    </row>
    <row r="454">
      <c r="A454" s="1">
        <v>453.0</v>
      </c>
      <c r="B454" s="1">
        <v>453.0</v>
      </c>
      <c r="C454" s="1">
        <v>1.694447323E9</v>
      </c>
      <c r="D454" s="1">
        <v>13242.5</v>
      </c>
      <c r="E454" s="2">
        <v>45180.492164351854</v>
      </c>
      <c r="F454" s="3">
        <v>0.49216435185185187</v>
      </c>
      <c r="G454" s="1">
        <v>5.0</v>
      </c>
      <c r="H454" s="1" t="s">
        <v>307</v>
      </c>
      <c r="I454" s="1" t="s">
        <v>308</v>
      </c>
      <c r="J454" s="1">
        <v>1.6944473155E9</v>
      </c>
      <c r="K454" s="1">
        <v>0.0103147310780287</v>
      </c>
      <c r="L454" s="1">
        <v>10.3147310780287</v>
      </c>
      <c r="M454" s="1">
        <v>87.6631953033915</v>
      </c>
      <c r="N454" s="1">
        <v>1006.21943630149</v>
      </c>
      <c r="O454" s="1">
        <v>658.371912974164</v>
      </c>
      <c r="P454" s="1">
        <v>55.6379771824036</v>
      </c>
      <c r="Q454" s="1">
        <v>85.0340255016771</v>
      </c>
      <c r="R454" s="1">
        <v>0.475635623375614</v>
      </c>
      <c r="S454" s="1">
        <v>3.02541971412773</v>
      </c>
      <c r="T454" s="1">
        <v>0.437659795862928</v>
      </c>
      <c r="U454" s="1">
        <v>0.276696238754354</v>
      </c>
      <c r="V454" s="1">
        <v>321.513034321021</v>
      </c>
      <c r="W454" s="1">
        <v>27.8875188376414</v>
      </c>
      <c r="X454" s="1">
        <v>28.1292592592593</v>
      </c>
      <c r="Y454" s="1">
        <v>3.82352937466006</v>
      </c>
      <c r="Z454" s="1">
        <v>48.1926553592983</v>
      </c>
      <c r="AA454" s="1">
        <v>1.89927877887758</v>
      </c>
      <c r="AB454" s="1">
        <v>3.94101292970389</v>
      </c>
      <c r="AC454" s="1">
        <v>1.92425059578248</v>
      </c>
      <c r="AD454" s="1">
        <v>-454.879640541065</v>
      </c>
      <c r="AE454" s="1">
        <v>84.9198512998462</v>
      </c>
      <c r="AF454" s="1">
        <v>6.14214157473368</v>
      </c>
      <c r="AG454" s="1">
        <v>-42.3046133454639</v>
      </c>
      <c r="AH454" s="1">
        <v>114.853177551012</v>
      </c>
      <c r="AI454" s="1">
        <v>10.4052465951345</v>
      </c>
      <c r="AJ454" s="1">
        <v>87.6631953033915</v>
      </c>
      <c r="AK454" s="1">
        <v>1142.26724552754</v>
      </c>
      <c r="AL454" s="1">
        <v>1053.21727272727</v>
      </c>
      <c r="AM454" s="1">
        <v>3.40469125279244</v>
      </c>
      <c r="AN454" s="1">
        <v>65.8488656721033</v>
      </c>
      <c r="AO454" s="1">
        <v>10.3147310780287</v>
      </c>
      <c r="AP454" s="1">
        <v>14.0968341793523</v>
      </c>
      <c r="AQ454" s="1">
        <v>22.4824448484848</v>
      </c>
      <c r="AR454" s="1">
        <v>3.9066002557863E-4</v>
      </c>
      <c r="AS454" s="1">
        <v>103.508897864396</v>
      </c>
      <c r="AT454" s="1">
        <v>0.0</v>
      </c>
      <c r="AU454" s="1">
        <v>0.0</v>
      </c>
      <c r="AV454" s="1">
        <v>1.0</v>
      </c>
      <c r="AW454" s="1">
        <v>0.0</v>
      </c>
      <c r="AX454" s="1">
        <v>44365.0</v>
      </c>
      <c r="AY454" s="1" t="s">
        <v>295</v>
      </c>
      <c r="AZ454" s="1" t="s">
        <v>295</v>
      </c>
      <c r="BA454" s="1">
        <v>0.0</v>
      </c>
      <c r="BB454" s="1">
        <v>0.0</v>
      </c>
      <c r="BC454" s="1">
        <v>0.0</v>
      </c>
      <c r="BD454" s="1">
        <v>0.0</v>
      </c>
      <c r="BE454" s="1" t="s">
        <v>295</v>
      </c>
      <c r="BF454" s="1" t="s">
        <v>295</v>
      </c>
      <c r="BG454" s="1">
        <v>0.0</v>
      </c>
      <c r="BH454" s="1">
        <v>0.0</v>
      </c>
      <c r="BI454" s="1">
        <v>0.0</v>
      </c>
      <c r="BJ454" s="1">
        <v>0.5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 t="s">
        <v>295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1.0</v>
      </c>
      <c r="CA454" s="1" t="s">
        <v>296</v>
      </c>
      <c r="CB454" s="1" t="s">
        <v>296</v>
      </c>
      <c r="CC454" s="1" t="s">
        <v>296</v>
      </c>
      <c r="CD454" s="1" t="s">
        <v>296</v>
      </c>
      <c r="CE454" s="1" t="s">
        <v>296</v>
      </c>
      <c r="CF454" s="1" t="s">
        <v>296</v>
      </c>
      <c r="CG454" s="1" t="s">
        <v>296</v>
      </c>
      <c r="CH454" s="1" t="s">
        <v>296</v>
      </c>
      <c r="CI454" s="1" t="s">
        <v>296</v>
      </c>
      <c r="CJ454" s="1" t="s">
        <v>296</v>
      </c>
      <c r="CK454" s="1" t="s">
        <v>296</v>
      </c>
      <c r="CL454" s="1" t="s">
        <v>296</v>
      </c>
      <c r="CM454" s="1" t="s">
        <v>296</v>
      </c>
      <c r="CN454" s="1" t="s">
        <v>296</v>
      </c>
      <c r="CO454" s="1" t="s">
        <v>296</v>
      </c>
      <c r="CP454" s="1" t="s">
        <v>296</v>
      </c>
      <c r="CQ454" s="1" t="s">
        <v>296</v>
      </c>
      <c r="CR454" s="1" t="s">
        <v>296</v>
      </c>
      <c r="CS454" s="1" t="s">
        <v>296</v>
      </c>
      <c r="CT454" s="1" t="s">
        <v>296</v>
      </c>
      <c r="CU454" s="1" t="s">
        <v>296</v>
      </c>
      <c r="CV454" s="1" t="s">
        <v>296</v>
      </c>
      <c r="CW454" s="1" t="s">
        <v>296</v>
      </c>
      <c r="CX454" s="1" t="s">
        <v>296</v>
      </c>
      <c r="CY454" s="1" t="s">
        <v>296</v>
      </c>
      <c r="CZ454" s="1" t="s">
        <v>296</v>
      </c>
      <c r="DA454" s="1" t="s">
        <v>296</v>
      </c>
      <c r="DB454" s="1" t="s">
        <v>296</v>
      </c>
      <c r="DC454" s="1" t="s">
        <v>296</v>
      </c>
      <c r="DD454" s="1" t="s">
        <v>296</v>
      </c>
      <c r="DE454" s="1" t="s">
        <v>296</v>
      </c>
      <c r="DF454" s="1" t="s">
        <v>296</v>
      </c>
      <c r="DG454" s="1" t="s">
        <v>296</v>
      </c>
      <c r="DH454" s="1" t="s">
        <v>296</v>
      </c>
      <c r="DI454" s="1">
        <v>2000.01407407407</v>
      </c>
      <c r="DJ454" s="1">
        <v>1681.20912175528</v>
      </c>
      <c r="DK454" s="1">
        <v>0.840598645553837</v>
      </c>
      <c r="DL454" s="1">
        <v>0.160755385918906</v>
      </c>
      <c r="DM454" s="1">
        <v>4.16</v>
      </c>
      <c r="DN454" s="1">
        <v>0.5</v>
      </c>
      <c r="DO454" s="1" t="s">
        <v>297</v>
      </c>
      <c r="DP454" s="1">
        <v>2.0</v>
      </c>
      <c r="DQ454" s="1" t="b">
        <v>1</v>
      </c>
      <c r="DR454" s="1">
        <v>1.6944473155E9</v>
      </c>
      <c r="DS454" s="1">
        <v>1006.21951851852</v>
      </c>
      <c r="DT454" s="1">
        <v>1110.48111111111</v>
      </c>
      <c r="DU454" s="1">
        <v>22.4744296296296</v>
      </c>
      <c r="DV454" s="1">
        <v>14.0124185185185</v>
      </c>
      <c r="DW454" s="1">
        <v>1041.8262962963</v>
      </c>
      <c r="DX454" s="1">
        <v>26.3346111111111</v>
      </c>
      <c r="DY454" s="1">
        <v>500.034814814815</v>
      </c>
      <c r="DZ454" s="1">
        <v>84.4084037037037</v>
      </c>
      <c r="EA454" s="1">
        <v>0.100026996296296</v>
      </c>
      <c r="EB454" s="1">
        <v>28.6499</v>
      </c>
      <c r="EC454" s="1">
        <v>28.1292592592593</v>
      </c>
      <c r="ED454" s="1">
        <v>999.9</v>
      </c>
      <c r="EE454" s="1">
        <v>0.0</v>
      </c>
      <c r="EF454" s="1">
        <v>0.0</v>
      </c>
      <c r="EG454" s="1">
        <v>9997.88962962963</v>
      </c>
      <c r="EH454" s="1">
        <v>0.0</v>
      </c>
      <c r="EI454" s="1">
        <v>1555.41740740741</v>
      </c>
      <c r="EJ454" s="1">
        <v>-104.260444444444</v>
      </c>
      <c r="EK454" s="1">
        <v>1029.35518518519</v>
      </c>
      <c r="EL454" s="1">
        <v>1126.26296296296</v>
      </c>
      <c r="EM454" s="1">
        <v>8.462</v>
      </c>
      <c r="EN454" s="1">
        <v>1110.48111111111</v>
      </c>
      <c r="EO454" s="1">
        <v>14.0124185185185</v>
      </c>
      <c r="EP454" s="1">
        <v>1.89702962962963</v>
      </c>
      <c r="EQ454" s="1">
        <v>1.1827662962963</v>
      </c>
      <c r="ER454" s="1">
        <v>16.6101037037037</v>
      </c>
      <c r="ES454" s="1">
        <v>9.38618296296296</v>
      </c>
      <c r="ET454" s="1">
        <v>2000.01407407407</v>
      </c>
      <c r="EU454" s="1">
        <v>0.979996555555556</v>
      </c>
      <c r="EV454" s="1">
        <v>0.0200034296296296</v>
      </c>
      <c r="EW454" s="1">
        <v>0.0</v>
      </c>
      <c r="EX454" s="1">
        <v>650.871962962963</v>
      </c>
      <c r="EY454" s="1">
        <v>5.00078</v>
      </c>
      <c r="EZ454" s="1">
        <v>14554.5703703704</v>
      </c>
      <c r="FA454" s="1">
        <v>16379.7333333333</v>
      </c>
      <c r="FB454" s="1">
        <v>48.2172222222222</v>
      </c>
      <c r="FC454" s="1">
        <v>49.5137777777778</v>
      </c>
      <c r="FD454" s="1">
        <v>48.6224444444444</v>
      </c>
      <c r="FE454" s="1">
        <v>48.7358888888889</v>
      </c>
      <c r="FF454" s="1">
        <v>48.5322592592593</v>
      </c>
      <c r="FG454" s="1">
        <v>1955.10407407407</v>
      </c>
      <c r="FH454" s="1">
        <v>39.91</v>
      </c>
      <c r="FI454" s="1">
        <v>0.0</v>
      </c>
      <c r="FJ454" s="1">
        <v>1.6944473235E9</v>
      </c>
      <c r="FK454" s="1">
        <v>0.0</v>
      </c>
      <c r="FL454" s="1">
        <v>650.89472</v>
      </c>
      <c r="FM454" s="1">
        <v>-5.78953845169907</v>
      </c>
      <c r="FN454" s="1">
        <v>-100.753846015287</v>
      </c>
      <c r="FO454" s="1">
        <v>14553.792</v>
      </c>
      <c r="FP454" s="1">
        <v>15.0</v>
      </c>
      <c r="FQ454" s="1">
        <v>1.6944457436E9</v>
      </c>
      <c r="FR454" s="3">
        <v>0.4738773148148148</v>
      </c>
      <c r="FS454" s="1">
        <v>1.6944457436E9</v>
      </c>
      <c r="FT454" s="1">
        <v>1.6944457326E9</v>
      </c>
      <c r="FU454" s="1">
        <v>6.0</v>
      </c>
      <c r="FV454" s="1">
        <v>-0.279</v>
      </c>
      <c r="FW454" s="1">
        <v>-0.156</v>
      </c>
      <c r="FX454" s="1">
        <v>-26.299</v>
      </c>
      <c r="FY454" s="1">
        <v>-3.906</v>
      </c>
      <c r="FZ454" s="1">
        <v>420.0</v>
      </c>
      <c r="GA454" s="1">
        <v>24.0</v>
      </c>
      <c r="GB454" s="1">
        <v>0.06</v>
      </c>
      <c r="GC454" s="1">
        <v>0.06</v>
      </c>
      <c r="GD454" s="1">
        <v>-104.255097560976</v>
      </c>
      <c r="GE454" s="1">
        <v>-7.3170731719052E-4</v>
      </c>
      <c r="GF454" s="1">
        <v>0.183265075895087</v>
      </c>
      <c r="GG454" s="1">
        <v>1.0</v>
      </c>
      <c r="GH454" s="1">
        <v>8.51806731707317</v>
      </c>
      <c r="GI454" s="1">
        <v>-0.987186271777009</v>
      </c>
      <c r="GJ454" s="1">
        <v>0.0981466513729772</v>
      </c>
      <c r="GK454" s="1">
        <v>0.0</v>
      </c>
      <c r="GL454" s="1">
        <v>1.0</v>
      </c>
      <c r="GM454" s="1">
        <v>2.0</v>
      </c>
      <c r="GN454" s="4">
        <v>45293.0</v>
      </c>
      <c r="GO454" s="1">
        <v>3.1032</v>
      </c>
      <c r="GP454" s="1">
        <v>2.75808</v>
      </c>
      <c r="GQ454" s="1">
        <v>0.152588</v>
      </c>
      <c r="GR454" s="1">
        <v>0.158562</v>
      </c>
      <c r="GS454" s="1">
        <v>0.10546</v>
      </c>
      <c r="GT454" s="1">
        <v>0.0677989</v>
      </c>
      <c r="GU454" s="1">
        <v>21359.1</v>
      </c>
      <c r="GV454" s="1">
        <v>19960.8</v>
      </c>
      <c r="GW454" s="1">
        <v>25787.4</v>
      </c>
      <c r="GX454" s="1">
        <v>24094.1</v>
      </c>
      <c r="GY454" s="1">
        <v>37086.7</v>
      </c>
      <c r="GZ454" s="1">
        <v>32915.2</v>
      </c>
      <c r="HA454" s="1">
        <v>45131.5</v>
      </c>
      <c r="HB454" s="1">
        <v>38195.5</v>
      </c>
      <c r="HC454" s="1">
        <v>1.76333</v>
      </c>
      <c r="HD454" s="1">
        <v>1.62122</v>
      </c>
      <c r="HE454" s="1">
        <v>-0.130452</v>
      </c>
      <c r="HF454" s="1">
        <v>0.0</v>
      </c>
      <c r="HG454" s="1">
        <v>30.2533</v>
      </c>
      <c r="HH454" s="1">
        <v>999.9</v>
      </c>
      <c r="HI454" s="1">
        <v>36.2</v>
      </c>
      <c r="HJ454" s="1">
        <v>31.2</v>
      </c>
      <c r="HK454" s="1">
        <v>19.5685</v>
      </c>
      <c r="HL454" s="1">
        <v>61.5248</v>
      </c>
      <c r="HM454" s="1">
        <v>24.2268</v>
      </c>
      <c r="HN454" s="1">
        <v>1.0</v>
      </c>
      <c r="HO454" s="1">
        <v>1.37571</v>
      </c>
      <c r="HP454" s="1">
        <v>9.28105</v>
      </c>
      <c r="HQ454" s="1">
        <v>20.0657</v>
      </c>
      <c r="HR454" s="1">
        <v>5.20606</v>
      </c>
      <c r="HS454" s="1">
        <v>11.992</v>
      </c>
      <c r="HT454" s="1">
        <v>4.96145</v>
      </c>
      <c r="HU454" s="1">
        <v>3.27408</v>
      </c>
      <c r="HV454" s="1">
        <v>9999.0</v>
      </c>
      <c r="HW454" s="1">
        <v>9999.0</v>
      </c>
      <c r="HX454" s="1">
        <v>9999.0</v>
      </c>
      <c r="HY454" s="1">
        <v>164.1</v>
      </c>
      <c r="HZ454" s="1">
        <v>1.86372</v>
      </c>
      <c r="IA454" s="1">
        <v>1.85975</v>
      </c>
      <c r="IB454" s="1">
        <v>1.85806</v>
      </c>
      <c r="IC454" s="1">
        <v>1.85944</v>
      </c>
      <c r="ID454" s="1">
        <v>1.85959</v>
      </c>
      <c r="IE454" s="1">
        <v>1.85806</v>
      </c>
      <c r="IF454" s="1">
        <v>1.85708</v>
      </c>
      <c r="IG454" s="1">
        <v>1.85211</v>
      </c>
      <c r="IH454" s="1">
        <v>0.0</v>
      </c>
      <c r="II454" s="1">
        <v>0.0</v>
      </c>
      <c r="IJ454" s="1">
        <v>0.0</v>
      </c>
      <c r="IK454" s="1">
        <v>0.0</v>
      </c>
      <c r="IL454" s="1">
        <v>0.0</v>
      </c>
      <c r="IM454" s="1" t="s">
        <v>298</v>
      </c>
      <c r="IN454" s="1" t="s">
        <v>299</v>
      </c>
      <c r="IO454" s="1" t="s">
        <v>299</v>
      </c>
      <c r="IP454" s="1" t="s">
        <v>299</v>
      </c>
      <c r="IQ454" s="1" t="s">
        <v>299</v>
      </c>
      <c r="IR454" s="1">
        <v>0.0</v>
      </c>
      <c r="IS454" s="1">
        <v>100.0</v>
      </c>
      <c r="IT454" s="1">
        <v>100.0</v>
      </c>
      <c r="IU454" s="1">
        <v>-35.94</v>
      </c>
      <c r="IV454" s="1">
        <v>-3.8605</v>
      </c>
      <c r="IW454" s="1">
        <v>-16.6085</v>
      </c>
      <c r="IX454" s="1">
        <v>-0.025043</v>
      </c>
      <c r="IY454" s="5">
        <v>8.20314E-6</v>
      </c>
      <c r="IZ454" s="5">
        <v>-1.60171E-9</v>
      </c>
      <c r="JA454" s="1">
        <v>-1.88862822179151</v>
      </c>
      <c r="JB454" s="1">
        <v>-0.154229800669789</v>
      </c>
      <c r="JC454" s="1">
        <v>0.00448218011029697</v>
      </c>
      <c r="JD454" s="5">
        <v>-5.57628094502494E-5</v>
      </c>
      <c r="JE454" s="1">
        <v>4.0</v>
      </c>
      <c r="JF454" s="1">
        <v>1967.0</v>
      </c>
      <c r="JG454" s="1">
        <v>1.0</v>
      </c>
      <c r="JH454" s="1">
        <v>28.0</v>
      </c>
      <c r="JI454" s="1">
        <v>26.3</v>
      </c>
      <c r="JJ454" s="1">
        <v>26.5</v>
      </c>
      <c r="JK454" s="1">
        <v>2.62939</v>
      </c>
      <c r="JL454" s="1">
        <v>2.62207</v>
      </c>
      <c r="JM454" s="1">
        <v>1.49658</v>
      </c>
      <c r="JN454" s="1">
        <v>2.40479</v>
      </c>
      <c r="JO454" s="1">
        <v>1.54907</v>
      </c>
      <c r="JP454" s="1">
        <v>2.35718</v>
      </c>
      <c r="JQ454" s="1">
        <v>34.2814</v>
      </c>
      <c r="JR454" s="1">
        <v>15.1039</v>
      </c>
      <c r="JS454" s="1">
        <v>18.0</v>
      </c>
      <c r="JT454" s="1">
        <v>508.604</v>
      </c>
      <c r="JU454" s="1">
        <v>426.379</v>
      </c>
      <c r="JV454" s="1">
        <v>22.6259</v>
      </c>
      <c r="JW454" s="1">
        <v>42.4798</v>
      </c>
      <c r="JX454" s="1">
        <v>30.0</v>
      </c>
      <c r="JY454" s="1">
        <v>42.3452</v>
      </c>
      <c r="JZ454" s="1">
        <v>42.1989</v>
      </c>
      <c r="KA454" s="1">
        <v>52.7942</v>
      </c>
      <c r="KB454" s="1">
        <v>0.0</v>
      </c>
      <c r="KC454" s="1">
        <v>19.2902</v>
      </c>
      <c r="KD454" s="1">
        <v>22.0908</v>
      </c>
      <c r="KE454" s="1">
        <v>1155.7</v>
      </c>
      <c r="KF454" s="1">
        <v>17.7502</v>
      </c>
      <c r="KG454" s="1">
        <v>98.5961</v>
      </c>
      <c r="KH454" s="1">
        <v>92.0423</v>
      </c>
    </row>
    <row r="455">
      <c r="A455" s="1">
        <v>454.0</v>
      </c>
      <c r="B455" s="1">
        <v>454.0</v>
      </c>
      <c r="C455" s="1">
        <v>1.694447328E9</v>
      </c>
      <c r="D455" s="1">
        <v>13247.5</v>
      </c>
      <c r="E455" s="2">
        <v>45180.49222222222</v>
      </c>
      <c r="F455" s="3">
        <v>0.4922222222222222</v>
      </c>
      <c r="G455" s="1">
        <v>5.0</v>
      </c>
      <c r="H455" s="1" t="s">
        <v>307</v>
      </c>
      <c r="I455" s="6" t="s">
        <v>308</v>
      </c>
      <c r="J455" s="1">
        <v>1.69444732021429E9</v>
      </c>
      <c r="K455" s="1">
        <v>0.0102264403830906</v>
      </c>
      <c r="L455" s="1">
        <v>10.2264403830906</v>
      </c>
      <c r="M455" s="1">
        <v>87.7673126902831</v>
      </c>
      <c r="N455" s="1">
        <v>1021.94023933229</v>
      </c>
      <c r="O455" s="1">
        <v>670.645412345356</v>
      </c>
      <c r="P455" s="1">
        <v>56.6748784279159</v>
      </c>
      <c r="Q455" s="1">
        <v>86.3620890541886</v>
      </c>
      <c r="R455" s="1">
        <v>0.471535658519534</v>
      </c>
      <c r="S455" s="1">
        <v>3.02568309265562</v>
      </c>
      <c r="T455" s="1">
        <v>0.434187157806285</v>
      </c>
      <c r="U455" s="1">
        <v>0.274475649548771</v>
      </c>
      <c r="V455" s="1">
        <v>321.515405098806</v>
      </c>
      <c r="W455" s="1">
        <v>27.8977011728038</v>
      </c>
      <c r="X455" s="1">
        <v>28.1257785714286</v>
      </c>
      <c r="Y455" s="1">
        <v>3.8227543477955</v>
      </c>
      <c r="Z455" s="1">
        <v>48.2379078241186</v>
      </c>
      <c r="AA455" s="1">
        <v>1.89972333855152</v>
      </c>
      <c r="AB455" s="1">
        <v>3.93823742413985</v>
      </c>
      <c r="AC455" s="1">
        <v>1.92303100924398</v>
      </c>
      <c r="AD455" s="1">
        <v>-450.986020894297</v>
      </c>
      <c r="AE455" s="1">
        <v>83.5142655263157</v>
      </c>
      <c r="AF455" s="1">
        <v>6.03948180008775</v>
      </c>
      <c r="AG455" s="1">
        <v>-39.9168684690879</v>
      </c>
      <c r="AH455" s="1">
        <v>114.855140655194</v>
      </c>
      <c r="AI455" s="1">
        <v>10.3036109364592</v>
      </c>
      <c r="AJ455" s="1">
        <v>87.7673126902831</v>
      </c>
      <c r="AK455" s="1">
        <v>1159.65877037895</v>
      </c>
      <c r="AL455" s="1">
        <v>1070.33357575758</v>
      </c>
      <c r="AM455" s="1">
        <v>3.4446208543326</v>
      </c>
      <c r="AN455" s="1">
        <v>65.8488656721033</v>
      </c>
      <c r="AO455" s="1">
        <v>10.2264403830906</v>
      </c>
      <c r="AP455" s="1">
        <v>14.196026352722</v>
      </c>
      <c r="AQ455" s="1">
        <v>22.5083684848485</v>
      </c>
      <c r="AR455" s="1">
        <v>6.1448985198264E-4</v>
      </c>
      <c r="AS455" s="1">
        <v>103.508897864396</v>
      </c>
      <c r="AT455" s="1">
        <v>0.0</v>
      </c>
      <c r="AU455" s="1">
        <v>0.0</v>
      </c>
      <c r="AV455" s="1">
        <v>1.0</v>
      </c>
      <c r="AW455" s="1">
        <v>0.0</v>
      </c>
      <c r="AX455" s="1">
        <v>44477.0</v>
      </c>
      <c r="AY455" s="1" t="s">
        <v>295</v>
      </c>
      <c r="AZ455" s="1" t="s">
        <v>295</v>
      </c>
      <c r="BA455" s="1">
        <v>0.0</v>
      </c>
      <c r="BB455" s="1">
        <v>0.0</v>
      </c>
      <c r="BC455" s="1">
        <v>0.0</v>
      </c>
      <c r="BD455" s="1">
        <v>0.0</v>
      </c>
      <c r="BE455" s="1" t="s">
        <v>295</v>
      </c>
      <c r="BF455" s="1" t="s">
        <v>295</v>
      </c>
      <c r="BG455" s="1">
        <v>0.0</v>
      </c>
      <c r="BH455" s="1">
        <v>0.0</v>
      </c>
      <c r="BI455" s="1">
        <v>0.0</v>
      </c>
      <c r="BJ455" s="1">
        <v>0.5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 t="s">
        <v>295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1.0</v>
      </c>
      <c r="CA455" s="1" t="s">
        <v>296</v>
      </c>
      <c r="CB455" s="1" t="s">
        <v>296</v>
      </c>
      <c r="CC455" s="1" t="s">
        <v>296</v>
      </c>
      <c r="CD455" s="1" t="s">
        <v>296</v>
      </c>
      <c r="CE455" s="1" t="s">
        <v>296</v>
      </c>
      <c r="CF455" s="1" t="s">
        <v>296</v>
      </c>
      <c r="CG455" s="1" t="s">
        <v>296</v>
      </c>
      <c r="CH455" s="1" t="s">
        <v>296</v>
      </c>
      <c r="CI455" s="1" t="s">
        <v>296</v>
      </c>
      <c r="CJ455" s="1" t="s">
        <v>296</v>
      </c>
      <c r="CK455" s="1" t="s">
        <v>296</v>
      </c>
      <c r="CL455" s="1" t="s">
        <v>296</v>
      </c>
      <c r="CM455" s="1" t="s">
        <v>296</v>
      </c>
      <c r="CN455" s="1" t="s">
        <v>296</v>
      </c>
      <c r="CO455" s="1" t="s">
        <v>296</v>
      </c>
      <c r="CP455" s="1" t="s">
        <v>296</v>
      </c>
      <c r="CQ455" s="1" t="s">
        <v>296</v>
      </c>
      <c r="CR455" s="1" t="s">
        <v>296</v>
      </c>
      <c r="CS455" s="1" t="s">
        <v>296</v>
      </c>
      <c r="CT455" s="1" t="s">
        <v>296</v>
      </c>
      <c r="CU455" s="1" t="s">
        <v>296</v>
      </c>
      <c r="CV455" s="1" t="s">
        <v>296</v>
      </c>
      <c r="CW455" s="1" t="s">
        <v>296</v>
      </c>
      <c r="CX455" s="1" t="s">
        <v>296</v>
      </c>
      <c r="CY455" s="1" t="s">
        <v>296</v>
      </c>
      <c r="CZ455" s="1" t="s">
        <v>296</v>
      </c>
      <c r="DA455" s="1" t="s">
        <v>296</v>
      </c>
      <c r="DB455" s="1" t="s">
        <v>296</v>
      </c>
      <c r="DC455" s="1" t="s">
        <v>296</v>
      </c>
      <c r="DD455" s="1" t="s">
        <v>296</v>
      </c>
      <c r="DE455" s="1" t="s">
        <v>296</v>
      </c>
      <c r="DF455" s="1" t="s">
        <v>296</v>
      </c>
      <c r="DG455" s="1" t="s">
        <v>296</v>
      </c>
      <c r="DH455" s="1" t="s">
        <v>296</v>
      </c>
      <c r="DI455" s="1">
        <v>2000.02892857143</v>
      </c>
      <c r="DJ455" s="1">
        <v>1681.22159953306</v>
      </c>
      <c r="DK455" s="1">
        <v>0.840598641107614</v>
      </c>
      <c r="DL455" s="1">
        <v>0.160755377337695</v>
      </c>
      <c r="DM455" s="1">
        <v>4.16</v>
      </c>
      <c r="DN455" s="1">
        <v>0.5</v>
      </c>
      <c r="DO455" s="1" t="s">
        <v>297</v>
      </c>
      <c r="DP455" s="1">
        <v>2.0</v>
      </c>
      <c r="DQ455" s="1" t="b">
        <v>1</v>
      </c>
      <c r="DR455" s="1">
        <v>1.69444732021429E9</v>
      </c>
      <c r="DS455" s="1">
        <v>1021.94032142857</v>
      </c>
      <c r="DT455" s="1">
        <v>1126.25714285714</v>
      </c>
      <c r="DU455" s="1">
        <v>22.4798142857143</v>
      </c>
      <c r="DV455" s="1">
        <v>14.1001892857143</v>
      </c>
      <c r="DW455" s="1">
        <v>1057.75642857143</v>
      </c>
      <c r="DX455" s="1">
        <v>26.3401821428571</v>
      </c>
      <c r="DY455" s="1">
        <v>500.016035714286</v>
      </c>
      <c r="DZ455" s="1">
        <v>84.4079678571429</v>
      </c>
      <c r="EA455" s="1">
        <v>0.0999962392857143</v>
      </c>
      <c r="EB455" s="1">
        <v>28.6377571428571</v>
      </c>
      <c r="EC455" s="1">
        <v>28.1257785714286</v>
      </c>
      <c r="ED455" s="1">
        <v>999.9</v>
      </c>
      <c r="EE455" s="1">
        <v>0.0</v>
      </c>
      <c r="EF455" s="1">
        <v>0.0</v>
      </c>
      <c r="EG455" s="1">
        <v>9999.24357142857</v>
      </c>
      <c r="EH455" s="1">
        <v>0.0</v>
      </c>
      <c r="EI455" s="1">
        <v>1555.70071428571</v>
      </c>
      <c r="EJ455" s="1">
        <v>-104.315571428571</v>
      </c>
      <c r="EK455" s="1">
        <v>1045.44321428571</v>
      </c>
      <c r="EL455" s="1">
        <v>1142.36571428571</v>
      </c>
      <c r="EM455" s="1">
        <v>8.37961964285714</v>
      </c>
      <c r="EN455" s="1">
        <v>1126.25714285714</v>
      </c>
      <c r="EO455" s="1">
        <v>14.1001892857143</v>
      </c>
      <c r="EP455" s="1">
        <v>1.89747357142857</v>
      </c>
      <c r="EQ455" s="1">
        <v>1.19016857142857</v>
      </c>
      <c r="ER455" s="1">
        <v>16.6137857142857</v>
      </c>
      <c r="ES455" s="1">
        <v>9.4788875</v>
      </c>
      <c r="ET455" s="1">
        <v>2000.02892857143</v>
      </c>
      <c r="EU455" s="1">
        <v>0.97999675</v>
      </c>
      <c r="EV455" s="1">
        <v>0.0200032392857143</v>
      </c>
      <c r="EW455" s="1">
        <v>0.0</v>
      </c>
      <c r="EX455" s="1">
        <v>650.523892857143</v>
      </c>
      <c r="EY455" s="1">
        <v>5.00078</v>
      </c>
      <c r="EZ455" s="1">
        <v>14547.7107142857</v>
      </c>
      <c r="FA455" s="1">
        <v>16379.8642857143</v>
      </c>
      <c r="FB455" s="1">
        <v>48.1983571428571</v>
      </c>
      <c r="FC455" s="1">
        <v>49.51325</v>
      </c>
      <c r="FD455" s="1">
        <v>48.6091785714286</v>
      </c>
      <c r="FE455" s="1">
        <v>48.7386428571428</v>
      </c>
      <c r="FF455" s="1">
        <v>48.5154285714286</v>
      </c>
      <c r="FG455" s="1">
        <v>1955.11892857143</v>
      </c>
      <c r="FH455" s="1">
        <v>39.91</v>
      </c>
      <c r="FI455" s="1">
        <v>0.0</v>
      </c>
      <c r="FJ455" s="1">
        <v>1.6944473289E9</v>
      </c>
      <c r="FK455" s="1">
        <v>0.0</v>
      </c>
      <c r="FL455" s="1">
        <v>650.503461538462</v>
      </c>
      <c r="FM455" s="1">
        <v>-3.45442735088747</v>
      </c>
      <c r="FN455" s="1">
        <v>-73.2307692186369</v>
      </c>
      <c r="FO455" s="1">
        <v>14546.4846153846</v>
      </c>
      <c r="FP455" s="1">
        <v>15.0</v>
      </c>
      <c r="FQ455" s="1">
        <v>1.6944457436E9</v>
      </c>
      <c r="FR455" s="3">
        <v>0.4738773148148148</v>
      </c>
      <c r="FS455" s="1">
        <v>1.6944457436E9</v>
      </c>
      <c r="FT455" s="1">
        <v>1.6944457326E9</v>
      </c>
      <c r="FU455" s="1">
        <v>6.0</v>
      </c>
      <c r="FV455" s="1">
        <v>-0.279</v>
      </c>
      <c r="FW455" s="1">
        <v>-0.156</v>
      </c>
      <c r="FX455" s="1">
        <v>-26.299</v>
      </c>
      <c r="FY455" s="1">
        <v>-3.906</v>
      </c>
      <c r="FZ455" s="1">
        <v>420.0</v>
      </c>
      <c r="GA455" s="1">
        <v>24.0</v>
      </c>
      <c r="GB455" s="1">
        <v>0.06</v>
      </c>
      <c r="GC455" s="1">
        <v>0.06</v>
      </c>
      <c r="GD455" s="1">
        <v>-104.336875</v>
      </c>
      <c r="GE455" s="1">
        <v>-0.427148217635723</v>
      </c>
      <c r="GF455" s="1">
        <v>0.16771392123196</v>
      </c>
      <c r="GG455" s="1">
        <v>0.0</v>
      </c>
      <c r="GH455" s="1">
        <v>8.4243915</v>
      </c>
      <c r="GI455" s="1">
        <v>-1.05070311444654</v>
      </c>
      <c r="GJ455" s="1">
        <v>0.101230809725844</v>
      </c>
      <c r="GK455" s="1">
        <v>0.0</v>
      </c>
      <c r="GL455" s="1">
        <v>0.0</v>
      </c>
      <c r="GM455" s="1">
        <v>2.0</v>
      </c>
      <c r="GN455" s="1" t="s">
        <v>302</v>
      </c>
      <c r="GO455" s="1">
        <v>3.10318</v>
      </c>
      <c r="GP455" s="1">
        <v>2.75813</v>
      </c>
      <c r="GQ455" s="1">
        <v>0.154125</v>
      </c>
      <c r="GR455" s="1">
        <v>0.160028</v>
      </c>
      <c r="GS455" s="1">
        <v>0.105535</v>
      </c>
      <c r="GT455" s="1">
        <v>0.0681633</v>
      </c>
      <c r="GU455" s="1">
        <v>21320.5</v>
      </c>
      <c r="GV455" s="1">
        <v>19926.1</v>
      </c>
      <c r="GW455" s="1">
        <v>25787.7</v>
      </c>
      <c r="GX455" s="1">
        <v>24094.3</v>
      </c>
      <c r="GY455" s="1">
        <v>37084.3</v>
      </c>
      <c r="GZ455" s="1">
        <v>32903.1</v>
      </c>
      <c r="HA455" s="1">
        <v>45132.1</v>
      </c>
      <c r="HB455" s="1">
        <v>38196.1</v>
      </c>
      <c r="HC455" s="1">
        <v>1.76348</v>
      </c>
      <c r="HD455" s="1">
        <v>1.62153</v>
      </c>
      <c r="HE455" s="1">
        <v>-0.13046</v>
      </c>
      <c r="HF455" s="1">
        <v>0.0</v>
      </c>
      <c r="HG455" s="1">
        <v>30.2507</v>
      </c>
      <c r="HH455" s="1">
        <v>999.9</v>
      </c>
      <c r="HI455" s="1">
        <v>36.3</v>
      </c>
      <c r="HJ455" s="1">
        <v>31.2</v>
      </c>
      <c r="HK455" s="1">
        <v>19.6232</v>
      </c>
      <c r="HL455" s="1">
        <v>61.4448</v>
      </c>
      <c r="HM455" s="1">
        <v>24.1506</v>
      </c>
      <c r="HN455" s="1">
        <v>1.0</v>
      </c>
      <c r="HO455" s="1">
        <v>1.37561</v>
      </c>
      <c r="HP455" s="1">
        <v>9.28105</v>
      </c>
      <c r="HQ455" s="1">
        <v>20.0659</v>
      </c>
      <c r="HR455" s="1">
        <v>5.20576</v>
      </c>
      <c r="HS455" s="1">
        <v>11.992</v>
      </c>
      <c r="HT455" s="1">
        <v>4.9615</v>
      </c>
      <c r="HU455" s="1">
        <v>3.27397</v>
      </c>
      <c r="HV455" s="1">
        <v>9999.0</v>
      </c>
      <c r="HW455" s="1">
        <v>9999.0</v>
      </c>
      <c r="HX455" s="1">
        <v>9999.0</v>
      </c>
      <c r="HY455" s="1">
        <v>164.1</v>
      </c>
      <c r="HZ455" s="1">
        <v>1.86372</v>
      </c>
      <c r="IA455" s="1">
        <v>1.85975</v>
      </c>
      <c r="IB455" s="1">
        <v>1.85806</v>
      </c>
      <c r="IC455" s="1">
        <v>1.85944</v>
      </c>
      <c r="ID455" s="1">
        <v>1.85959</v>
      </c>
      <c r="IE455" s="1">
        <v>1.85806</v>
      </c>
      <c r="IF455" s="1">
        <v>1.85711</v>
      </c>
      <c r="IG455" s="1">
        <v>1.85211</v>
      </c>
      <c r="IH455" s="1">
        <v>0.0</v>
      </c>
      <c r="II455" s="1">
        <v>0.0</v>
      </c>
      <c r="IJ455" s="1">
        <v>0.0</v>
      </c>
      <c r="IK455" s="1">
        <v>0.0</v>
      </c>
      <c r="IL455" s="1">
        <v>0.0</v>
      </c>
      <c r="IM455" s="1" t="s">
        <v>298</v>
      </c>
      <c r="IN455" s="1" t="s">
        <v>299</v>
      </c>
      <c r="IO455" s="1" t="s">
        <v>299</v>
      </c>
      <c r="IP455" s="1" t="s">
        <v>299</v>
      </c>
      <c r="IQ455" s="1" t="s">
        <v>299</v>
      </c>
      <c r="IR455" s="1">
        <v>0.0</v>
      </c>
      <c r="IS455" s="1">
        <v>100.0</v>
      </c>
      <c r="IT455" s="1">
        <v>100.0</v>
      </c>
      <c r="IU455" s="1">
        <v>-36.16</v>
      </c>
      <c r="IV455" s="1">
        <v>-3.8615</v>
      </c>
      <c r="IW455" s="1">
        <v>-16.6085</v>
      </c>
      <c r="IX455" s="1">
        <v>-0.025043</v>
      </c>
      <c r="IY455" s="5">
        <v>8.20314E-6</v>
      </c>
      <c r="IZ455" s="5">
        <v>-1.60171E-9</v>
      </c>
      <c r="JA455" s="1">
        <v>-1.88862822179151</v>
      </c>
      <c r="JB455" s="1">
        <v>-0.154229800669789</v>
      </c>
      <c r="JC455" s="1">
        <v>0.00448218011029697</v>
      </c>
      <c r="JD455" s="5">
        <v>-5.57628094502494E-5</v>
      </c>
      <c r="JE455" s="1">
        <v>4.0</v>
      </c>
      <c r="JF455" s="1">
        <v>1967.0</v>
      </c>
      <c r="JG455" s="1">
        <v>1.0</v>
      </c>
      <c r="JH455" s="1">
        <v>28.0</v>
      </c>
      <c r="JI455" s="1">
        <v>26.4</v>
      </c>
      <c r="JJ455" s="1">
        <v>26.6</v>
      </c>
      <c r="JK455" s="1">
        <v>2.65747</v>
      </c>
      <c r="JL455" s="1">
        <v>2.62329</v>
      </c>
      <c r="JM455" s="1">
        <v>1.49658</v>
      </c>
      <c r="JN455" s="1">
        <v>2.40601</v>
      </c>
      <c r="JO455" s="1">
        <v>1.54907</v>
      </c>
      <c r="JP455" s="1">
        <v>2.42432</v>
      </c>
      <c r="JQ455" s="1">
        <v>34.2814</v>
      </c>
      <c r="JR455" s="1">
        <v>15.1127</v>
      </c>
      <c r="JS455" s="1">
        <v>18.0</v>
      </c>
      <c r="JT455" s="1">
        <v>508.71</v>
      </c>
      <c r="JU455" s="1">
        <v>426.571</v>
      </c>
      <c r="JV455" s="1">
        <v>22.6107</v>
      </c>
      <c r="JW455" s="1">
        <v>42.4832</v>
      </c>
      <c r="JX455" s="1">
        <v>29.9999</v>
      </c>
      <c r="JY455" s="1">
        <v>42.3463</v>
      </c>
      <c r="JZ455" s="1">
        <v>42.1989</v>
      </c>
      <c r="KA455" s="1">
        <v>53.434</v>
      </c>
      <c r="KB455" s="1">
        <v>0.0</v>
      </c>
      <c r="KC455" s="1">
        <v>20.0953</v>
      </c>
      <c r="KD455" s="1">
        <v>21.9623</v>
      </c>
      <c r="KE455" s="1">
        <v>1175.74</v>
      </c>
      <c r="KF455" s="1">
        <v>17.9962</v>
      </c>
      <c r="KG455" s="1">
        <v>98.5972</v>
      </c>
      <c r="KH455" s="1">
        <v>92.0434</v>
      </c>
    </row>
    <row r="456">
      <c r="A456" s="1">
        <v>455.0</v>
      </c>
      <c r="B456" s="1">
        <v>455.0</v>
      </c>
      <c r="C456" s="1">
        <v>1.694447333E9</v>
      </c>
      <c r="D456" s="1">
        <v>13252.5</v>
      </c>
      <c r="E456" s="2">
        <v>45180.49228009259</v>
      </c>
      <c r="F456" s="3">
        <v>0.4922800925925926</v>
      </c>
      <c r="G456" s="1">
        <v>5.0</v>
      </c>
      <c r="H456" s="1" t="s">
        <v>307</v>
      </c>
      <c r="I456" s="6" t="s">
        <v>308</v>
      </c>
      <c r="J456" s="1">
        <v>1.6944473255E9</v>
      </c>
      <c r="K456" s="1">
        <v>0.0101726381745662</v>
      </c>
      <c r="L456" s="1">
        <v>10.1726381745662</v>
      </c>
      <c r="M456" s="1">
        <v>87.5650666610759</v>
      </c>
      <c r="N456" s="1">
        <v>1039.56399201919</v>
      </c>
      <c r="O456" s="1">
        <v>686.840683210882</v>
      </c>
      <c r="P456" s="1">
        <v>58.0429230866433</v>
      </c>
      <c r="Q456" s="1">
        <v>87.8505515286837</v>
      </c>
      <c r="R456" s="1">
        <v>0.469079263550614</v>
      </c>
      <c r="S456" s="1">
        <v>3.02670644013562</v>
      </c>
      <c r="T456" s="1">
        <v>0.432113980279883</v>
      </c>
      <c r="U456" s="1">
        <v>0.273149262629064</v>
      </c>
      <c r="V456" s="1">
        <v>321.511260987683</v>
      </c>
      <c r="W456" s="1">
        <v>27.9004544155833</v>
      </c>
      <c r="X456" s="1">
        <v>28.1287148148148</v>
      </c>
      <c r="Y456" s="1">
        <v>3.82340813697161</v>
      </c>
      <c r="Z456" s="1">
        <v>48.3104102561879</v>
      </c>
      <c r="AA456" s="1">
        <v>1.90136371541595</v>
      </c>
      <c r="AB456" s="1">
        <v>3.93572256027864</v>
      </c>
      <c r="AC456" s="1">
        <v>1.92204442155566</v>
      </c>
      <c r="AD456" s="1">
        <v>-448.613343498371</v>
      </c>
      <c r="AE456" s="1">
        <v>81.2669863983482</v>
      </c>
      <c r="AF456" s="1">
        <v>5.87474252517263</v>
      </c>
      <c r="AG456" s="1">
        <v>-39.960353587167</v>
      </c>
      <c r="AH456" s="1">
        <v>114.889332343918</v>
      </c>
      <c r="AI456" s="1">
        <v>10.1972684080025</v>
      </c>
      <c r="AJ456" s="1">
        <v>87.5650666610759</v>
      </c>
      <c r="AK456" s="1">
        <v>1176.59488364593</v>
      </c>
      <c r="AL456" s="1">
        <v>1087.4903030303</v>
      </c>
      <c r="AM456" s="1">
        <v>3.43101883838206</v>
      </c>
      <c r="AN456" s="1">
        <v>65.8488656721033</v>
      </c>
      <c r="AO456" s="1">
        <v>10.1726381745662</v>
      </c>
      <c r="AP456" s="1">
        <v>14.3081320481971</v>
      </c>
      <c r="AQ456" s="1">
        <v>22.54164</v>
      </c>
      <c r="AR456" s="1">
        <v>0.00563712469588233</v>
      </c>
      <c r="AS456" s="1">
        <v>103.508897864396</v>
      </c>
      <c r="AT456" s="1">
        <v>0.0</v>
      </c>
      <c r="AU456" s="1">
        <v>0.0</v>
      </c>
      <c r="AV456" s="1">
        <v>1.0</v>
      </c>
      <c r="AW456" s="1">
        <v>0.0</v>
      </c>
      <c r="AX456" s="1">
        <v>44374.0</v>
      </c>
      <c r="AY456" s="1" t="s">
        <v>295</v>
      </c>
      <c r="AZ456" s="1" t="s">
        <v>295</v>
      </c>
      <c r="BA456" s="1">
        <v>0.0</v>
      </c>
      <c r="BB456" s="1">
        <v>0.0</v>
      </c>
      <c r="BC456" s="1">
        <v>0.0</v>
      </c>
      <c r="BD456" s="1">
        <v>0.0</v>
      </c>
      <c r="BE456" s="1" t="s">
        <v>295</v>
      </c>
      <c r="BF456" s="1" t="s">
        <v>295</v>
      </c>
      <c r="BG456" s="1">
        <v>0.0</v>
      </c>
      <c r="BH456" s="1">
        <v>0.0</v>
      </c>
      <c r="BI456" s="1">
        <v>0.0</v>
      </c>
      <c r="BJ456" s="1">
        <v>0.5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 t="s">
        <v>295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1.0</v>
      </c>
      <c r="CA456" s="1" t="s">
        <v>296</v>
      </c>
      <c r="CB456" s="1" t="s">
        <v>296</v>
      </c>
      <c r="CC456" s="1" t="s">
        <v>296</v>
      </c>
      <c r="CD456" s="1" t="s">
        <v>296</v>
      </c>
      <c r="CE456" s="1" t="s">
        <v>296</v>
      </c>
      <c r="CF456" s="1" t="s">
        <v>296</v>
      </c>
      <c r="CG456" s="1" t="s">
        <v>296</v>
      </c>
      <c r="CH456" s="1" t="s">
        <v>296</v>
      </c>
      <c r="CI456" s="1" t="s">
        <v>296</v>
      </c>
      <c r="CJ456" s="1" t="s">
        <v>296</v>
      </c>
      <c r="CK456" s="1" t="s">
        <v>296</v>
      </c>
      <c r="CL456" s="1" t="s">
        <v>296</v>
      </c>
      <c r="CM456" s="1" t="s">
        <v>296</v>
      </c>
      <c r="CN456" s="1" t="s">
        <v>296</v>
      </c>
      <c r="CO456" s="1" t="s">
        <v>296</v>
      </c>
      <c r="CP456" s="1" t="s">
        <v>296</v>
      </c>
      <c r="CQ456" s="1" t="s">
        <v>296</v>
      </c>
      <c r="CR456" s="1" t="s">
        <v>296</v>
      </c>
      <c r="CS456" s="1" t="s">
        <v>296</v>
      </c>
      <c r="CT456" s="1" t="s">
        <v>296</v>
      </c>
      <c r="CU456" s="1" t="s">
        <v>296</v>
      </c>
      <c r="CV456" s="1" t="s">
        <v>296</v>
      </c>
      <c r="CW456" s="1" t="s">
        <v>296</v>
      </c>
      <c r="CX456" s="1" t="s">
        <v>296</v>
      </c>
      <c r="CY456" s="1" t="s">
        <v>296</v>
      </c>
      <c r="CZ456" s="1" t="s">
        <v>296</v>
      </c>
      <c r="DA456" s="1" t="s">
        <v>296</v>
      </c>
      <c r="DB456" s="1" t="s">
        <v>296</v>
      </c>
      <c r="DC456" s="1" t="s">
        <v>296</v>
      </c>
      <c r="DD456" s="1" t="s">
        <v>296</v>
      </c>
      <c r="DE456" s="1" t="s">
        <v>296</v>
      </c>
      <c r="DF456" s="1" t="s">
        <v>296</v>
      </c>
      <c r="DG456" s="1" t="s">
        <v>296</v>
      </c>
      <c r="DH456" s="1" t="s">
        <v>296</v>
      </c>
      <c r="DI456" s="1">
        <v>2000.00296296296</v>
      </c>
      <c r="DJ456" s="1">
        <v>1681.19978842194</v>
      </c>
      <c r="DK456" s="1">
        <v>0.84059864887964</v>
      </c>
      <c r="DL456" s="1">
        <v>0.160755392337705</v>
      </c>
      <c r="DM456" s="1">
        <v>4.16</v>
      </c>
      <c r="DN456" s="1">
        <v>0.5</v>
      </c>
      <c r="DO456" s="1" t="s">
        <v>297</v>
      </c>
      <c r="DP456" s="1">
        <v>2.0</v>
      </c>
      <c r="DQ456" s="1" t="b">
        <v>1</v>
      </c>
      <c r="DR456" s="1">
        <v>1.6944473255E9</v>
      </c>
      <c r="DS456" s="1">
        <v>1039.56407407407</v>
      </c>
      <c r="DT456" s="1">
        <v>1143.97074074074</v>
      </c>
      <c r="DU456" s="1">
        <v>22.4994518518519</v>
      </c>
      <c r="DV456" s="1">
        <v>14.2062962962963</v>
      </c>
      <c r="DW456" s="1">
        <v>1075.61185185185</v>
      </c>
      <c r="DX456" s="1">
        <v>26.3605259259259</v>
      </c>
      <c r="DY456" s="1">
        <v>500.005037037037</v>
      </c>
      <c r="DZ456" s="1">
        <v>84.4071296296296</v>
      </c>
      <c r="EA456" s="1">
        <v>0.099983162962963</v>
      </c>
      <c r="EB456" s="1">
        <v>28.6267481481482</v>
      </c>
      <c r="EC456" s="1">
        <v>28.1287148148148</v>
      </c>
      <c r="ED456" s="1">
        <v>999.9</v>
      </c>
      <c r="EE456" s="1">
        <v>0.0</v>
      </c>
      <c r="EF456" s="1">
        <v>0.0</v>
      </c>
      <c r="EG456" s="1">
        <v>10004.4037037037</v>
      </c>
      <c r="EH456" s="1">
        <v>0.0</v>
      </c>
      <c r="EI456" s="1">
        <v>1555.75481481481</v>
      </c>
      <c r="EJ456" s="1">
        <v>-104.404703703704</v>
      </c>
      <c r="EK456" s="1">
        <v>1063.49296296296</v>
      </c>
      <c r="EL456" s="1">
        <v>1160.45703703704</v>
      </c>
      <c r="EM456" s="1">
        <v>8.29315962962963</v>
      </c>
      <c r="EN456" s="1">
        <v>1143.97074074074</v>
      </c>
      <c r="EO456" s="1">
        <v>14.2062962962963</v>
      </c>
      <c r="EP456" s="1">
        <v>1.89911296296296</v>
      </c>
      <c r="EQ456" s="1">
        <v>1.19911222222222</v>
      </c>
      <c r="ER456" s="1">
        <v>16.6273666666667</v>
      </c>
      <c r="ES456" s="1">
        <v>9.59026259259259</v>
      </c>
      <c r="ET456" s="1">
        <v>2000.00296296296</v>
      </c>
      <c r="EU456" s="1">
        <v>0.979996555555556</v>
      </c>
      <c r="EV456" s="1">
        <v>0.0200034296296296</v>
      </c>
      <c r="EW456" s="1">
        <v>0.0</v>
      </c>
      <c r="EX456" s="1">
        <v>650.271814814815</v>
      </c>
      <c r="EY456" s="1">
        <v>5.00078</v>
      </c>
      <c r="EZ456" s="1">
        <v>14541.7592592593</v>
      </c>
      <c r="FA456" s="1">
        <v>16379.6518518518</v>
      </c>
      <c r="FB456" s="1">
        <v>48.1895925925926</v>
      </c>
      <c r="FC456" s="1">
        <v>49.5044814814815</v>
      </c>
      <c r="FD456" s="1">
        <v>48.5830740740741</v>
      </c>
      <c r="FE456" s="1">
        <v>48.7381851851852</v>
      </c>
      <c r="FF456" s="1">
        <v>48.509</v>
      </c>
      <c r="FG456" s="1">
        <v>1955.09296296296</v>
      </c>
      <c r="FH456" s="1">
        <v>39.91</v>
      </c>
      <c r="FI456" s="1">
        <v>0.0</v>
      </c>
      <c r="FJ456" s="1">
        <v>1.6944473331E9</v>
      </c>
      <c r="FK456" s="1">
        <v>0.0</v>
      </c>
      <c r="FL456" s="1">
        <v>650.2976</v>
      </c>
      <c r="FM456" s="1">
        <v>-2.73923077800163</v>
      </c>
      <c r="FN456" s="1">
        <v>-50.6923077879585</v>
      </c>
      <c r="FO456" s="1">
        <v>14541.724</v>
      </c>
      <c r="FP456" s="1">
        <v>15.0</v>
      </c>
      <c r="FQ456" s="1">
        <v>1.6944457436E9</v>
      </c>
      <c r="FR456" s="3">
        <v>0.4738773148148148</v>
      </c>
      <c r="FS456" s="1">
        <v>1.6944457436E9</v>
      </c>
      <c r="FT456" s="1">
        <v>1.6944457326E9</v>
      </c>
      <c r="FU456" s="1">
        <v>6.0</v>
      </c>
      <c r="FV456" s="1">
        <v>-0.279</v>
      </c>
      <c r="FW456" s="1">
        <v>-0.156</v>
      </c>
      <c r="FX456" s="1">
        <v>-26.299</v>
      </c>
      <c r="FY456" s="1">
        <v>-3.906</v>
      </c>
      <c r="FZ456" s="1">
        <v>420.0</v>
      </c>
      <c r="GA456" s="1">
        <v>24.0</v>
      </c>
      <c r="GB456" s="1">
        <v>0.06</v>
      </c>
      <c r="GC456" s="1">
        <v>0.06</v>
      </c>
      <c r="GD456" s="1">
        <v>-104.329475</v>
      </c>
      <c r="GE456" s="1">
        <v>-1.1755159474671</v>
      </c>
      <c r="GF456" s="1">
        <v>0.155255432674673</v>
      </c>
      <c r="GG456" s="1">
        <v>0.0</v>
      </c>
      <c r="GH456" s="1">
        <v>8.3551615</v>
      </c>
      <c r="GI456" s="1">
        <v>-0.990383864915571</v>
      </c>
      <c r="GJ456" s="1">
        <v>0.095327113182714</v>
      </c>
      <c r="GK456" s="1">
        <v>0.0</v>
      </c>
      <c r="GL456" s="1">
        <v>0.0</v>
      </c>
      <c r="GM456" s="1">
        <v>2.0</v>
      </c>
      <c r="GN456" s="1" t="s">
        <v>302</v>
      </c>
      <c r="GO456" s="1">
        <v>3.10333</v>
      </c>
      <c r="GP456" s="1">
        <v>2.75834</v>
      </c>
      <c r="GQ456" s="1">
        <v>0.15565</v>
      </c>
      <c r="GR456" s="1">
        <v>0.1615</v>
      </c>
      <c r="GS456" s="1">
        <v>0.105636</v>
      </c>
      <c r="GT456" s="1">
        <v>0.0685553</v>
      </c>
      <c r="GU456" s="1">
        <v>21282.2</v>
      </c>
      <c r="GV456" s="1">
        <v>19891.4</v>
      </c>
      <c r="GW456" s="1">
        <v>25788.0</v>
      </c>
      <c r="GX456" s="1">
        <v>24094.7</v>
      </c>
      <c r="GY456" s="1">
        <v>37080.7</v>
      </c>
      <c r="GZ456" s="1">
        <v>32889.6</v>
      </c>
      <c r="HA456" s="1">
        <v>45132.5</v>
      </c>
      <c r="HB456" s="1">
        <v>38196.2</v>
      </c>
      <c r="HC456" s="1">
        <v>1.76335</v>
      </c>
      <c r="HD456" s="1">
        <v>1.62143</v>
      </c>
      <c r="HE456" s="1">
        <v>-0.12942</v>
      </c>
      <c r="HF456" s="1">
        <v>0.0</v>
      </c>
      <c r="HG456" s="1">
        <v>30.2516</v>
      </c>
      <c r="HH456" s="1">
        <v>999.9</v>
      </c>
      <c r="HI456" s="1">
        <v>36.4</v>
      </c>
      <c r="HJ456" s="1">
        <v>31.2</v>
      </c>
      <c r="HK456" s="1">
        <v>19.6774</v>
      </c>
      <c r="HL456" s="1">
        <v>61.6948</v>
      </c>
      <c r="HM456" s="1">
        <v>24.1306</v>
      </c>
      <c r="HN456" s="1">
        <v>1.0</v>
      </c>
      <c r="HO456" s="1">
        <v>1.37526</v>
      </c>
      <c r="HP456" s="1">
        <v>9.28105</v>
      </c>
      <c r="HQ456" s="1">
        <v>20.0665</v>
      </c>
      <c r="HR456" s="1">
        <v>5.20546</v>
      </c>
      <c r="HS456" s="1">
        <v>11.992</v>
      </c>
      <c r="HT456" s="1">
        <v>4.9613</v>
      </c>
      <c r="HU456" s="1">
        <v>3.2741</v>
      </c>
      <c r="HV456" s="1">
        <v>9999.0</v>
      </c>
      <c r="HW456" s="1">
        <v>9999.0</v>
      </c>
      <c r="HX456" s="1">
        <v>9999.0</v>
      </c>
      <c r="HY456" s="1">
        <v>164.1</v>
      </c>
      <c r="HZ456" s="1">
        <v>1.86371</v>
      </c>
      <c r="IA456" s="1">
        <v>1.85975</v>
      </c>
      <c r="IB456" s="1">
        <v>1.85806</v>
      </c>
      <c r="IC456" s="1">
        <v>1.85944</v>
      </c>
      <c r="ID456" s="1">
        <v>1.85959</v>
      </c>
      <c r="IE456" s="1">
        <v>1.85806</v>
      </c>
      <c r="IF456" s="1">
        <v>1.85711</v>
      </c>
      <c r="IG456" s="1">
        <v>1.85211</v>
      </c>
      <c r="IH456" s="1">
        <v>0.0</v>
      </c>
      <c r="II456" s="1">
        <v>0.0</v>
      </c>
      <c r="IJ456" s="1">
        <v>0.0</v>
      </c>
      <c r="IK456" s="1">
        <v>0.0</v>
      </c>
      <c r="IL456" s="1">
        <v>0.0</v>
      </c>
      <c r="IM456" s="1" t="s">
        <v>298</v>
      </c>
      <c r="IN456" s="1" t="s">
        <v>299</v>
      </c>
      <c r="IO456" s="1" t="s">
        <v>299</v>
      </c>
      <c r="IP456" s="1" t="s">
        <v>299</v>
      </c>
      <c r="IQ456" s="1" t="s">
        <v>299</v>
      </c>
      <c r="IR456" s="1">
        <v>0.0</v>
      </c>
      <c r="IS456" s="1">
        <v>100.0</v>
      </c>
      <c r="IT456" s="1">
        <v>100.0</v>
      </c>
      <c r="IU456" s="1">
        <v>-36.37</v>
      </c>
      <c r="IV456" s="1">
        <v>-3.8627</v>
      </c>
      <c r="IW456" s="1">
        <v>-16.6085</v>
      </c>
      <c r="IX456" s="1">
        <v>-0.025043</v>
      </c>
      <c r="IY456" s="5">
        <v>8.20314E-6</v>
      </c>
      <c r="IZ456" s="5">
        <v>-1.60171E-9</v>
      </c>
      <c r="JA456" s="1">
        <v>-1.88862822179151</v>
      </c>
      <c r="JB456" s="1">
        <v>-0.154229800669789</v>
      </c>
      <c r="JC456" s="1">
        <v>0.00448218011029697</v>
      </c>
      <c r="JD456" s="5">
        <v>-5.57628094502494E-5</v>
      </c>
      <c r="JE456" s="1">
        <v>4.0</v>
      </c>
      <c r="JF456" s="1">
        <v>1967.0</v>
      </c>
      <c r="JG456" s="1">
        <v>1.0</v>
      </c>
      <c r="JH456" s="1">
        <v>28.0</v>
      </c>
      <c r="JI456" s="1">
        <v>26.5</v>
      </c>
      <c r="JJ456" s="1">
        <v>26.7</v>
      </c>
      <c r="JK456" s="1">
        <v>2.68921</v>
      </c>
      <c r="JL456" s="1">
        <v>2.61841</v>
      </c>
      <c r="JM456" s="1">
        <v>1.49658</v>
      </c>
      <c r="JN456" s="1">
        <v>2.40479</v>
      </c>
      <c r="JO456" s="1">
        <v>1.54907</v>
      </c>
      <c r="JP456" s="1">
        <v>2.3999</v>
      </c>
      <c r="JQ456" s="1">
        <v>34.2814</v>
      </c>
      <c r="JR456" s="1">
        <v>15.1039</v>
      </c>
      <c r="JS456" s="1">
        <v>18.0</v>
      </c>
      <c r="JT456" s="1">
        <v>508.628</v>
      </c>
      <c r="JU456" s="1">
        <v>426.51</v>
      </c>
      <c r="JV456" s="1">
        <v>22.6028</v>
      </c>
      <c r="JW456" s="1">
        <v>42.4864</v>
      </c>
      <c r="JX456" s="1">
        <v>29.9997</v>
      </c>
      <c r="JY456" s="1">
        <v>42.3463</v>
      </c>
      <c r="JZ456" s="1">
        <v>42.1996</v>
      </c>
      <c r="KA456" s="1">
        <v>53.9996</v>
      </c>
      <c r="KB456" s="1">
        <v>0.0</v>
      </c>
      <c r="KC456" s="1">
        <v>20.4881</v>
      </c>
      <c r="KD456" s="1">
        <v>21.837</v>
      </c>
      <c r="KE456" s="1">
        <v>1189.1</v>
      </c>
      <c r="KF456" s="1">
        <v>18.2177</v>
      </c>
      <c r="KG456" s="1">
        <v>98.5982</v>
      </c>
      <c r="KH456" s="1">
        <v>92.0441</v>
      </c>
    </row>
    <row r="457">
      <c r="A457" s="1">
        <v>456.0</v>
      </c>
      <c r="B457" s="1">
        <v>456.0</v>
      </c>
      <c r="C457" s="1">
        <v>1.694447338E9</v>
      </c>
      <c r="D457" s="1">
        <v>13257.5</v>
      </c>
      <c r="E457" s="2">
        <v>45180.49233796296</v>
      </c>
      <c r="F457" s="3">
        <v>0.49233796296296295</v>
      </c>
      <c r="G457" s="1">
        <v>5.0</v>
      </c>
      <c r="H457" s="1" t="s">
        <v>307</v>
      </c>
      <c r="I457" s="6" t="s">
        <v>308</v>
      </c>
      <c r="J457" s="1">
        <v>1.69444733021429E9</v>
      </c>
      <c r="K457" s="1">
        <v>0.0100958535218546</v>
      </c>
      <c r="L457" s="1">
        <v>10.0958535218546</v>
      </c>
      <c r="M457" s="1">
        <v>87.2103341350481</v>
      </c>
      <c r="N457" s="1">
        <v>1055.31563269814</v>
      </c>
      <c r="O457" s="1">
        <v>701.204181041671</v>
      </c>
      <c r="P457" s="1">
        <v>59.256406634216</v>
      </c>
      <c r="Q457" s="1">
        <v>89.1811742561324</v>
      </c>
      <c r="R457" s="1">
        <v>0.465712460377869</v>
      </c>
      <c r="S457" s="1">
        <v>3.026343884905</v>
      </c>
      <c r="T457" s="1">
        <v>0.429249821035792</v>
      </c>
      <c r="U457" s="1">
        <v>0.271318866022246</v>
      </c>
      <c r="V457" s="1">
        <v>321.508907098787</v>
      </c>
      <c r="W457" s="1">
        <v>27.9096801396276</v>
      </c>
      <c r="X457" s="1">
        <v>28.1311714285714</v>
      </c>
      <c r="Y457" s="1">
        <v>3.82395520590531</v>
      </c>
      <c r="Z457" s="1">
        <v>48.3988434046499</v>
      </c>
      <c r="AA457" s="1">
        <v>1.90373622496126</v>
      </c>
      <c r="AB457" s="1">
        <v>3.93343330344616</v>
      </c>
      <c r="AC457" s="1">
        <v>1.92021898094405</v>
      </c>
      <c r="AD457" s="1">
        <v>-445.227140313789</v>
      </c>
      <c r="AE457" s="1">
        <v>79.2205179269919</v>
      </c>
      <c r="AF457" s="1">
        <v>5.72727460760712</v>
      </c>
      <c r="AG457" s="1">
        <v>-38.7704406804025</v>
      </c>
      <c r="AH457" s="1">
        <v>114.900590166591</v>
      </c>
      <c r="AI457" s="1">
        <v>10.1083835388284</v>
      </c>
      <c r="AJ457" s="1">
        <v>87.2103341350481</v>
      </c>
      <c r="AK457" s="1">
        <v>1193.67695087991</v>
      </c>
      <c r="AL457" s="1">
        <v>1104.72593939394</v>
      </c>
      <c r="AM457" s="1">
        <v>3.46259149255487</v>
      </c>
      <c r="AN457" s="1">
        <v>65.8488656721033</v>
      </c>
      <c r="AO457" s="1">
        <v>10.0958535218546</v>
      </c>
      <c r="AP457" s="1">
        <v>14.4156893212425</v>
      </c>
      <c r="AQ457" s="1">
        <v>22.5792557575758</v>
      </c>
      <c r="AR457" s="1">
        <v>0.00664182195572527</v>
      </c>
      <c r="AS457" s="1">
        <v>103.508897864396</v>
      </c>
      <c r="AT457" s="1">
        <v>0.0</v>
      </c>
      <c r="AU457" s="1">
        <v>0.0</v>
      </c>
      <c r="AV457" s="1">
        <v>1.0</v>
      </c>
      <c r="AW457" s="1">
        <v>0.0</v>
      </c>
      <c r="AX457" s="1">
        <v>44455.0</v>
      </c>
      <c r="AY457" s="1" t="s">
        <v>295</v>
      </c>
      <c r="AZ457" s="1" t="s">
        <v>295</v>
      </c>
      <c r="BA457" s="1">
        <v>0.0</v>
      </c>
      <c r="BB457" s="1">
        <v>0.0</v>
      </c>
      <c r="BC457" s="1">
        <v>0.0</v>
      </c>
      <c r="BD457" s="1">
        <v>0.0</v>
      </c>
      <c r="BE457" s="1" t="s">
        <v>295</v>
      </c>
      <c r="BF457" s="1" t="s">
        <v>295</v>
      </c>
      <c r="BG457" s="1">
        <v>0.0</v>
      </c>
      <c r="BH457" s="1">
        <v>0.0</v>
      </c>
      <c r="BI457" s="1">
        <v>0.0</v>
      </c>
      <c r="BJ457" s="1">
        <v>0.5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 t="s">
        <v>295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1.0</v>
      </c>
      <c r="CA457" s="1" t="s">
        <v>296</v>
      </c>
      <c r="CB457" s="1" t="s">
        <v>296</v>
      </c>
      <c r="CC457" s="1" t="s">
        <v>296</v>
      </c>
      <c r="CD457" s="1" t="s">
        <v>296</v>
      </c>
      <c r="CE457" s="1" t="s">
        <v>296</v>
      </c>
      <c r="CF457" s="1" t="s">
        <v>296</v>
      </c>
      <c r="CG457" s="1" t="s">
        <v>296</v>
      </c>
      <c r="CH457" s="1" t="s">
        <v>296</v>
      </c>
      <c r="CI457" s="1" t="s">
        <v>296</v>
      </c>
      <c r="CJ457" s="1" t="s">
        <v>296</v>
      </c>
      <c r="CK457" s="1" t="s">
        <v>296</v>
      </c>
      <c r="CL457" s="1" t="s">
        <v>296</v>
      </c>
      <c r="CM457" s="1" t="s">
        <v>296</v>
      </c>
      <c r="CN457" s="1" t="s">
        <v>296</v>
      </c>
      <c r="CO457" s="1" t="s">
        <v>296</v>
      </c>
      <c r="CP457" s="1" t="s">
        <v>296</v>
      </c>
      <c r="CQ457" s="1" t="s">
        <v>296</v>
      </c>
      <c r="CR457" s="1" t="s">
        <v>296</v>
      </c>
      <c r="CS457" s="1" t="s">
        <v>296</v>
      </c>
      <c r="CT457" s="1" t="s">
        <v>296</v>
      </c>
      <c r="CU457" s="1" t="s">
        <v>296</v>
      </c>
      <c r="CV457" s="1" t="s">
        <v>296</v>
      </c>
      <c r="CW457" s="1" t="s">
        <v>296</v>
      </c>
      <c r="CX457" s="1" t="s">
        <v>296</v>
      </c>
      <c r="CY457" s="1" t="s">
        <v>296</v>
      </c>
      <c r="CZ457" s="1" t="s">
        <v>296</v>
      </c>
      <c r="DA457" s="1" t="s">
        <v>296</v>
      </c>
      <c r="DB457" s="1" t="s">
        <v>296</v>
      </c>
      <c r="DC457" s="1" t="s">
        <v>296</v>
      </c>
      <c r="DD457" s="1" t="s">
        <v>296</v>
      </c>
      <c r="DE457" s="1" t="s">
        <v>296</v>
      </c>
      <c r="DF457" s="1" t="s">
        <v>296</v>
      </c>
      <c r="DG457" s="1" t="s">
        <v>296</v>
      </c>
      <c r="DH457" s="1" t="s">
        <v>296</v>
      </c>
      <c r="DI457" s="1">
        <v>1999.98821428571</v>
      </c>
      <c r="DJ457" s="1">
        <v>1681.18739953305</v>
      </c>
      <c r="DK457" s="1">
        <v>0.840598653294303</v>
      </c>
      <c r="DL457" s="1">
        <v>0.160755400858006</v>
      </c>
      <c r="DM457" s="1">
        <v>4.16</v>
      </c>
      <c r="DN457" s="1">
        <v>0.5</v>
      </c>
      <c r="DO457" s="1" t="s">
        <v>297</v>
      </c>
      <c r="DP457" s="1">
        <v>2.0</v>
      </c>
      <c r="DQ457" s="1" t="b">
        <v>1</v>
      </c>
      <c r="DR457" s="1">
        <v>1.69444733021429E9</v>
      </c>
      <c r="DS457" s="1">
        <v>1055.31571428571</v>
      </c>
      <c r="DT457" s="1">
        <v>1159.785</v>
      </c>
      <c r="DU457" s="1">
        <v>22.5276535714286</v>
      </c>
      <c r="DV457" s="1">
        <v>14.3072071428571</v>
      </c>
      <c r="DW457" s="1">
        <v>1091.56964285714</v>
      </c>
      <c r="DX457" s="1">
        <v>26.389725</v>
      </c>
      <c r="DY457" s="1">
        <v>500.01625</v>
      </c>
      <c r="DZ457" s="1">
        <v>84.4064928571429</v>
      </c>
      <c r="EA457" s="1">
        <v>0.10014335</v>
      </c>
      <c r="EB457" s="1">
        <v>28.6167214285714</v>
      </c>
      <c r="EC457" s="1">
        <v>28.1311714285714</v>
      </c>
      <c r="ED457" s="1">
        <v>999.9</v>
      </c>
      <c r="EE457" s="1">
        <v>0.0</v>
      </c>
      <c r="EF457" s="1">
        <v>0.0</v>
      </c>
      <c r="EG457" s="1">
        <v>10002.6860714286</v>
      </c>
      <c r="EH457" s="1">
        <v>0.0</v>
      </c>
      <c r="EI457" s="1">
        <v>1555.64214285714</v>
      </c>
      <c r="EJ457" s="1">
        <v>-104.4675</v>
      </c>
      <c r="EK457" s="1">
        <v>1079.63821428571</v>
      </c>
      <c r="EL457" s="1">
        <v>1176.61964285714</v>
      </c>
      <c r="EM457" s="1">
        <v>8.22045357142857</v>
      </c>
      <c r="EN457" s="1">
        <v>1159.785</v>
      </c>
      <c r="EO457" s="1">
        <v>14.3072071428571</v>
      </c>
      <c r="EP457" s="1">
        <v>1.90147928571429</v>
      </c>
      <c r="EQ457" s="1">
        <v>1.20762142857143</v>
      </c>
      <c r="ER457" s="1">
        <v>16.6469607142857</v>
      </c>
      <c r="ES457" s="1">
        <v>9.69551928571428</v>
      </c>
      <c r="ET457" s="1">
        <v>1999.98821428571</v>
      </c>
      <c r="EU457" s="1">
        <v>0.979996535714286</v>
      </c>
      <c r="EV457" s="1">
        <v>0.02000345</v>
      </c>
      <c r="EW457" s="1">
        <v>0.0</v>
      </c>
      <c r="EX457" s="1">
        <v>650.128464285714</v>
      </c>
      <c r="EY457" s="1">
        <v>5.00078</v>
      </c>
      <c r="EZ457" s="1">
        <v>14537.7428571429</v>
      </c>
      <c r="FA457" s="1">
        <v>16379.5392857143</v>
      </c>
      <c r="FB457" s="1">
        <v>48.1917142857143</v>
      </c>
      <c r="FC457" s="1">
        <v>49.4976071428571</v>
      </c>
      <c r="FD457" s="1">
        <v>48.6069642857143</v>
      </c>
      <c r="FE457" s="1">
        <v>48.7452142857143</v>
      </c>
      <c r="FF457" s="1">
        <v>48.5175714285714</v>
      </c>
      <c r="FG457" s="1">
        <v>1955.07821428571</v>
      </c>
      <c r="FH457" s="1">
        <v>39.91</v>
      </c>
      <c r="FI457" s="1">
        <v>0.0</v>
      </c>
      <c r="FJ457" s="1">
        <v>1.6944473385E9</v>
      </c>
      <c r="FK457" s="1">
        <v>0.0</v>
      </c>
      <c r="FL457" s="1">
        <v>650.098307692308</v>
      </c>
      <c r="FM457" s="1">
        <v>-2.3580170806685</v>
      </c>
      <c r="FN457" s="1">
        <v>-45.982905953051</v>
      </c>
      <c r="FO457" s="1">
        <v>14537.4307692308</v>
      </c>
      <c r="FP457" s="1">
        <v>15.0</v>
      </c>
      <c r="FQ457" s="1">
        <v>1.6944457436E9</v>
      </c>
      <c r="FR457" s="3">
        <v>0.4738773148148148</v>
      </c>
      <c r="FS457" s="1">
        <v>1.6944457436E9</v>
      </c>
      <c r="FT457" s="1">
        <v>1.6944457326E9</v>
      </c>
      <c r="FU457" s="1">
        <v>6.0</v>
      </c>
      <c r="FV457" s="1">
        <v>-0.279</v>
      </c>
      <c r="FW457" s="1">
        <v>-0.156</v>
      </c>
      <c r="FX457" s="1">
        <v>-26.299</v>
      </c>
      <c r="FY457" s="1">
        <v>-3.906</v>
      </c>
      <c r="FZ457" s="1">
        <v>420.0</v>
      </c>
      <c r="GA457" s="1">
        <v>24.0</v>
      </c>
      <c r="GB457" s="1">
        <v>0.06</v>
      </c>
      <c r="GC457" s="1">
        <v>0.06</v>
      </c>
      <c r="GD457" s="1">
        <v>-104.404487804878</v>
      </c>
      <c r="GE457" s="1">
        <v>-0.67055749128922</v>
      </c>
      <c r="GF457" s="1">
        <v>0.130645512174276</v>
      </c>
      <c r="GG457" s="1">
        <v>0.0</v>
      </c>
      <c r="GH457" s="1">
        <v>8.27107536585366</v>
      </c>
      <c r="GI457" s="1">
        <v>-0.937207108013937</v>
      </c>
      <c r="GJ457" s="1">
        <v>0.0924562854410076</v>
      </c>
      <c r="GK457" s="1">
        <v>0.0</v>
      </c>
      <c r="GL457" s="1">
        <v>0.0</v>
      </c>
      <c r="GM457" s="1">
        <v>2.0</v>
      </c>
      <c r="GN457" s="1" t="s">
        <v>302</v>
      </c>
      <c r="GO457" s="1">
        <v>3.10333</v>
      </c>
      <c r="GP457" s="1">
        <v>2.75864</v>
      </c>
      <c r="GQ457" s="1">
        <v>0.157176</v>
      </c>
      <c r="GR457" s="1">
        <v>0.162947</v>
      </c>
      <c r="GS457" s="1">
        <v>0.105746</v>
      </c>
      <c r="GT457" s="1">
        <v>0.0689714</v>
      </c>
      <c r="GU457" s="1">
        <v>21243.9</v>
      </c>
      <c r="GV457" s="1">
        <v>19857.3</v>
      </c>
      <c r="GW457" s="1">
        <v>25788.3</v>
      </c>
      <c r="GX457" s="1">
        <v>24095.0</v>
      </c>
      <c r="GY457" s="1">
        <v>37076.8</v>
      </c>
      <c r="GZ457" s="1">
        <v>32875.7</v>
      </c>
      <c r="HA457" s="1">
        <v>45133.0</v>
      </c>
      <c r="HB457" s="1">
        <v>38196.8</v>
      </c>
      <c r="HC457" s="1">
        <v>1.7635</v>
      </c>
      <c r="HD457" s="1">
        <v>1.62165</v>
      </c>
      <c r="HE457" s="1">
        <v>-0.129886</v>
      </c>
      <c r="HF457" s="1">
        <v>0.0</v>
      </c>
      <c r="HG457" s="1">
        <v>30.2546</v>
      </c>
      <c r="HH457" s="1">
        <v>999.9</v>
      </c>
      <c r="HI457" s="1">
        <v>36.6</v>
      </c>
      <c r="HJ457" s="1">
        <v>31.2</v>
      </c>
      <c r="HK457" s="1">
        <v>19.7863</v>
      </c>
      <c r="HL457" s="1">
        <v>61.5848</v>
      </c>
      <c r="HM457" s="1">
        <v>24.0184</v>
      </c>
      <c r="HN457" s="1">
        <v>1.0</v>
      </c>
      <c r="HO457" s="1">
        <v>1.37487</v>
      </c>
      <c r="HP457" s="1">
        <v>9.28105</v>
      </c>
      <c r="HQ457" s="1">
        <v>20.0668</v>
      </c>
      <c r="HR457" s="1">
        <v>5.20606</v>
      </c>
      <c r="HS457" s="1">
        <v>11.992</v>
      </c>
      <c r="HT457" s="1">
        <v>4.9613</v>
      </c>
      <c r="HU457" s="1">
        <v>3.27428</v>
      </c>
      <c r="HV457" s="1">
        <v>9999.0</v>
      </c>
      <c r="HW457" s="1">
        <v>9999.0</v>
      </c>
      <c r="HX457" s="1">
        <v>9999.0</v>
      </c>
      <c r="HY457" s="1">
        <v>164.1</v>
      </c>
      <c r="HZ457" s="1">
        <v>1.86372</v>
      </c>
      <c r="IA457" s="1">
        <v>1.85976</v>
      </c>
      <c r="IB457" s="1">
        <v>1.85806</v>
      </c>
      <c r="IC457" s="1">
        <v>1.85945</v>
      </c>
      <c r="ID457" s="1">
        <v>1.85959</v>
      </c>
      <c r="IE457" s="1">
        <v>1.85805</v>
      </c>
      <c r="IF457" s="1">
        <v>1.85714</v>
      </c>
      <c r="IG457" s="1">
        <v>1.85211</v>
      </c>
      <c r="IH457" s="1">
        <v>0.0</v>
      </c>
      <c r="II457" s="1">
        <v>0.0</v>
      </c>
      <c r="IJ457" s="1">
        <v>0.0</v>
      </c>
      <c r="IK457" s="1">
        <v>0.0</v>
      </c>
      <c r="IL457" s="1">
        <v>0.0</v>
      </c>
      <c r="IM457" s="1" t="s">
        <v>298</v>
      </c>
      <c r="IN457" s="1" t="s">
        <v>299</v>
      </c>
      <c r="IO457" s="1" t="s">
        <v>299</v>
      </c>
      <c r="IP457" s="1" t="s">
        <v>299</v>
      </c>
      <c r="IQ457" s="1" t="s">
        <v>299</v>
      </c>
      <c r="IR457" s="1">
        <v>0.0</v>
      </c>
      <c r="IS457" s="1">
        <v>100.0</v>
      </c>
      <c r="IT457" s="1">
        <v>100.0</v>
      </c>
      <c r="IU457" s="1">
        <v>-36.59</v>
      </c>
      <c r="IV457" s="1">
        <v>-3.8641</v>
      </c>
      <c r="IW457" s="1">
        <v>-16.6085</v>
      </c>
      <c r="IX457" s="1">
        <v>-0.025043</v>
      </c>
      <c r="IY457" s="5">
        <v>8.20314E-6</v>
      </c>
      <c r="IZ457" s="5">
        <v>-1.60171E-9</v>
      </c>
      <c r="JA457" s="1">
        <v>-1.88862822179151</v>
      </c>
      <c r="JB457" s="1">
        <v>-0.154229800669789</v>
      </c>
      <c r="JC457" s="1">
        <v>0.00448218011029697</v>
      </c>
      <c r="JD457" s="5">
        <v>-5.57628094502494E-5</v>
      </c>
      <c r="JE457" s="1">
        <v>4.0</v>
      </c>
      <c r="JF457" s="1">
        <v>1967.0</v>
      </c>
      <c r="JG457" s="1">
        <v>1.0</v>
      </c>
      <c r="JH457" s="1">
        <v>28.0</v>
      </c>
      <c r="JI457" s="1">
        <v>26.6</v>
      </c>
      <c r="JJ457" s="1">
        <v>26.8</v>
      </c>
      <c r="JK457" s="1">
        <v>2.71729</v>
      </c>
      <c r="JL457" s="1">
        <v>2.62573</v>
      </c>
      <c r="JM457" s="1">
        <v>1.49658</v>
      </c>
      <c r="JN457" s="1">
        <v>2.40479</v>
      </c>
      <c r="JO457" s="1">
        <v>1.54907</v>
      </c>
      <c r="JP457" s="1">
        <v>2.42188</v>
      </c>
      <c r="JQ457" s="1">
        <v>34.2814</v>
      </c>
      <c r="JR457" s="1">
        <v>15.1039</v>
      </c>
      <c r="JS457" s="1">
        <v>18.0</v>
      </c>
      <c r="JT457" s="1">
        <v>508.726</v>
      </c>
      <c r="JU457" s="1">
        <v>426.666</v>
      </c>
      <c r="JV457" s="1">
        <v>22.5999</v>
      </c>
      <c r="JW457" s="1">
        <v>42.4876</v>
      </c>
      <c r="JX457" s="1">
        <v>29.9998</v>
      </c>
      <c r="JY457" s="1">
        <v>42.3463</v>
      </c>
      <c r="JZ457" s="1">
        <v>42.2018</v>
      </c>
      <c r="KA457" s="1">
        <v>54.632</v>
      </c>
      <c r="KB457" s="1">
        <v>0.0</v>
      </c>
      <c r="KC457" s="1">
        <v>21.2968</v>
      </c>
      <c r="KD457" s="1">
        <v>21.6987</v>
      </c>
      <c r="KE457" s="1">
        <v>1209.14</v>
      </c>
      <c r="KF457" s="1">
        <v>18.4313</v>
      </c>
      <c r="KG457" s="1">
        <v>98.5993</v>
      </c>
      <c r="KH457" s="1">
        <v>92.0455</v>
      </c>
    </row>
    <row r="458">
      <c r="A458" s="1">
        <v>457.0</v>
      </c>
      <c r="B458" s="1">
        <v>457.0</v>
      </c>
      <c r="C458" s="1">
        <v>1.694447343E9</v>
      </c>
      <c r="D458" s="1">
        <v>13262.5</v>
      </c>
      <c r="E458" s="2">
        <v>45180.49239583333</v>
      </c>
      <c r="F458" s="3">
        <v>0.4923958333333333</v>
      </c>
      <c r="G458" s="1">
        <v>5.0</v>
      </c>
      <c r="H458" s="1" t="s">
        <v>307</v>
      </c>
      <c r="I458" s="1" t="s">
        <v>308</v>
      </c>
      <c r="J458" s="1">
        <v>1.6944473355E9</v>
      </c>
      <c r="K458" s="1">
        <v>0.0100448795000091</v>
      </c>
      <c r="L458" s="1">
        <v>10.0448795000091</v>
      </c>
      <c r="M458" s="1">
        <v>87.6691205489173</v>
      </c>
      <c r="N458" s="1">
        <v>1073.0295474409</v>
      </c>
      <c r="O458" s="1">
        <v>715.40487042929</v>
      </c>
      <c r="P458" s="1">
        <v>60.4559725609755</v>
      </c>
      <c r="Q458" s="1">
        <v>90.6773878101726</v>
      </c>
      <c r="R458" s="1">
        <v>0.463765487039656</v>
      </c>
      <c r="S458" s="1">
        <v>3.02609966797321</v>
      </c>
      <c r="T458" s="1">
        <v>0.427591728821756</v>
      </c>
      <c r="U458" s="1">
        <v>0.270259383292968</v>
      </c>
      <c r="V458" s="1">
        <v>321.505881876557</v>
      </c>
      <c r="W458" s="1">
        <v>27.9156329059765</v>
      </c>
      <c r="X458" s="1">
        <v>28.1354814814815</v>
      </c>
      <c r="Y458" s="1">
        <v>3.82491518644739</v>
      </c>
      <c r="Z458" s="1">
        <v>48.5022616274274</v>
      </c>
      <c r="AA458" s="1">
        <v>1.90704904074102</v>
      </c>
      <c r="AB458" s="1">
        <v>3.93187652854234</v>
      </c>
      <c r="AC458" s="1">
        <v>1.91786614570637</v>
      </c>
      <c r="AD458" s="1">
        <v>-442.9791859504</v>
      </c>
      <c r="AE458" s="1">
        <v>77.3981008344585</v>
      </c>
      <c r="AF458" s="1">
        <v>5.59590380323847</v>
      </c>
      <c r="AG458" s="1">
        <v>-38.479299436146</v>
      </c>
      <c r="AH458" s="1">
        <v>114.825675858024</v>
      </c>
      <c r="AI458" s="1">
        <v>10.0103189683632</v>
      </c>
      <c r="AJ458" s="1">
        <v>87.6691205489173</v>
      </c>
      <c r="AK458" s="1">
        <v>1210.95612296834</v>
      </c>
      <c r="AL458" s="1">
        <v>1121.83533333333</v>
      </c>
      <c r="AM458" s="1">
        <v>3.41225983918057</v>
      </c>
      <c r="AN458" s="1">
        <v>65.8488656721033</v>
      </c>
      <c r="AO458" s="1">
        <v>10.0448795000091</v>
      </c>
      <c r="AP458" s="1">
        <v>14.5361581271376</v>
      </c>
      <c r="AQ458" s="1">
        <v>22.62992</v>
      </c>
      <c r="AR458" s="1">
        <v>0.0106040116951342</v>
      </c>
      <c r="AS458" s="1">
        <v>103.508897864396</v>
      </c>
      <c r="AT458" s="1">
        <v>0.0</v>
      </c>
      <c r="AU458" s="1">
        <v>0.0</v>
      </c>
      <c r="AV458" s="1">
        <v>1.0</v>
      </c>
      <c r="AW458" s="1">
        <v>0.0</v>
      </c>
      <c r="AX458" s="1">
        <v>44367.0</v>
      </c>
      <c r="AY458" s="1" t="s">
        <v>295</v>
      </c>
      <c r="AZ458" s="1" t="s">
        <v>295</v>
      </c>
      <c r="BA458" s="1">
        <v>0.0</v>
      </c>
      <c r="BB458" s="1">
        <v>0.0</v>
      </c>
      <c r="BC458" s="1">
        <v>0.0</v>
      </c>
      <c r="BD458" s="1">
        <v>0.0</v>
      </c>
      <c r="BE458" s="1" t="s">
        <v>295</v>
      </c>
      <c r="BF458" s="1" t="s">
        <v>295</v>
      </c>
      <c r="BG458" s="1">
        <v>0.0</v>
      </c>
      <c r="BH458" s="1">
        <v>0.0</v>
      </c>
      <c r="BI458" s="1">
        <v>0.0</v>
      </c>
      <c r="BJ458" s="1">
        <v>0.5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 t="s">
        <v>295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1.0</v>
      </c>
      <c r="CA458" s="1" t="s">
        <v>296</v>
      </c>
      <c r="CB458" s="1" t="s">
        <v>296</v>
      </c>
      <c r="CC458" s="1" t="s">
        <v>296</v>
      </c>
      <c r="CD458" s="1" t="s">
        <v>296</v>
      </c>
      <c r="CE458" s="1" t="s">
        <v>296</v>
      </c>
      <c r="CF458" s="1" t="s">
        <v>296</v>
      </c>
      <c r="CG458" s="1" t="s">
        <v>296</v>
      </c>
      <c r="CH458" s="1" t="s">
        <v>296</v>
      </c>
      <c r="CI458" s="1" t="s">
        <v>296</v>
      </c>
      <c r="CJ458" s="1" t="s">
        <v>296</v>
      </c>
      <c r="CK458" s="1" t="s">
        <v>296</v>
      </c>
      <c r="CL458" s="1" t="s">
        <v>296</v>
      </c>
      <c r="CM458" s="1" t="s">
        <v>296</v>
      </c>
      <c r="CN458" s="1" t="s">
        <v>296</v>
      </c>
      <c r="CO458" s="1" t="s">
        <v>296</v>
      </c>
      <c r="CP458" s="1" t="s">
        <v>296</v>
      </c>
      <c r="CQ458" s="1" t="s">
        <v>296</v>
      </c>
      <c r="CR458" s="1" t="s">
        <v>296</v>
      </c>
      <c r="CS458" s="1" t="s">
        <v>296</v>
      </c>
      <c r="CT458" s="1" t="s">
        <v>296</v>
      </c>
      <c r="CU458" s="1" t="s">
        <v>296</v>
      </c>
      <c r="CV458" s="1" t="s">
        <v>296</v>
      </c>
      <c r="CW458" s="1" t="s">
        <v>296</v>
      </c>
      <c r="CX458" s="1" t="s">
        <v>296</v>
      </c>
      <c r="CY458" s="1" t="s">
        <v>296</v>
      </c>
      <c r="CZ458" s="1" t="s">
        <v>296</v>
      </c>
      <c r="DA458" s="1" t="s">
        <v>296</v>
      </c>
      <c r="DB458" s="1" t="s">
        <v>296</v>
      </c>
      <c r="DC458" s="1" t="s">
        <v>296</v>
      </c>
      <c r="DD458" s="1" t="s">
        <v>296</v>
      </c>
      <c r="DE458" s="1" t="s">
        <v>296</v>
      </c>
      <c r="DF458" s="1" t="s">
        <v>296</v>
      </c>
      <c r="DG458" s="1" t="s">
        <v>296</v>
      </c>
      <c r="DH458" s="1" t="s">
        <v>296</v>
      </c>
      <c r="DI458" s="1">
        <v>1999.96925925926</v>
      </c>
      <c r="DJ458" s="1">
        <v>1681.17147731082</v>
      </c>
      <c r="DK458" s="1">
        <v>0.840598658968133</v>
      </c>
      <c r="DL458" s="1">
        <v>0.160755411808497</v>
      </c>
      <c r="DM458" s="1">
        <v>4.16</v>
      </c>
      <c r="DN458" s="1">
        <v>0.5</v>
      </c>
      <c r="DO458" s="1" t="s">
        <v>297</v>
      </c>
      <c r="DP458" s="1">
        <v>2.0</v>
      </c>
      <c r="DQ458" s="1" t="b">
        <v>1</v>
      </c>
      <c r="DR458" s="1">
        <v>1.6944473355E9</v>
      </c>
      <c r="DS458" s="1">
        <v>1073.02962962963</v>
      </c>
      <c r="DT458" s="1">
        <v>1177.4937037037</v>
      </c>
      <c r="DU458" s="1">
        <v>22.567037037037</v>
      </c>
      <c r="DV458" s="1">
        <v>14.4270037037037</v>
      </c>
      <c r="DW458" s="1">
        <v>1109.51296296296</v>
      </c>
      <c r="DX458" s="1">
        <v>26.4305</v>
      </c>
      <c r="DY458" s="1">
        <v>500.036888888889</v>
      </c>
      <c r="DZ458" s="1">
        <v>84.4058222222222</v>
      </c>
      <c r="EA458" s="1">
        <v>0.100133859259259</v>
      </c>
      <c r="EB458" s="1">
        <v>28.6099</v>
      </c>
      <c r="EC458" s="1">
        <v>28.1354814814815</v>
      </c>
      <c r="ED458" s="1">
        <v>999.9</v>
      </c>
      <c r="EE458" s="1">
        <v>0.0</v>
      </c>
      <c r="EF458" s="1">
        <v>0.0</v>
      </c>
      <c r="EG458" s="1">
        <v>10001.5577777778</v>
      </c>
      <c r="EH458" s="1">
        <v>0.0</v>
      </c>
      <c r="EI458" s="1">
        <v>1555.89740740741</v>
      </c>
      <c r="EJ458" s="1">
        <v>-104.462518518519</v>
      </c>
      <c r="EK458" s="1">
        <v>1097.80481481481</v>
      </c>
      <c r="EL458" s="1">
        <v>1194.73037037037</v>
      </c>
      <c r="EM458" s="1">
        <v>8.14003814814815</v>
      </c>
      <c r="EN458" s="1">
        <v>1177.4937037037</v>
      </c>
      <c r="EO458" s="1">
        <v>14.4270037037037</v>
      </c>
      <c r="EP458" s="1">
        <v>1.90478851851852</v>
      </c>
      <c r="EQ458" s="1">
        <v>1.2177237037037</v>
      </c>
      <c r="ER458" s="1">
        <v>16.6743222222222</v>
      </c>
      <c r="ES458" s="1">
        <v>9.81969666666667</v>
      </c>
      <c r="ET458" s="1">
        <v>1999.96925925926</v>
      </c>
      <c r="EU458" s="1">
        <v>0.979996444444445</v>
      </c>
      <c r="EV458" s="1">
        <v>0.0200035259259259</v>
      </c>
      <c r="EW458" s="1">
        <v>0.0</v>
      </c>
      <c r="EX458" s="1">
        <v>649.855037037037</v>
      </c>
      <c r="EY458" s="1">
        <v>5.00078</v>
      </c>
      <c r="EZ458" s="1">
        <v>14532.1407407407</v>
      </c>
      <c r="FA458" s="1">
        <v>16379.3740740741</v>
      </c>
      <c r="FB458" s="1">
        <v>48.1942222222222</v>
      </c>
      <c r="FC458" s="1">
        <v>49.4859259259259</v>
      </c>
      <c r="FD458" s="1">
        <v>48.5854814814815</v>
      </c>
      <c r="FE458" s="1">
        <v>48.7334444444444</v>
      </c>
      <c r="FF458" s="1">
        <v>48.4997407407407</v>
      </c>
      <c r="FG458" s="1">
        <v>1955.05925925926</v>
      </c>
      <c r="FH458" s="1">
        <v>39.91</v>
      </c>
      <c r="FI458" s="1">
        <v>0.0</v>
      </c>
      <c r="FJ458" s="1">
        <v>1.6944473433E9</v>
      </c>
      <c r="FK458" s="1">
        <v>0.0</v>
      </c>
      <c r="FL458" s="1">
        <v>649.826730769231</v>
      </c>
      <c r="FM458" s="1">
        <v>-3.93015383357055</v>
      </c>
      <c r="FN458" s="1">
        <v>-71.1726496082047</v>
      </c>
      <c r="FO458" s="1">
        <v>14532.2615384615</v>
      </c>
      <c r="FP458" s="1">
        <v>15.0</v>
      </c>
      <c r="FQ458" s="1">
        <v>1.6944457436E9</v>
      </c>
      <c r="FR458" s="3">
        <v>0.4738773148148148</v>
      </c>
      <c r="FS458" s="1">
        <v>1.6944457436E9</v>
      </c>
      <c r="FT458" s="1">
        <v>1.6944457326E9</v>
      </c>
      <c r="FU458" s="1">
        <v>6.0</v>
      </c>
      <c r="FV458" s="1">
        <v>-0.279</v>
      </c>
      <c r="FW458" s="1">
        <v>-0.156</v>
      </c>
      <c r="FX458" s="1">
        <v>-26.299</v>
      </c>
      <c r="FY458" s="1">
        <v>-3.906</v>
      </c>
      <c r="FZ458" s="1">
        <v>420.0</v>
      </c>
      <c r="GA458" s="1">
        <v>24.0</v>
      </c>
      <c r="GB458" s="1">
        <v>0.06</v>
      </c>
      <c r="GC458" s="1">
        <v>0.06</v>
      </c>
      <c r="GD458" s="1">
        <v>-104.4794</v>
      </c>
      <c r="GE458" s="1">
        <v>0.00846529080696097</v>
      </c>
      <c r="GF458" s="1">
        <v>0.0794672259488153</v>
      </c>
      <c r="GG458" s="1">
        <v>1.0</v>
      </c>
      <c r="GH458" s="1">
        <v>8.18229625</v>
      </c>
      <c r="GI458" s="1">
        <v>-0.909824577861192</v>
      </c>
      <c r="GJ458" s="1">
        <v>0.0875554123309205</v>
      </c>
      <c r="GK458" s="1">
        <v>0.0</v>
      </c>
      <c r="GL458" s="1">
        <v>1.0</v>
      </c>
      <c r="GM458" s="1">
        <v>2.0</v>
      </c>
      <c r="GN458" s="4">
        <v>45293.0</v>
      </c>
      <c r="GO458" s="1">
        <v>3.10326</v>
      </c>
      <c r="GP458" s="1">
        <v>2.75783</v>
      </c>
      <c r="GQ458" s="1">
        <v>0.158672</v>
      </c>
      <c r="GR458" s="1">
        <v>0.164386</v>
      </c>
      <c r="GS458" s="1">
        <v>0.105892</v>
      </c>
      <c r="GT458" s="1">
        <v>0.0694012</v>
      </c>
      <c r="GU458" s="1">
        <v>21206.3</v>
      </c>
      <c r="GV458" s="1">
        <v>19823.3</v>
      </c>
      <c r="GW458" s="1">
        <v>25788.5</v>
      </c>
      <c r="GX458" s="1">
        <v>24095.3</v>
      </c>
      <c r="GY458" s="1">
        <v>37071.3</v>
      </c>
      <c r="GZ458" s="1">
        <v>32861.1</v>
      </c>
      <c r="HA458" s="1">
        <v>45133.2</v>
      </c>
      <c r="HB458" s="1">
        <v>38197.1</v>
      </c>
      <c r="HC458" s="1">
        <v>1.76313</v>
      </c>
      <c r="HD458" s="1">
        <v>1.62215</v>
      </c>
      <c r="HE458" s="1">
        <v>-0.129912</v>
      </c>
      <c r="HF458" s="1">
        <v>0.0</v>
      </c>
      <c r="HG458" s="1">
        <v>30.2581</v>
      </c>
      <c r="HH458" s="1">
        <v>999.9</v>
      </c>
      <c r="HI458" s="1">
        <v>36.7</v>
      </c>
      <c r="HJ458" s="1">
        <v>31.2</v>
      </c>
      <c r="HK458" s="1">
        <v>19.8419</v>
      </c>
      <c r="HL458" s="1">
        <v>61.6248</v>
      </c>
      <c r="HM458" s="1">
        <v>24.0104</v>
      </c>
      <c r="HN458" s="1">
        <v>1.0</v>
      </c>
      <c r="HO458" s="1">
        <v>1.37449</v>
      </c>
      <c r="HP458" s="1">
        <v>9.28105</v>
      </c>
      <c r="HQ458" s="1">
        <v>20.0666</v>
      </c>
      <c r="HR458" s="1">
        <v>5.20531</v>
      </c>
      <c r="HS458" s="1">
        <v>11.992</v>
      </c>
      <c r="HT458" s="1">
        <v>4.96095</v>
      </c>
      <c r="HU458" s="1">
        <v>3.27397</v>
      </c>
      <c r="HV458" s="1">
        <v>9999.0</v>
      </c>
      <c r="HW458" s="1">
        <v>9999.0</v>
      </c>
      <c r="HX458" s="1">
        <v>9999.0</v>
      </c>
      <c r="HY458" s="1">
        <v>164.1</v>
      </c>
      <c r="HZ458" s="1">
        <v>1.86371</v>
      </c>
      <c r="IA458" s="1">
        <v>1.85975</v>
      </c>
      <c r="IB458" s="1">
        <v>1.85806</v>
      </c>
      <c r="IC458" s="1">
        <v>1.85944</v>
      </c>
      <c r="ID458" s="1">
        <v>1.85959</v>
      </c>
      <c r="IE458" s="1">
        <v>1.85805</v>
      </c>
      <c r="IF458" s="1">
        <v>1.85712</v>
      </c>
      <c r="IG458" s="1">
        <v>1.8521</v>
      </c>
      <c r="IH458" s="1">
        <v>0.0</v>
      </c>
      <c r="II458" s="1">
        <v>0.0</v>
      </c>
      <c r="IJ458" s="1">
        <v>0.0</v>
      </c>
      <c r="IK458" s="1">
        <v>0.0</v>
      </c>
      <c r="IL458" s="1">
        <v>0.0</v>
      </c>
      <c r="IM458" s="1" t="s">
        <v>298</v>
      </c>
      <c r="IN458" s="1" t="s">
        <v>299</v>
      </c>
      <c r="IO458" s="1" t="s">
        <v>299</v>
      </c>
      <c r="IP458" s="1" t="s">
        <v>299</v>
      </c>
      <c r="IQ458" s="1" t="s">
        <v>299</v>
      </c>
      <c r="IR458" s="1">
        <v>0.0</v>
      </c>
      <c r="IS458" s="1">
        <v>100.0</v>
      </c>
      <c r="IT458" s="1">
        <v>100.0</v>
      </c>
      <c r="IU458" s="1">
        <v>-36.81</v>
      </c>
      <c r="IV458" s="1">
        <v>-3.8658</v>
      </c>
      <c r="IW458" s="1">
        <v>-16.6085</v>
      </c>
      <c r="IX458" s="1">
        <v>-0.025043</v>
      </c>
      <c r="IY458" s="5">
        <v>8.20314E-6</v>
      </c>
      <c r="IZ458" s="5">
        <v>-1.60171E-9</v>
      </c>
      <c r="JA458" s="1">
        <v>-1.88862822179151</v>
      </c>
      <c r="JB458" s="1">
        <v>-0.154229800669789</v>
      </c>
      <c r="JC458" s="1">
        <v>0.00448218011029697</v>
      </c>
      <c r="JD458" s="5">
        <v>-5.57628094502494E-5</v>
      </c>
      <c r="JE458" s="1">
        <v>4.0</v>
      </c>
      <c r="JF458" s="1">
        <v>1967.0</v>
      </c>
      <c r="JG458" s="1">
        <v>1.0</v>
      </c>
      <c r="JH458" s="1">
        <v>28.0</v>
      </c>
      <c r="JI458" s="1">
        <v>26.7</v>
      </c>
      <c r="JJ458" s="1">
        <v>26.8</v>
      </c>
      <c r="JK458" s="1">
        <v>2.74658</v>
      </c>
      <c r="JL458" s="1">
        <v>2.61719</v>
      </c>
      <c r="JM458" s="1">
        <v>1.49658</v>
      </c>
      <c r="JN458" s="1">
        <v>2.40479</v>
      </c>
      <c r="JO458" s="1">
        <v>1.54907</v>
      </c>
      <c r="JP458" s="1">
        <v>2.43896</v>
      </c>
      <c r="JQ458" s="1">
        <v>34.2814</v>
      </c>
      <c r="JR458" s="1">
        <v>15.1039</v>
      </c>
      <c r="JS458" s="1">
        <v>18.0</v>
      </c>
      <c r="JT458" s="1">
        <v>508.48</v>
      </c>
      <c r="JU458" s="1">
        <v>426.994</v>
      </c>
      <c r="JV458" s="1">
        <v>22.599</v>
      </c>
      <c r="JW458" s="1">
        <v>42.492</v>
      </c>
      <c r="JX458" s="1">
        <v>29.9998</v>
      </c>
      <c r="JY458" s="1">
        <v>42.3463</v>
      </c>
      <c r="JZ458" s="1">
        <v>42.2032</v>
      </c>
      <c r="KA458" s="1">
        <v>55.1629</v>
      </c>
      <c r="KB458" s="1">
        <v>0.0</v>
      </c>
      <c r="KC458" s="1">
        <v>21.7252</v>
      </c>
      <c r="KD458" s="1">
        <v>21.5624</v>
      </c>
      <c r="KE458" s="1">
        <v>1222.51</v>
      </c>
      <c r="KF458" s="1">
        <v>18.6214</v>
      </c>
      <c r="KG458" s="1">
        <v>98.6</v>
      </c>
      <c r="KH458" s="1">
        <v>92.0464</v>
      </c>
    </row>
    <row r="459">
      <c r="A459" s="1">
        <v>458.0</v>
      </c>
      <c r="B459" s="1">
        <v>458.0</v>
      </c>
      <c r="C459" s="1">
        <v>1.694447348E9</v>
      </c>
      <c r="D459" s="1">
        <v>13267.5</v>
      </c>
      <c r="E459" s="2">
        <v>45180.4924537037</v>
      </c>
      <c r="F459" s="3">
        <v>0.4924537037037037</v>
      </c>
      <c r="G459" s="1">
        <v>5.0</v>
      </c>
      <c r="H459" s="1" t="s">
        <v>307</v>
      </c>
      <c r="I459" s="6" t="s">
        <v>308</v>
      </c>
      <c r="J459" s="1">
        <v>1.69444734021429E9</v>
      </c>
      <c r="K459" s="1">
        <v>0.00994823405949875</v>
      </c>
      <c r="L459" s="1">
        <v>9.94823405949876</v>
      </c>
      <c r="M459" s="1">
        <v>87.1861708198788</v>
      </c>
      <c r="N459" s="1">
        <v>1088.81777557309</v>
      </c>
      <c r="O459" s="1">
        <v>729.668028155347</v>
      </c>
      <c r="P459" s="1">
        <v>61.6608439568551</v>
      </c>
      <c r="Q459" s="1">
        <v>92.0109150551527</v>
      </c>
      <c r="R459" s="1">
        <v>0.459504403545192</v>
      </c>
      <c r="S459" s="1">
        <v>3.02624331381088</v>
      </c>
      <c r="T459" s="1">
        <v>0.423966588881878</v>
      </c>
      <c r="U459" s="1">
        <v>0.267942641520587</v>
      </c>
      <c r="V459" s="1">
        <v>321.50622809878</v>
      </c>
      <c r="W459" s="1">
        <v>27.9356612068543</v>
      </c>
      <c r="X459" s="1">
        <v>28.1410357142857</v>
      </c>
      <c r="Y459" s="1">
        <v>3.82615259392014</v>
      </c>
      <c r="Z459" s="1">
        <v>48.6040643071609</v>
      </c>
      <c r="AA459" s="1">
        <v>1.91056822813106</v>
      </c>
      <c r="AB459" s="1">
        <v>3.93088161528412</v>
      </c>
      <c r="AC459" s="1">
        <v>1.91558436578908</v>
      </c>
      <c r="AD459" s="1">
        <v>-438.717122023895</v>
      </c>
      <c r="AE459" s="1">
        <v>75.7841430001566</v>
      </c>
      <c r="AF459" s="1">
        <v>5.47898653814082</v>
      </c>
      <c r="AG459" s="1">
        <v>-35.947764386818</v>
      </c>
      <c r="AH459" s="1">
        <v>114.637703870374</v>
      </c>
      <c r="AI459" s="1">
        <v>9.92603029311103</v>
      </c>
      <c r="AJ459" s="1">
        <v>87.1861708198788</v>
      </c>
      <c r="AK459" s="1">
        <v>1227.78926831267</v>
      </c>
      <c r="AL459" s="1">
        <v>1139.008</v>
      </c>
      <c r="AM459" s="1">
        <v>3.42471654678519</v>
      </c>
      <c r="AN459" s="1">
        <v>65.8488656721033</v>
      </c>
      <c r="AO459" s="1">
        <v>9.94823405949876</v>
      </c>
      <c r="AP459" s="1">
        <v>14.6583003399834</v>
      </c>
      <c r="AQ459" s="1">
        <v>22.6805557575757</v>
      </c>
      <c r="AR459" s="1">
        <v>0.00958702512502748</v>
      </c>
      <c r="AS459" s="1">
        <v>103.508897864396</v>
      </c>
      <c r="AT459" s="1">
        <v>0.0</v>
      </c>
      <c r="AU459" s="1">
        <v>0.0</v>
      </c>
      <c r="AV459" s="1">
        <v>1.0</v>
      </c>
      <c r="AW459" s="1">
        <v>0.0</v>
      </c>
      <c r="AX459" s="1">
        <v>44454.0</v>
      </c>
      <c r="AY459" s="1" t="s">
        <v>295</v>
      </c>
      <c r="AZ459" s="1" t="s">
        <v>295</v>
      </c>
      <c r="BA459" s="1">
        <v>0.0</v>
      </c>
      <c r="BB459" s="1">
        <v>0.0</v>
      </c>
      <c r="BC459" s="1">
        <v>0.0</v>
      </c>
      <c r="BD459" s="1">
        <v>0.0</v>
      </c>
      <c r="BE459" s="1" t="s">
        <v>295</v>
      </c>
      <c r="BF459" s="1" t="s">
        <v>295</v>
      </c>
      <c r="BG459" s="1">
        <v>0.0</v>
      </c>
      <c r="BH459" s="1">
        <v>0.0</v>
      </c>
      <c r="BI459" s="1">
        <v>0.0</v>
      </c>
      <c r="BJ459" s="1">
        <v>0.5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 t="s">
        <v>295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1.0</v>
      </c>
      <c r="CA459" s="1" t="s">
        <v>296</v>
      </c>
      <c r="CB459" s="1" t="s">
        <v>296</v>
      </c>
      <c r="CC459" s="1" t="s">
        <v>296</v>
      </c>
      <c r="CD459" s="1" t="s">
        <v>296</v>
      </c>
      <c r="CE459" s="1" t="s">
        <v>296</v>
      </c>
      <c r="CF459" s="1" t="s">
        <v>296</v>
      </c>
      <c r="CG459" s="1" t="s">
        <v>296</v>
      </c>
      <c r="CH459" s="1" t="s">
        <v>296</v>
      </c>
      <c r="CI459" s="1" t="s">
        <v>296</v>
      </c>
      <c r="CJ459" s="1" t="s">
        <v>296</v>
      </c>
      <c r="CK459" s="1" t="s">
        <v>296</v>
      </c>
      <c r="CL459" s="1" t="s">
        <v>296</v>
      </c>
      <c r="CM459" s="1" t="s">
        <v>296</v>
      </c>
      <c r="CN459" s="1" t="s">
        <v>296</v>
      </c>
      <c r="CO459" s="1" t="s">
        <v>296</v>
      </c>
      <c r="CP459" s="1" t="s">
        <v>296</v>
      </c>
      <c r="CQ459" s="1" t="s">
        <v>296</v>
      </c>
      <c r="CR459" s="1" t="s">
        <v>296</v>
      </c>
      <c r="CS459" s="1" t="s">
        <v>296</v>
      </c>
      <c r="CT459" s="1" t="s">
        <v>296</v>
      </c>
      <c r="CU459" s="1" t="s">
        <v>296</v>
      </c>
      <c r="CV459" s="1" t="s">
        <v>296</v>
      </c>
      <c r="CW459" s="1" t="s">
        <v>296</v>
      </c>
      <c r="CX459" s="1" t="s">
        <v>296</v>
      </c>
      <c r="CY459" s="1" t="s">
        <v>296</v>
      </c>
      <c r="CZ459" s="1" t="s">
        <v>296</v>
      </c>
      <c r="DA459" s="1" t="s">
        <v>296</v>
      </c>
      <c r="DB459" s="1" t="s">
        <v>296</v>
      </c>
      <c r="DC459" s="1" t="s">
        <v>296</v>
      </c>
      <c r="DD459" s="1" t="s">
        <v>296</v>
      </c>
      <c r="DE459" s="1" t="s">
        <v>296</v>
      </c>
      <c r="DF459" s="1" t="s">
        <v>296</v>
      </c>
      <c r="DG459" s="1" t="s">
        <v>296</v>
      </c>
      <c r="DH459" s="1" t="s">
        <v>296</v>
      </c>
      <c r="DI459" s="1">
        <v>1999.97142857143</v>
      </c>
      <c r="DJ459" s="1">
        <v>1681.17329953305</v>
      </c>
      <c r="DK459" s="1">
        <v>0.840598658318785</v>
      </c>
      <c r="DL459" s="1">
        <v>0.160755410555255</v>
      </c>
      <c r="DM459" s="1">
        <v>4.16</v>
      </c>
      <c r="DN459" s="1">
        <v>0.5</v>
      </c>
      <c r="DO459" s="1" t="s">
        <v>297</v>
      </c>
      <c r="DP459" s="1">
        <v>2.0</v>
      </c>
      <c r="DQ459" s="1" t="b">
        <v>1</v>
      </c>
      <c r="DR459" s="1">
        <v>1.69444734021429E9</v>
      </c>
      <c r="DS459" s="1">
        <v>1088.81785714286</v>
      </c>
      <c r="DT459" s="1">
        <v>1193.18607142857</v>
      </c>
      <c r="DU459" s="1">
        <v>22.6088464285714</v>
      </c>
      <c r="DV459" s="1">
        <v>14.5372821428571</v>
      </c>
      <c r="DW459" s="1">
        <v>1125.50428571429</v>
      </c>
      <c r="DX459" s="1">
        <v>26.4737892857143</v>
      </c>
      <c r="DY459" s="1">
        <v>500.011071428571</v>
      </c>
      <c r="DZ459" s="1">
        <v>84.4053607142857</v>
      </c>
      <c r="EA459" s="1">
        <v>0.0999781214285714</v>
      </c>
      <c r="EB459" s="1">
        <v>28.6055392857143</v>
      </c>
      <c r="EC459" s="1">
        <v>28.1410357142857</v>
      </c>
      <c r="ED459" s="1">
        <v>999.9</v>
      </c>
      <c r="EE459" s="1">
        <v>0.0</v>
      </c>
      <c r="EF459" s="1">
        <v>0.0</v>
      </c>
      <c r="EG459" s="1">
        <v>10002.3228571429</v>
      </c>
      <c r="EH459" s="1">
        <v>0.0</v>
      </c>
      <c r="EI459" s="1">
        <v>1556.00392857143</v>
      </c>
      <c r="EJ459" s="1">
        <v>-104.368071428571</v>
      </c>
      <c r="EK459" s="1">
        <v>1114.00571428571</v>
      </c>
      <c r="EL459" s="1">
        <v>1210.78892857143</v>
      </c>
      <c r="EM459" s="1">
        <v>8.07156428571428</v>
      </c>
      <c r="EN459" s="1">
        <v>1193.18607142857</v>
      </c>
      <c r="EO459" s="1">
        <v>14.5372821428571</v>
      </c>
      <c r="EP459" s="1">
        <v>1.90830714285714</v>
      </c>
      <c r="EQ459" s="1">
        <v>1.22702571428571</v>
      </c>
      <c r="ER459" s="1">
        <v>16.7033678571429</v>
      </c>
      <c r="ES459" s="1">
        <v>9.93318642857143</v>
      </c>
      <c r="ET459" s="1">
        <v>1999.97142857143</v>
      </c>
      <c r="EU459" s="1">
        <v>0.979996535714286</v>
      </c>
      <c r="EV459" s="1">
        <v>0.0200034357142857</v>
      </c>
      <c r="EW459" s="1">
        <v>0.0</v>
      </c>
      <c r="EX459" s="1">
        <v>649.524107142857</v>
      </c>
      <c r="EY459" s="1">
        <v>5.00078</v>
      </c>
      <c r="EZ459" s="1">
        <v>14524.1857142857</v>
      </c>
      <c r="FA459" s="1">
        <v>16379.3928571429</v>
      </c>
      <c r="FB459" s="1">
        <v>48.1849285714286</v>
      </c>
      <c r="FC459" s="1">
        <v>49.4842142857143</v>
      </c>
      <c r="FD459" s="1">
        <v>48.6137142857143</v>
      </c>
      <c r="FE459" s="1">
        <v>48.7250714285714</v>
      </c>
      <c r="FF459" s="1">
        <v>48.4908214285714</v>
      </c>
      <c r="FG459" s="1">
        <v>1955.06142857143</v>
      </c>
      <c r="FH459" s="1">
        <v>39.91</v>
      </c>
      <c r="FI459" s="1">
        <v>0.0</v>
      </c>
      <c r="FJ459" s="1">
        <v>1.6944473481E9</v>
      </c>
      <c r="FK459" s="1">
        <v>0.0</v>
      </c>
      <c r="FL459" s="1">
        <v>649.501461538462</v>
      </c>
      <c r="FM459" s="1">
        <v>-5.61217091966938</v>
      </c>
      <c r="FN459" s="1">
        <v>-121.148717862907</v>
      </c>
      <c r="FO459" s="1">
        <v>14524.3461538462</v>
      </c>
      <c r="FP459" s="1">
        <v>15.0</v>
      </c>
      <c r="FQ459" s="1">
        <v>1.6944457436E9</v>
      </c>
      <c r="FR459" s="3">
        <v>0.4738773148148148</v>
      </c>
      <c r="FS459" s="1">
        <v>1.6944457436E9</v>
      </c>
      <c r="FT459" s="1">
        <v>1.6944457326E9</v>
      </c>
      <c r="FU459" s="1">
        <v>6.0</v>
      </c>
      <c r="FV459" s="1">
        <v>-0.279</v>
      </c>
      <c r="FW459" s="1">
        <v>-0.156</v>
      </c>
      <c r="FX459" s="1">
        <v>-26.299</v>
      </c>
      <c r="FY459" s="1">
        <v>-3.906</v>
      </c>
      <c r="FZ459" s="1">
        <v>420.0</v>
      </c>
      <c r="GA459" s="1">
        <v>24.0</v>
      </c>
      <c r="GB459" s="1">
        <v>0.06</v>
      </c>
      <c r="GC459" s="1">
        <v>0.06</v>
      </c>
      <c r="GD459" s="1">
        <v>-104.390275</v>
      </c>
      <c r="GE459" s="1">
        <v>0.933196998123907</v>
      </c>
      <c r="GF459" s="1">
        <v>0.2043303682153</v>
      </c>
      <c r="GG459" s="1">
        <v>0.0</v>
      </c>
      <c r="GH459" s="1">
        <v>8.10752825</v>
      </c>
      <c r="GI459" s="1">
        <v>-0.878805365853668</v>
      </c>
      <c r="GJ459" s="1">
        <v>0.0845860795251647</v>
      </c>
      <c r="GK459" s="1">
        <v>0.0</v>
      </c>
      <c r="GL459" s="1">
        <v>0.0</v>
      </c>
      <c r="GM459" s="1">
        <v>2.0</v>
      </c>
      <c r="GN459" s="1" t="s">
        <v>302</v>
      </c>
      <c r="GO459" s="1">
        <v>3.10328</v>
      </c>
      <c r="GP459" s="1">
        <v>2.75768</v>
      </c>
      <c r="GQ459" s="1">
        <v>0.16016</v>
      </c>
      <c r="GR459" s="1">
        <v>0.165727</v>
      </c>
      <c r="GS459" s="1">
        <v>0.106038</v>
      </c>
      <c r="GT459" s="1">
        <v>0.0698171</v>
      </c>
      <c r="GU459" s="1">
        <v>21169.1</v>
      </c>
      <c r="GV459" s="1">
        <v>19791.3</v>
      </c>
      <c r="GW459" s="1">
        <v>25789.0</v>
      </c>
      <c r="GX459" s="1">
        <v>24095.2</v>
      </c>
      <c r="GY459" s="1">
        <v>37065.9</v>
      </c>
      <c r="GZ459" s="1">
        <v>32846.0</v>
      </c>
      <c r="HA459" s="1">
        <v>45133.8</v>
      </c>
      <c r="HB459" s="1">
        <v>38196.4</v>
      </c>
      <c r="HC459" s="1">
        <v>1.76262</v>
      </c>
      <c r="HD459" s="1">
        <v>1.6221</v>
      </c>
      <c r="HE459" s="1">
        <v>-0.129301</v>
      </c>
      <c r="HF459" s="1">
        <v>0.0</v>
      </c>
      <c r="HG459" s="1">
        <v>30.2596</v>
      </c>
      <c r="HH459" s="1">
        <v>999.9</v>
      </c>
      <c r="HI459" s="1">
        <v>36.8</v>
      </c>
      <c r="HJ459" s="1">
        <v>31.2</v>
      </c>
      <c r="HK459" s="1">
        <v>19.895</v>
      </c>
      <c r="HL459" s="1">
        <v>61.6348</v>
      </c>
      <c r="HM459" s="1">
        <v>24.1146</v>
      </c>
      <c r="HN459" s="1">
        <v>1.0</v>
      </c>
      <c r="HO459" s="1">
        <v>1.37439</v>
      </c>
      <c r="HP459" s="1">
        <v>9.28105</v>
      </c>
      <c r="HQ459" s="1">
        <v>20.0667</v>
      </c>
      <c r="HR459" s="1">
        <v>5.20441</v>
      </c>
      <c r="HS459" s="1">
        <v>11.992</v>
      </c>
      <c r="HT459" s="1">
        <v>4.961</v>
      </c>
      <c r="HU459" s="1">
        <v>3.27397</v>
      </c>
      <c r="HV459" s="1">
        <v>9999.0</v>
      </c>
      <c r="HW459" s="1">
        <v>9999.0</v>
      </c>
      <c r="HX459" s="1">
        <v>9999.0</v>
      </c>
      <c r="HY459" s="1">
        <v>164.1</v>
      </c>
      <c r="HZ459" s="1">
        <v>1.86371</v>
      </c>
      <c r="IA459" s="1">
        <v>1.85975</v>
      </c>
      <c r="IB459" s="1">
        <v>1.85806</v>
      </c>
      <c r="IC459" s="1">
        <v>1.85944</v>
      </c>
      <c r="ID459" s="1">
        <v>1.85959</v>
      </c>
      <c r="IE459" s="1">
        <v>1.85806</v>
      </c>
      <c r="IF459" s="1">
        <v>1.85711</v>
      </c>
      <c r="IG459" s="1">
        <v>1.8521</v>
      </c>
      <c r="IH459" s="1">
        <v>0.0</v>
      </c>
      <c r="II459" s="1">
        <v>0.0</v>
      </c>
      <c r="IJ459" s="1">
        <v>0.0</v>
      </c>
      <c r="IK459" s="1">
        <v>0.0</v>
      </c>
      <c r="IL459" s="1">
        <v>0.0</v>
      </c>
      <c r="IM459" s="1" t="s">
        <v>298</v>
      </c>
      <c r="IN459" s="1" t="s">
        <v>299</v>
      </c>
      <c r="IO459" s="1" t="s">
        <v>299</v>
      </c>
      <c r="IP459" s="1" t="s">
        <v>299</v>
      </c>
      <c r="IQ459" s="1" t="s">
        <v>299</v>
      </c>
      <c r="IR459" s="1">
        <v>0.0</v>
      </c>
      <c r="IS459" s="1">
        <v>100.0</v>
      </c>
      <c r="IT459" s="1">
        <v>100.0</v>
      </c>
      <c r="IU459" s="1">
        <v>-37.02</v>
      </c>
      <c r="IV459" s="1">
        <v>-3.8677</v>
      </c>
      <c r="IW459" s="1">
        <v>-16.6085</v>
      </c>
      <c r="IX459" s="1">
        <v>-0.025043</v>
      </c>
      <c r="IY459" s="5">
        <v>8.20314E-6</v>
      </c>
      <c r="IZ459" s="5">
        <v>-1.60171E-9</v>
      </c>
      <c r="JA459" s="1">
        <v>-1.88862822179151</v>
      </c>
      <c r="JB459" s="1">
        <v>-0.154229800669789</v>
      </c>
      <c r="JC459" s="1">
        <v>0.00448218011029697</v>
      </c>
      <c r="JD459" s="5">
        <v>-5.57628094502494E-5</v>
      </c>
      <c r="JE459" s="1">
        <v>4.0</v>
      </c>
      <c r="JF459" s="1">
        <v>1967.0</v>
      </c>
      <c r="JG459" s="1">
        <v>1.0</v>
      </c>
      <c r="JH459" s="1">
        <v>28.0</v>
      </c>
      <c r="JI459" s="1">
        <v>26.7</v>
      </c>
      <c r="JJ459" s="1">
        <v>26.9</v>
      </c>
      <c r="JK459" s="1">
        <v>2.77344</v>
      </c>
      <c r="JL459" s="1">
        <v>2.62817</v>
      </c>
      <c r="JM459" s="1">
        <v>1.49658</v>
      </c>
      <c r="JN459" s="1">
        <v>2.40479</v>
      </c>
      <c r="JO459" s="1">
        <v>1.54907</v>
      </c>
      <c r="JP459" s="1">
        <v>2.33398</v>
      </c>
      <c r="JQ459" s="1">
        <v>34.2814</v>
      </c>
      <c r="JR459" s="1">
        <v>15.0864</v>
      </c>
      <c r="JS459" s="1">
        <v>18.0</v>
      </c>
      <c r="JT459" s="1">
        <v>508.171</v>
      </c>
      <c r="JU459" s="1">
        <v>426.962</v>
      </c>
      <c r="JV459" s="1">
        <v>22.6</v>
      </c>
      <c r="JW459" s="1">
        <v>42.4941</v>
      </c>
      <c r="JX459" s="1">
        <v>29.9999</v>
      </c>
      <c r="JY459" s="1">
        <v>42.3494</v>
      </c>
      <c r="JZ459" s="1">
        <v>42.2032</v>
      </c>
      <c r="KA459" s="1">
        <v>55.6911</v>
      </c>
      <c r="KB459" s="1">
        <v>0.0</v>
      </c>
      <c r="KC459" s="1">
        <v>22.5701</v>
      </c>
      <c r="KD459" s="1">
        <v>21.4213</v>
      </c>
      <c r="KE459" s="1">
        <v>1235.87</v>
      </c>
      <c r="KF459" s="1">
        <v>18.7934</v>
      </c>
      <c r="KG459" s="1">
        <v>98.6014</v>
      </c>
      <c r="KH459" s="1">
        <v>92.0453</v>
      </c>
    </row>
    <row r="460">
      <c r="A460" s="1">
        <v>459.0</v>
      </c>
      <c r="B460" s="1">
        <v>459.0</v>
      </c>
      <c r="C460" s="1">
        <v>1.694447353E9</v>
      </c>
      <c r="D460" s="1">
        <v>13272.5</v>
      </c>
      <c r="E460" s="2">
        <v>45180.49251157408</v>
      </c>
      <c r="F460" s="3">
        <v>0.4925115740740741</v>
      </c>
      <c r="G460" s="1">
        <v>5.0</v>
      </c>
      <c r="H460" s="1" t="s">
        <v>307</v>
      </c>
      <c r="I460" s="6" t="s">
        <v>308</v>
      </c>
      <c r="J460" s="1">
        <v>1.6944473455E9</v>
      </c>
      <c r="K460" s="1">
        <v>0.00986149272609239</v>
      </c>
      <c r="L460" s="1">
        <v>9.86149272609239</v>
      </c>
      <c r="M460" s="1">
        <v>87.6334976377074</v>
      </c>
      <c r="N460" s="1">
        <v>1106.40214007349</v>
      </c>
      <c r="O460" s="1">
        <v>742.779759999043</v>
      </c>
      <c r="P460" s="1">
        <v>62.7678876120429</v>
      </c>
      <c r="Q460" s="1">
        <v>93.4954463244202</v>
      </c>
      <c r="R460" s="1">
        <v>0.45607335188064</v>
      </c>
      <c r="S460" s="1">
        <v>3.02658873185797</v>
      </c>
      <c r="T460" s="1">
        <v>0.421046267579792</v>
      </c>
      <c r="U460" s="1">
        <v>0.266076429471403</v>
      </c>
      <c r="V460" s="1">
        <v>321.507714321006</v>
      </c>
      <c r="W460" s="1">
        <v>27.9545638861948</v>
      </c>
      <c r="X460" s="1">
        <v>28.1442962962963</v>
      </c>
      <c r="Y460" s="1">
        <v>3.82687916988426</v>
      </c>
      <c r="Z460" s="1">
        <v>48.723274458393</v>
      </c>
      <c r="AA460" s="1">
        <v>1.91491685385741</v>
      </c>
      <c r="AB460" s="1">
        <v>3.93018916553451</v>
      </c>
      <c r="AC460" s="1">
        <v>1.91196231602685</v>
      </c>
      <c r="AD460" s="1">
        <v>-434.891829220674</v>
      </c>
      <c r="AE460" s="1">
        <v>74.7654514370113</v>
      </c>
      <c r="AF460" s="1">
        <v>5.40472698724669</v>
      </c>
      <c r="AG460" s="1">
        <v>-33.2139364754103</v>
      </c>
      <c r="AH460" s="1">
        <v>114.153068732243</v>
      </c>
      <c r="AI460" s="1">
        <v>9.83152498360517</v>
      </c>
      <c r="AJ460" s="1">
        <v>87.6334976377074</v>
      </c>
      <c r="AK460" s="1">
        <v>1243.82355846306</v>
      </c>
      <c r="AL460" s="1">
        <v>1155.45557575758</v>
      </c>
      <c r="AM460" s="1">
        <v>3.24337153854752</v>
      </c>
      <c r="AN460" s="1">
        <v>65.8488656721033</v>
      </c>
      <c r="AO460" s="1">
        <v>9.86149272609239</v>
      </c>
      <c r="AP460" s="1">
        <v>14.784073973297</v>
      </c>
      <c r="AQ460" s="1">
        <v>22.7331454545454</v>
      </c>
      <c r="AR460" s="1">
        <v>0.00994380322811647</v>
      </c>
      <c r="AS460" s="1">
        <v>103.508897864396</v>
      </c>
      <c r="AT460" s="1">
        <v>0.0</v>
      </c>
      <c r="AU460" s="1">
        <v>0.0</v>
      </c>
      <c r="AV460" s="1">
        <v>1.0</v>
      </c>
      <c r="AW460" s="1">
        <v>0.0</v>
      </c>
      <c r="AX460" s="1">
        <v>44359.0</v>
      </c>
      <c r="AY460" s="1" t="s">
        <v>295</v>
      </c>
      <c r="AZ460" s="1" t="s">
        <v>295</v>
      </c>
      <c r="BA460" s="1">
        <v>0.0</v>
      </c>
      <c r="BB460" s="1">
        <v>0.0</v>
      </c>
      <c r="BC460" s="1">
        <v>0.0</v>
      </c>
      <c r="BD460" s="1">
        <v>0.0</v>
      </c>
      <c r="BE460" s="1" t="s">
        <v>295</v>
      </c>
      <c r="BF460" s="1" t="s">
        <v>295</v>
      </c>
      <c r="BG460" s="1">
        <v>0.0</v>
      </c>
      <c r="BH460" s="1">
        <v>0.0</v>
      </c>
      <c r="BI460" s="1">
        <v>0.0</v>
      </c>
      <c r="BJ460" s="1">
        <v>0.5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 t="s">
        <v>295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1.0</v>
      </c>
      <c r="CA460" s="1" t="s">
        <v>296</v>
      </c>
      <c r="CB460" s="1" t="s">
        <v>296</v>
      </c>
      <c r="CC460" s="1" t="s">
        <v>296</v>
      </c>
      <c r="CD460" s="1" t="s">
        <v>296</v>
      </c>
      <c r="CE460" s="1" t="s">
        <v>296</v>
      </c>
      <c r="CF460" s="1" t="s">
        <v>296</v>
      </c>
      <c r="CG460" s="1" t="s">
        <v>296</v>
      </c>
      <c r="CH460" s="1" t="s">
        <v>296</v>
      </c>
      <c r="CI460" s="1" t="s">
        <v>296</v>
      </c>
      <c r="CJ460" s="1" t="s">
        <v>296</v>
      </c>
      <c r="CK460" s="1" t="s">
        <v>296</v>
      </c>
      <c r="CL460" s="1" t="s">
        <v>296</v>
      </c>
      <c r="CM460" s="1" t="s">
        <v>296</v>
      </c>
      <c r="CN460" s="1" t="s">
        <v>296</v>
      </c>
      <c r="CO460" s="1" t="s">
        <v>296</v>
      </c>
      <c r="CP460" s="1" t="s">
        <v>296</v>
      </c>
      <c r="CQ460" s="1" t="s">
        <v>296</v>
      </c>
      <c r="CR460" s="1" t="s">
        <v>296</v>
      </c>
      <c r="CS460" s="1" t="s">
        <v>296</v>
      </c>
      <c r="CT460" s="1" t="s">
        <v>296</v>
      </c>
      <c r="CU460" s="1" t="s">
        <v>296</v>
      </c>
      <c r="CV460" s="1" t="s">
        <v>296</v>
      </c>
      <c r="CW460" s="1" t="s">
        <v>296</v>
      </c>
      <c r="CX460" s="1" t="s">
        <v>296</v>
      </c>
      <c r="CY460" s="1" t="s">
        <v>296</v>
      </c>
      <c r="CZ460" s="1" t="s">
        <v>296</v>
      </c>
      <c r="DA460" s="1" t="s">
        <v>296</v>
      </c>
      <c r="DB460" s="1" t="s">
        <v>296</v>
      </c>
      <c r="DC460" s="1" t="s">
        <v>296</v>
      </c>
      <c r="DD460" s="1" t="s">
        <v>296</v>
      </c>
      <c r="DE460" s="1" t="s">
        <v>296</v>
      </c>
      <c r="DF460" s="1" t="s">
        <v>296</v>
      </c>
      <c r="DG460" s="1" t="s">
        <v>296</v>
      </c>
      <c r="DH460" s="1" t="s">
        <v>296</v>
      </c>
      <c r="DI460" s="1">
        <v>1999.98074074074</v>
      </c>
      <c r="DJ460" s="1">
        <v>1681.18112175527</v>
      </c>
      <c r="DK460" s="1">
        <v>0.840598655531355</v>
      </c>
      <c r="DL460" s="1">
        <v>0.160755405175516</v>
      </c>
      <c r="DM460" s="1">
        <v>4.16</v>
      </c>
      <c r="DN460" s="1">
        <v>0.5</v>
      </c>
      <c r="DO460" s="1" t="s">
        <v>297</v>
      </c>
      <c r="DP460" s="1">
        <v>2.0</v>
      </c>
      <c r="DQ460" s="1" t="b">
        <v>1</v>
      </c>
      <c r="DR460" s="1">
        <v>1.6944473455E9</v>
      </c>
      <c r="DS460" s="1">
        <v>1106.40222222222</v>
      </c>
      <c r="DT460" s="1">
        <v>1210.42888888889</v>
      </c>
      <c r="DU460" s="1">
        <v>22.6606555555556</v>
      </c>
      <c r="DV460" s="1">
        <v>14.6661</v>
      </c>
      <c r="DW460" s="1">
        <v>1143.31296296296</v>
      </c>
      <c r="DX460" s="1">
        <v>26.5274259259259</v>
      </c>
      <c r="DY460" s="1">
        <v>499.994555555556</v>
      </c>
      <c r="DZ460" s="1">
        <v>84.4042333333333</v>
      </c>
      <c r="EA460" s="1">
        <v>0.0998027111111111</v>
      </c>
      <c r="EB460" s="1">
        <v>28.6025037037037</v>
      </c>
      <c r="EC460" s="1">
        <v>28.1442962962963</v>
      </c>
      <c r="ED460" s="1">
        <v>999.9</v>
      </c>
      <c r="EE460" s="1">
        <v>0.0</v>
      </c>
      <c r="EF460" s="1">
        <v>0.0</v>
      </c>
      <c r="EG460" s="1">
        <v>10004.1648148148</v>
      </c>
      <c r="EH460" s="1">
        <v>0.0</v>
      </c>
      <c r="EI460" s="1">
        <v>1556.17037037037</v>
      </c>
      <c r="EJ460" s="1">
        <v>-104.027259259259</v>
      </c>
      <c r="EK460" s="1">
        <v>1132.05703703704</v>
      </c>
      <c r="EL460" s="1">
        <v>1228.44703703704</v>
      </c>
      <c r="EM460" s="1">
        <v>7.99454740740741</v>
      </c>
      <c r="EN460" s="1">
        <v>1210.42888888889</v>
      </c>
      <c r="EO460" s="1">
        <v>14.6661</v>
      </c>
      <c r="EP460" s="1">
        <v>1.91265444444444</v>
      </c>
      <c r="EQ460" s="1">
        <v>1.23788222222222</v>
      </c>
      <c r="ER460" s="1">
        <v>16.7391888888889</v>
      </c>
      <c r="ES460" s="1">
        <v>10.0647677777778</v>
      </c>
      <c r="ET460" s="1">
        <v>1999.98074074074</v>
      </c>
      <c r="EU460" s="1">
        <v>0.979996555555556</v>
      </c>
      <c r="EV460" s="1">
        <v>0.0200034148148148</v>
      </c>
      <c r="EW460" s="1">
        <v>0.0</v>
      </c>
      <c r="EX460" s="1">
        <v>648.935851851852</v>
      </c>
      <c r="EY460" s="1">
        <v>5.00078</v>
      </c>
      <c r="EZ460" s="1">
        <v>14511.5740740741</v>
      </c>
      <c r="FA460" s="1">
        <v>16379.462962963</v>
      </c>
      <c r="FB460" s="1">
        <v>48.1802592592593</v>
      </c>
      <c r="FC460" s="1">
        <v>49.4766666666667</v>
      </c>
      <c r="FD460" s="1">
        <v>48.5807777777778</v>
      </c>
      <c r="FE460" s="1">
        <v>48.7264814814815</v>
      </c>
      <c r="FF460" s="1">
        <v>48.5043703703704</v>
      </c>
      <c r="FG460" s="1">
        <v>1955.07074074074</v>
      </c>
      <c r="FH460" s="1">
        <v>39.91</v>
      </c>
      <c r="FI460" s="1">
        <v>0.0</v>
      </c>
      <c r="FJ460" s="1">
        <v>1.6944473535E9</v>
      </c>
      <c r="FK460" s="1">
        <v>0.0</v>
      </c>
      <c r="FL460" s="1">
        <v>648.86468</v>
      </c>
      <c r="FM460" s="1">
        <v>-8.23615382842011</v>
      </c>
      <c r="FN460" s="1">
        <v>-170.492307372971</v>
      </c>
      <c r="FO460" s="1">
        <v>14510.572</v>
      </c>
      <c r="FP460" s="1">
        <v>15.0</v>
      </c>
      <c r="FQ460" s="1">
        <v>1.6944457436E9</v>
      </c>
      <c r="FR460" s="3">
        <v>0.4738773148148148</v>
      </c>
      <c r="FS460" s="1">
        <v>1.6944457436E9</v>
      </c>
      <c r="FT460" s="1">
        <v>1.6944457326E9</v>
      </c>
      <c r="FU460" s="1">
        <v>6.0</v>
      </c>
      <c r="FV460" s="1">
        <v>-0.279</v>
      </c>
      <c r="FW460" s="1">
        <v>-0.156</v>
      </c>
      <c r="FX460" s="1">
        <v>-26.299</v>
      </c>
      <c r="FY460" s="1">
        <v>-3.906</v>
      </c>
      <c r="FZ460" s="1">
        <v>420.0</v>
      </c>
      <c r="GA460" s="1">
        <v>24.0</v>
      </c>
      <c r="GB460" s="1">
        <v>0.06</v>
      </c>
      <c r="GC460" s="1">
        <v>0.06</v>
      </c>
      <c r="GD460" s="1">
        <v>-104.198875</v>
      </c>
      <c r="GE460" s="1">
        <v>3.61063789868697</v>
      </c>
      <c r="GF460" s="1">
        <v>0.426049362603677</v>
      </c>
      <c r="GG460" s="1">
        <v>0.0</v>
      </c>
      <c r="GH460" s="1">
        <v>8.04924925</v>
      </c>
      <c r="GI460" s="1">
        <v>-0.872158761726092</v>
      </c>
      <c r="GJ460" s="1">
        <v>0.0839399485164097</v>
      </c>
      <c r="GK460" s="1">
        <v>0.0</v>
      </c>
      <c r="GL460" s="1">
        <v>0.0</v>
      </c>
      <c r="GM460" s="1">
        <v>2.0</v>
      </c>
      <c r="GN460" s="1" t="s">
        <v>302</v>
      </c>
      <c r="GO460" s="1">
        <v>3.10338</v>
      </c>
      <c r="GP460" s="1">
        <v>2.75806</v>
      </c>
      <c r="GQ460" s="1">
        <v>0.16157</v>
      </c>
      <c r="GR460" s="1">
        <v>0.167075</v>
      </c>
      <c r="GS460" s="1">
        <v>0.106184</v>
      </c>
      <c r="GT460" s="1">
        <v>0.0702477</v>
      </c>
      <c r="GU460" s="1">
        <v>21133.5</v>
      </c>
      <c r="GV460" s="1">
        <v>19759.3</v>
      </c>
      <c r="GW460" s="1">
        <v>25789.0</v>
      </c>
      <c r="GX460" s="1">
        <v>24095.3</v>
      </c>
      <c r="GY460" s="1">
        <v>37060.3</v>
      </c>
      <c r="GZ460" s="1">
        <v>32830.9</v>
      </c>
      <c r="HA460" s="1">
        <v>45134.0</v>
      </c>
      <c r="HB460" s="1">
        <v>38196.2</v>
      </c>
      <c r="HC460" s="1">
        <v>1.76265</v>
      </c>
      <c r="HD460" s="1">
        <v>1.6223</v>
      </c>
      <c r="HE460" s="1">
        <v>-0.129588</v>
      </c>
      <c r="HF460" s="1">
        <v>0.0</v>
      </c>
      <c r="HG460" s="1">
        <v>30.2614</v>
      </c>
      <c r="HH460" s="1">
        <v>999.9</v>
      </c>
      <c r="HI460" s="1">
        <v>36.9</v>
      </c>
      <c r="HJ460" s="1">
        <v>31.2</v>
      </c>
      <c r="HK460" s="1">
        <v>19.9491</v>
      </c>
      <c r="HL460" s="1">
        <v>61.6748</v>
      </c>
      <c r="HM460" s="1">
        <v>24.0224</v>
      </c>
      <c r="HN460" s="1">
        <v>1.0</v>
      </c>
      <c r="HO460" s="1">
        <v>1.37438</v>
      </c>
      <c r="HP460" s="1">
        <v>9.28105</v>
      </c>
      <c r="HQ460" s="1">
        <v>20.067</v>
      </c>
      <c r="HR460" s="1">
        <v>5.20471</v>
      </c>
      <c r="HS460" s="1">
        <v>11.992</v>
      </c>
      <c r="HT460" s="1">
        <v>4.961</v>
      </c>
      <c r="HU460" s="1">
        <v>3.274</v>
      </c>
      <c r="HV460" s="1">
        <v>9999.0</v>
      </c>
      <c r="HW460" s="1">
        <v>9999.0</v>
      </c>
      <c r="HX460" s="1">
        <v>9999.0</v>
      </c>
      <c r="HY460" s="1">
        <v>164.1</v>
      </c>
      <c r="HZ460" s="1">
        <v>1.86371</v>
      </c>
      <c r="IA460" s="1">
        <v>1.85978</v>
      </c>
      <c r="IB460" s="1">
        <v>1.85806</v>
      </c>
      <c r="IC460" s="1">
        <v>1.85945</v>
      </c>
      <c r="ID460" s="1">
        <v>1.85959</v>
      </c>
      <c r="IE460" s="1">
        <v>1.85805</v>
      </c>
      <c r="IF460" s="1">
        <v>1.85709</v>
      </c>
      <c r="IG460" s="1">
        <v>1.8521</v>
      </c>
      <c r="IH460" s="1">
        <v>0.0</v>
      </c>
      <c r="II460" s="1">
        <v>0.0</v>
      </c>
      <c r="IJ460" s="1">
        <v>0.0</v>
      </c>
      <c r="IK460" s="1">
        <v>0.0</v>
      </c>
      <c r="IL460" s="1">
        <v>0.0</v>
      </c>
      <c r="IM460" s="1" t="s">
        <v>298</v>
      </c>
      <c r="IN460" s="1" t="s">
        <v>299</v>
      </c>
      <c r="IO460" s="1" t="s">
        <v>299</v>
      </c>
      <c r="IP460" s="1" t="s">
        <v>299</v>
      </c>
      <c r="IQ460" s="1" t="s">
        <v>299</v>
      </c>
      <c r="IR460" s="1">
        <v>0.0</v>
      </c>
      <c r="IS460" s="1">
        <v>100.0</v>
      </c>
      <c r="IT460" s="1">
        <v>100.0</v>
      </c>
      <c r="IU460" s="1">
        <v>-37.22</v>
      </c>
      <c r="IV460" s="1">
        <v>-3.8694</v>
      </c>
      <c r="IW460" s="1">
        <v>-16.6085</v>
      </c>
      <c r="IX460" s="1">
        <v>-0.025043</v>
      </c>
      <c r="IY460" s="5">
        <v>8.20314E-6</v>
      </c>
      <c r="IZ460" s="5">
        <v>-1.60171E-9</v>
      </c>
      <c r="JA460" s="1">
        <v>-1.88862822179151</v>
      </c>
      <c r="JB460" s="1">
        <v>-0.154229800669789</v>
      </c>
      <c r="JC460" s="1">
        <v>0.00448218011029697</v>
      </c>
      <c r="JD460" s="5">
        <v>-5.57628094502494E-5</v>
      </c>
      <c r="JE460" s="1">
        <v>4.0</v>
      </c>
      <c r="JF460" s="1">
        <v>1967.0</v>
      </c>
      <c r="JG460" s="1">
        <v>1.0</v>
      </c>
      <c r="JH460" s="1">
        <v>28.0</v>
      </c>
      <c r="JI460" s="1">
        <v>26.8</v>
      </c>
      <c r="JJ460" s="1">
        <v>27.0</v>
      </c>
      <c r="JK460" s="1">
        <v>2.80518</v>
      </c>
      <c r="JL460" s="1">
        <v>2.61475</v>
      </c>
      <c r="JM460" s="1">
        <v>1.49658</v>
      </c>
      <c r="JN460" s="1">
        <v>2.40601</v>
      </c>
      <c r="JO460" s="1">
        <v>1.54907</v>
      </c>
      <c r="JP460" s="1">
        <v>2.44141</v>
      </c>
      <c r="JQ460" s="1">
        <v>34.2814</v>
      </c>
      <c r="JR460" s="1">
        <v>15.0952</v>
      </c>
      <c r="JS460" s="1">
        <v>18.0</v>
      </c>
      <c r="JT460" s="1">
        <v>508.195</v>
      </c>
      <c r="JU460" s="1">
        <v>427.09</v>
      </c>
      <c r="JV460" s="1">
        <v>22.6035</v>
      </c>
      <c r="JW460" s="1">
        <v>42.4964</v>
      </c>
      <c r="JX460" s="1">
        <v>29.9999</v>
      </c>
      <c r="JY460" s="1">
        <v>42.3506</v>
      </c>
      <c r="JZ460" s="1">
        <v>42.2032</v>
      </c>
      <c r="KA460" s="1">
        <v>56.3211</v>
      </c>
      <c r="KB460" s="1">
        <v>0.0</v>
      </c>
      <c r="KC460" s="1">
        <v>23.002</v>
      </c>
      <c r="KD460" s="1">
        <v>21.2712</v>
      </c>
      <c r="KE460" s="1">
        <v>1255.9</v>
      </c>
      <c r="KF460" s="1">
        <v>18.9523</v>
      </c>
      <c r="KG460" s="1">
        <v>98.6016</v>
      </c>
      <c r="KH460" s="1">
        <v>92.045</v>
      </c>
    </row>
    <row r="461">
      <c r="A461" s="1">
        <v>460.0</v>
      </c>
      <c r="B461" s="1">
        <v>460.0</v>
      </c>
      <c r="C461" s="1">
        <v>1.694447358E9</v>
      </c>
      <c r="D461" s="1">
        <v>13277.5</v>
      </c>
      <c r="E461" s="2">
        <v>45180.49256944445</v>
      </c>
      <c r="F461" s="3">
        <v>0.49256944444444445</v>
      </c>
      <c r="G461" s="1">
        <v>5.0</v>
      </c>
      <c r="H461" s="1" t="s">
        <v>307</v>
      </c>
      <c r="I461" s="6" t="s">
        <v>308</v>
      </c>
      <c r="J461" s="1">
        <v>1.69444735021429E9</v>
      </c>
      <c r="K461" s="1">
        <v>0.00980670683228472</v>
      </c>
      <c r="L461" s="1">
        <v>9.80670683228472</v>
      </c>
      <c r="M461" s="1">
        <v>87.0374805739517</v>
      </c>
      <c r="N461" s="1">
        <v>1121.83456132922</v>
      </c>
      <c r="O461" s="1">
        <v>758.590641039182</v>
      </c>
      <c r="P461" s="1">
        <v>64.1032836405042</v>
      </c>
      <c r="Q461" s="1">
        <v>94.7985318986992</v>
      </c>
      <c r="R461" s="1">
        <v>0.454081227146942</v>
      </c>
      <c r="S461" s="1">
        <v>3.02733153766991</v>
      </c>
      <c r="T461" s="1">
        <v>0.419354813396803</v>
      </c>
      <c r="U461" s="1">
        <v>0.264995130095849</v>
      </c>
      <c r="V461" s="1">
        <v>321.509534098789</v>
      </c>
      <c r="W461" s="1">
        <v>27.9639275470115</v>
      </c>
      <c r="X461" s="1">
        <v>28.1491428571429</v>
      </c>
      <c r="Y461" s="1">
        <v>3.82795938189793</v>
      </c>
      <c r="Z461" s="1">
        <v>48.8410077172417</v>
      </c>
      <c r="AA461" s="1">
        <v>1.91903198176538</v>
      </c>
      <c r="AB461" s="1">
        <v>3.92914084180113</v>
      </c>
      <c r="AC461" s="1">
        <v>1.90892740013254</v>
      </c>
      <c r="AD461" s="1">
        <v>-432.475771303756</v>
      </c>
      <c r="AE461" s="1">
        <v>73.2425937284187</v>
      </c>
      <c r="AF461" s="1">
        <v>5.29334831239862</v>
      </c>
      <c r="AG461" s="1">
        <v>-32.4302951641501</v>
      </c>
      <c r="AH461" s="1">
        <v>113.858359045043</v>
      </c>
      <c r="AI461" s="1">
        <v>9.75576942812743</v>
      </c>
      <c r="AJ461" s="1">
        <v>87.0374805739517</v>
      </c>
      <c r="AK461" s="1">
        <v>1260.58930322541</v>
      </c>
      <c r="AL461" s="1">
        <v>1172.17939393939</v>
      </c>
      <c r="AM461" s="1">
        <v>3.36389404837687</v>
      </c>
      <c r="AN461" s="1">
        <v>65.8488656721033</v>
      </c>
      <c r="AO461" s="1">
        <v>9.80670683228472</v>
      </c>
      <c r="AP461" s="1">
        <v>14.8925404024376</v>
      </c>
      <c r="AQ461" s="1">
        <v>22.7880084848485</v>
      </c>
      <c r="AR461" s="1">
        <v>0.0112166247192388</v>
      </c>
      <c r="AS461" s="1">
        <v>103.508897864396</v>
      </c>
      <c r="AT461" s="1">
        <v>0.0</v>
      </c>
      <c r="AU461" s="1">
        <v>0.0</v>
      </c>
      <c r="AV461" s="1">
        <v>1.0</v>
      </c>
      <c r="AW461" s="1">
        <v>0.0</v>
      </c>
      <c r="AX461" s="1">
        <v>44376.0</v>
      </c>
      <c r="AY461" s="1" t="s">
        <v>295</v>
      </c>
      <c r="AZ461" s="1" t="s">
        <v>295</v>
      </c>
      <c r="BA461" s="1">
        <v>0.0</v>
      </c>
      <c r="BB461" s="1">
        <v>0.0</v>
      </c>
      <c r="BC461" s="1">
        <v>0.0</v>
      </c>
      <c r="BD461" s="1">
        <v>0.0</v>
      </c>
      <c r="BE461" s="1" t="s">
        <v>295</v>
      </c>
      <c r="BF461" s="1" t="s">
        <v>295</v>
      </c>
      <c r="BG461" s="1">
        <v>0.0</v>
      </c>
      <c r="BH461" s="1">
        <v>0.0</v>
      </c>
      <c r="BI461" s="1">
        <v>0.0</v>
      </c>
      <c r="BJ461" s="1">
        <v>0.5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 t="s">
        <v>295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1.0</v>
      </c>
      <c r="CA461" s="1" t="s">
        <v>296</v>
      </c>
      <c r="CB461" s="1" t="s">
        <v>296</v>
      </c>
      <c r="CC461" s="1" t="s">
        <v>296</v>
      </c>
      <c r="CD461" s="1" t="s">
        <v>296</v>
      </c>
      <c r="CE461" s="1" t="s">
        <v>296</v>
      </c>
      <c r="CF461" s="1" t="s">
        <v>296</v>
      </c>
      <c r="CG461" s="1" t="s">
        <v>296</v>
      </c>
      <c r="CH461" s="1" t="s">
        <v>296</v>
      </c>
      <c r="CI461" s="1" t="s">
        <v>296</v>
      </c>
      <c r="CJ461" s="1" t="s">
        <v>296</v>
      </c>
      <c r="CK461" s="1" t="s">
        <v>296</v>
      </c>
      <c r="CL461" s="1" t="s">
        <v>296</v>
      </c>
      <c r="CM461" s="1" t="s">
        <v>296</v>
      </c>
      <c r="CN461" s="1" t="s">
        <v>296</v>
      </c>
      <c r="CO461" s="1" t="s">
        <v>296</v>
      </c>
      <c r="CP461" s="1" t="s">
        <v>296</v>
      </c>
      <c r="CQ461" s="1" t="s">
        <v>296</v>
      </c>
      <c r="CR461" s="1" t="s">
        <v>296</v>
      </c>
      <c r="CS461" s="1" t="s">
        <v>296</v>
      </c>
      <c r="CT461" s="1" t="s">
        <v>296</v>
      </c>
      <c r="CU461" s="1" t="s">
        <v>296</v>
      </c>
      <c r="CV461" s="1" t="s">
        <v>296</v>
      </c>
      <c r="CW461" s="1" t="s">
        <v>296</v>
      </c>
      <c r="CX461" s="1" t="s">
        <v>296</v>
      </c>
      <c r="CY461" s="1" t="s">
        <v>296</v>
      </c>
      <c r="CZ461" s="1" t="s">
        <v>296</v>
      </c>
      <c r="DA461" s="1" t="s">
        <v>296</v>
      </c>
      <c r="DB461" s="1" t="s">
        <v>296</v>
      </c>
      <c r="DC461" s="1" t="s">
        <v>296</v>
      </c>
      <c r="DD461" s="1" t="s">
        <v>296</v>
      </c>
      <c r="DE461" s="1" t="s">
        <v>296</v>
      </c>
      <c r="DF461" s="1" t="s">
        <v>296</v>
      </c>
      <c r="DG461" s="1" t="s">
        <v>296</v>
      </c>
      <c r="DH461" s="1" t="s">
        <v>296</v>
      </c>
      <c r="DI461" s="1">
        <v>1999.99214285714</v>
      </c>
      <c r="DJ461" s="1">
        <v>1681.19069953305</v>
      </c>
      <c r="DK461" s="1">
        <v>0.840598652118373</v>
      </c>
      <c r="DL461" s="1">
        <v>0.16075539858846</v>
      </c>
      <c r="DM461" s="1">
        <v>4.16</v>
      </c>
      <c r="DN461" s="1">
        <v>0.5</v>
      </c>
      <c r="DO461" s="1" t="s">
        <v>297</v>
      </c>
      <c r="DP461" s="1">
        <v>2.0</v>
      </c>
      <c r="DQ461" s="1" t="b">
        <v>1</v>
      </c>
      <c r="DR461" s="1">
        <v>1.69444735021429E9</v>
      </c>
      <c r="DS461" s="1">
        <v>1121.83464285714</v>
      </c>
      <c r="DT461" s="1">
        <v>1225.675</v>
      </c>
      <c r="DU461" s="1">
        <v>22.7095964285714</v>
      </c>
      <c r="DV461" s="1">
        <v>14.7767821428571</v>
      </c>
      <c r="DW461" s="1">
        <v>1158.94035714286</v>
      </c>
      <c r="DX461" s="1">
        <v>26.5780964285714</v>
      </c>
      <c r="DY461" s="1">
        <v>499.978357142857</v>
      </c>
      <c r="DZ461" s="1">
        <v>84.4033</v>
      </c>
      <c r="EA461" s="1">
        <v>0.0998301107142857</v>
      </c>
      <c r="EB461" s="1">
        <v>28.5979071428571</v>
      </c>
      <c r="EC461" s="1">
        <v>28.1491428571429</v>
      </c>
      <c r="ED461" s="1">
        <v>999.9</v>
      </c>
      <c r="EE461" s="1">
        <v>0.0</v>
      </c>
      <c r="EF461" s="1">
        <v>0.0</v>
      </c>
      <c r="EG461" s="1">
        <v>10007.9496428571</v>
      </c>
      <c r="EH461" s="1">
        <v>0.0</v>
      </c>
      <c r="EI461" s="1">
        <v>1556.05428571429</v>
      </c>
      <c r="EJ461" s="1">
        <v>-103.84225</v>
      </c>
      <c r="EK461" s="1">
        <v>1147.90357142857</v>
      </c>
      <c r="EL461" s="1">
        <v>1244.06071428571</v>
      </c>
      <c r="EM461" s="1">
        <v>7.93280357142857</v>
      </c>
      <c r="EN461" s="1">
        <v>1225.675</v>
      </c>
      <c r="EO461" s="1">
        <v>14.7767821428571</v>
      </c>
      <c r="EP461" s="1">
        <v>1.91676428571429</v>
      </c>
      <c r="EQ461" s="1">
        <v>1.24721</v>
      </c>
      <c r="ER461" s="1">
        <v>16.7729857142857</v>
      </c>
      <c r="ES461" s="1">
        <v>10.1770067857143</v>
      </c>
      <c r="ET461" s="1">
        <v>1999.99214285714</v>
      </c>
      <c r="EU461" s="1">
        <v>0.979996535714286</v>
      </c>
      <c r="EV461" s="1">
        <v>0.0200034464285714</v>
      </c>
      <c r="EW461" s="1">
        <v>0.0</v>
      </c>
      <c r="EX461" s="1">
        <v>648.14675</v>
      </c>
      <c r="EY461" s="1">
        <v>5.00078</v>
      </c>
      <c r="EZ461" s="1">
        <v>14497.3428571429</v>
      </c>
      <c r="FA461" s="1">
        <v>16379.5642857143</v>
      </c>
      <c r="FB461" s="1">
        <v>48.185</v>
      </c>
      <c r="FC461" s="1">
        <v>49.47525</v>
      </c>
      <c r="FD461" s="1">
        <v>48.6024285714286</v>
      </c>
      <c r="FE461" s="1">
        <v>48.7206428571428</v>
      </c>
      <c r="FF461" s="1">
        <v>48.502</v>
      </c>
      <c r="FG461" s="1">
        <v>1955.08214285714</v>
      </c>
      <c r="FH461" s="1">
        <v>39.91</v>
      </c>
      <c r="FI461" s="1">
        <v>0.0</v>
      </c>
      <c r="FJ461" s="1">
        <v>1.6944473583E9</v>
      </c>
      <c r="FK461" s="1">
        <v>0.0</v>
      </c>
      <c r="FL461" s="1">
        <v>648.09896</v>
      </c>
      <c r="FM461" s="1">
        <v>-11.7377692458983</v>
      </c>
      <c r="FN461" s="1">
        <v>-202.100000346323</v>
      </c>
      <c r="FO461" s="1">
        <v>14495.564</v>
      </c>
      <c r="FP461" s="1">
        <v>15.0</v>
      </c>
      <c r="FQ461" s="1">
        <v>1.6944457436E9</v>
      </c>
      <c r="FR461" s="3">
        <v>0.4738773148148148</v>
      </c>
      <c r="FS461" s="1">
        <v>1.6944457436E9</v>
      </c>
      <c r="FT461" s="1">
        <v>1.6944457326E9</v>
      </c>
      <c r="FU461" s="1">
        <v>6.0</v>
      </c>
      <c r="FV461" s="1">
        <v>-0.279</v>
      </c>
      <c r="FW461" s="1">
        <v>-0.156</v>
      </c>
      <c r="FX461" s="1">
        <v>-26.299</v>
      </c>
      <c r="FY461" s="1">
        <v>-3.906</v>
      </c>
      <c r="FZ461" s="1">
        <v>420.0</v>
      </c>
      <c r="GA461" s="1">
        <v>24.0</v>
      </c>
      <c r="GB461" s="1">
        <v>0.06</v>
      </c>
      <c r="GC461" s="1">
        <v>0.06</v>
      </c>
      <c r="GD461" s="1">
        <v>-103.99325</v>
      </c>
      <c r="GE461" s="1">
        <v>3.12486303939964</v>
      </c>
      <c r="GF461" s="1">
        <v>0.431178950668976</v>
      </c>
      <c r="GG461" s="1">
        <v>0.0</v>
      </c>
      <c r="GH461" s="1">
        <v>7.966378</v>
      </c>
      <c r="GI461" s="1">
        <v>-0.796228367729848</v>
      </c>
      <c r="GJ461" s="1">
        <v>0.0768691559469727</v>
      </c>
      <c r="GK461" s="1">
        <v>0.0</v>
      </c>
      <c r="GL461" s="1">
        <v>0.0</v>
      </c>
      <c r="GM461" s="1">
        <v>2.0</v>
      </c>
      <c r="GN461" s="1" t="s">
        <v>302</v>
      </c>
      <c r="GO461" s="1">
        <v>3.10347</v>
      </c>
      <c r="GP461" s="1">
        <v>2.75828</v>
      </c>
      <c r="GQ461" s="1">
        <v>0.163005</v>
      </c>
      <c r="GR461" s="1">
        <v>0.168502</v>
      </c>
      <c r="GS461" s="1">
        <v>0.106344</v>
      </c>
      <c r="GT461" s="1">
        <v>0.0705759</v>
      </c>
      <c r="GU461" s="1">
        <v>21097.3</v>
      </c>
      <c r="GV461" s="1">
        <v>19725.6</v>
      </c>
      <c r="GW461" s="1">
        <v>25789.1</v>
      </c>
      <c r="GX461" s="1">
        <v>24095.6</v>
      </c>
      <c r="GY461" s="1">
        <v>37054.3</v>
      </c>
      <c r="GZ461" s="1">
        <v>32820.2</v>
      </c>
      <c r="HA461" s="1">
        <v>45134.3</v>
      </c>
      <c r="HB461" s="1">
        <v>38197.0</v>
      </c>
      <c r="HC461" s="1">
        <v>1.76283</v>
      </c>
      <c r="HD461" s="1">
        <v>1.62227</v>
      </c>
      <c r="HE461" s="1">
        <v>-0.12878</v>
      </c>
      <c r="HF461" s="1">
        <v>0.0</v>
      </c>
      <c r="HG461" s="1">
        <v>30.2605</v>
      </c>
      <c r="HH461" s="1">
        <v>999.9</v>
      </c>
      <c r="HI461" s="1">
        <v>37.0</v>
      </c>
      <c r="HJ461" s="1">
        <v>31.2</v>
      </c>
      <c r="HK461" s="1">
        <v>20.004</v>
      </c>
      <c r="HL461" s="1">
        <v>61.6248</v>
      </c>
      <c r="HM461" s="1">
        <v>24.1426</v>
      </c>
      <c r="HN461" s="1">
        <v>1.0</v>
      </c>
      <c r="HO461" s="1">
        <v>1.37376</v>
      </c>
      <c r="HP461" s="1">
        <v>9.28105</v>
      </c>
      <c r="HQ461" s="1">
        <v>20.0673</v>
      </c>
      <c r="HR461" s="1">
        <v>5.20456</v>
      </c>
      <c r="HS461" s="1">
        <v>11.992</v>
      </c>
      <c r="HT461" s="1">
        <v>4.96085</v>
      </c>
      <c r="HU461" s="1">
        <v>3.27408</v>
      </c>
      <c r="HV461" s="1">
        <v>9999.0</v>
      </c>
      <c r="HW461" s="1">
        <v>9999.0</v>
      </c>
      <c r="HX461" s="1">
        <v>9999.0</v>
      </c>
      <c r="HY461" s="1">
        <v>164.1</v>
      </c>
      <c r="HZ461" s="1">
        <v>1.86371</v>
      </c>
      <c r="IA461" s="1">
        <v>1.85978</v>
      </c>
      <c r="IB461" s="1">
        <v>1.85806</v>
      </c>
      <c r="IC461" s="1">
        <v>1.85945</v>
      </c>
      <c r="ID461" s="1">
        <v>1.85959</v>
      </c>
      <c r="IE461" s="1">
        <v>1.85805</v>
      </c>
      <c r="IF461" s="1">
        <v>1.8571</v>
      </c>
      <c r="IG461" s="1">
        <v>1.85211</v>
      </c>
      <c r="IH461" s="1">
        <v>0.0</v>
      </c>
      <c r="II461" s="1">
        <v>0.0</v>
      </c>
      <c r="IJ461" s="1">
        <v>0.0</v>
      </c>
      <c r="IK461" s="1">
        <v>0.0</v>
      </c>
      <c r="IL461" s="1">
        <v>0.0</v>
      </c>
      <c r="IM461" s="1" t="s">
        <v>298</v>
      </c>
      <c r="IN461" s="1" t="s">
        <v>299</v>
      </c>
      <c r="IO461" s="1" t="s">
        <v>299</v>
      </c>
      <c r="IP461" s="1" t="s">
        <v>299</v>
      </c>
      <c r="IQ461" s="1" t="s">
        <v>299</v>
      </c>
      <c r="IR461" s="1">
        <v>0.0</v>
      </c>
      <c r="IS461" s="1">
        <v>100.0</v>
      </c>
      <c r="IT461" s="1">
        <v>100.0</v>
      </c>
      <c r="IU461" s="1">
        <v>-37.43</v>
      </c>
      <c r="IV461" s="1">
        <v>-3.8715</v>
      </c>
      <c r="IW461" s="1">
        <v>-16.6085</v>
      </c>
      <c r="IX461" s="1">
        <v>-0.025043</v>
      </c>
      <c r="IY461" s="5">
        <v>8.20314E-6</v>
      </c>
      <c r="IZ461" s="5">
        <v>-1.60171E-9</v>
      </c>
      <c r="JA461" s="1">
        <v>-1.88862822179151</v>
      </c>
      <c r="JB461" s="1">
        <v>-0.154229800669789</v>
      </c>
      <c r="JC461" s="1">
        <v>0.00448218011029697</v>
      </c>
      <c r="JD461" s="5">
        <v>-5.57628094502494E-5</v>
      </c>
      <c r="JE461" s="1">
        <v>4.0</v>
      </c>
      <c r="JF461" s="1">
        <v>1967.0</v>
      </c>
      <c r="JG461" s="1">
        <v>1.0</v>
      </c>
      <c r="JH461" s="1">
        <v>28.0</v>
      </c>
      <c r="JI461" s="1">
        <v>26.9</v>
      </c>
      <c r="JJ461" s="1">
        <v>27.1</v>
      </c>
      <c r="JK461" s="1">
        <v>2.83203</v>
      </c>
      <c r="JL461" s="1">
        <v>2.62329</v>
      </c>
      <c r="JM461" s="1">
        <v>1.49658</v>
      </c>
      <c r="JN461" s="1">
        <v>2.40479</v>
      </c>
      <c r="JO461" s="1">
        <v>1.54907</v>
      </c>
      <c r="JP461" s="1">
        <v>2.36816</v>
      </c>
      <c r="JQ461" s="1">
        <v>34.3042</v>
      </c>
      <c r="JR461" s="1">
        <v>15.0864</v>
      </c>
      <c r="JS461" s="1">
        <v>18.0</v>
      </c>
      <c r="JT461" s="1">
        <v>508.31</v>
      </c>
      <c r="JU461" s="1">
        <v>427.074</v>
      </c>
      <c r="JV461" s="1">
        <v>22.6078</v>
      </c>
      <c r="JW461" s="1">
        <v>42.5008</v>
      </c>
      <c r="JX461" s="1">
        <v>29.9999</v>
      </c>
      <c r="JY461" s="1">
        <v>42.3506</v>
      </c>
      <c r="JZ461" s="1">
        <v>42.2032</v>
      </c>
      <c r="KA461" s="1">
        <v>56.8712</v>
      </c>
      <c r="KB461" s="1">
        <v>0.0</v>
      </c>
      <c r="KC461" s="1">
        <v>23.8438</v>
      </c>
      <c r="KD461" s="1">
        <v>21.1243</v>
      </c>
      <c r="KE461" s="1">
        <v>1269.26</v>
      </c>
      <c r="KF461" s="1">
        <v>19.0849</v>
      </c>
      <c r="KG461" s="1">
        <v>98.6022</v>
      </c>
      <c r="KH461" s="1">
        <v>92.0467</v>
      </c>
    </row>
    <row r="462">
      <c r="A462" s="1">
        <v>461.0</v>
      </c>
      <c r="B462" s="1">
        <v>461.0</v>
      </c>
      <c r="C462" s="1">
        <v>1.694447363E9</v>
      </c>
      <c r="D462" s="1">
        <v>13282.5</v>
      </c>
      <c r="E462" s="2">
        <v>45180.492627314816</v>
      </c>
      <c r="F462" s="3">
        <v>0.4926273148148148</v>
      </c>
      <c r="G462" s="1">
        <v>5.0</v>
      </c>
      <c r="H462" s="1" t="s">
        <v>307</v>
      </c>
      <c r="I462" s="1" t="s">
        <v>308</v>
      </c>
      <c r="J462" s="1">
        <v>1.6944473555E9</v>
      </c>
      <c r="K462" s="1">
        <v>0.00974214806945293</v>
      </c>
      <c r="L462" s="1">
        <v>9.74214806945293</v>
      </c>
      <c r="M462" s="1">
        <v>87.0733865776465</v>
      </c>
      <c r="N462" s="1">
        <v>1139.08658511263</v>
      </c>
      <c r="O462" s="1">
        <v>773.543610520833</v>
      </c>
      <c r="P462" s="1">
        <v>65.3667693513994</v>
      </c>
      <c r="Q462" s="1">
        <v>96.2562537750095</v>
      </c>
      <c r="R462" s="1">
        <v>0.451708488792095</v>
      </c>
      <c r="S462" s="1">
        <v>3.0253228515058</v>
      </c>
      <c r="T462" s="1">
        <v>0.417308361914263</v>
      </c>
      <c r="U462" s="1">
        <v>0.263689789057688</v>
      </c>
      <c r="V462" s="1">
        <v>321.510433432125</v>
      </c>
      <c r="W462" s="1">
        <v>27.9759815133864</v>
      </c>
      <c r="X462" s="1">
        <v>28.1549703703704</v>
      </c>
      <c r="Y462" s="1">
        <v>3.82925858290629</v>
      </c>
      <c r="Z462" s="1">
        <v>48.9699472791449</v>
      </c>
      <c r="AA462" s="1">
        <v>1.92367019655764</v>
      </c>
      <c r="AB462" s="1">
        <v>3.9282668318838</v>
      </c>
      <c r="AC462" s="1">
        <v>1.90558838634866</v>
      </c>
      <c r="AD462" s="1">
        <v>-429.628729862874</v>
      </c>
      <c r="AE462" s="1">
        <v>71.6183434444939</v>
      </c>
      <c r="AF462" s="1">
        <v>5.17944930387223</v>
      </c>
      <c r="AG462" s="1">
        <v>-31.3205036823831</v>
      </c>
      <c r="AH462" s="1">
        <v>113.773424607961</v>
      </c>
      <c r="AI462" s="1">
        <v>9.68564587120409</v>
      </c>
      <c r="AJ462" s="1">
        <v>87.0733865776465</v>
      </c>
      <c r="AK462" s="1">
        <v>1277.87231404034</v>
      </c>
      <c r="AL462" s="1">
        <v>1189.24533333333</v>
      </c>
      <c r="AM462" s="1">
        <v>3.40559317251388</v>
      </c>
      <c r="AN462" s="1">
        <v>65.8488656721033</v>
      </c>
      <c r="AO462" s="1">
        <v>9.74214806945293</v>
      </c>
      <c r="AP462" s="1">
        <v>14.9775413946606</v>
      </c>
      <c r="AQ462" s="1">
        <v>22.8360539393939</v>
      </c>
      <c r="AR462" s="1">
        <v>0.00884638871066305</v>
      </c>
      <c r="AS462" s="1">
        <v>103.508897864396</v>
      </c>
      <c r="AT462" s="1">
        <v>0.0</v>
      </c>
      <c r="AU462" s="1">
        <v>0.0</v>
      </c>
      <c r="AV462" s="1">
        <v>1.0</v>
      </c>
      <c r="AW462" s="1">
        <v>0.0</v>
      </c>
      <c r="AX462" s="1">
        <v>44424.0</v>
      </c>
      <c r="AY462" s="1" t="s">
        <v>295</v>
      </c>
      <c r="AZ462" s="1" t="s">
        <v>295</v>
      </c>
      <c r="BA462" s="1">
        <v>0.0</v>
      </c>
      <c r="BB462" s="1">
        <v>0.0</v>
      </c>
      <c r="BC462" s="1">
        <v>0.0</v>
      </c>
      <c r="BD462" s="1">
        <v>0.0</v>
      </c>
      <c r="BE462" s="1" t="s">
        <v>295</v>
      </c>
      <c r="BF462" s="1" t="s">
        <v>295</v>
      </c>
      <c r="BG462" s="1">
        <v>0.0</v>
      </c>
      <c r="BH462" s="1">
        <v>0.0</v>
      </c>
      <c r="BI462" s="1">
        <v>0.0</v>
      </c>
      <c r="BJ462" s="1">
        <v>0.5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 t="s">
        <v>295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1.0</v>
      </c>
      <c r="CA462" s="1" t="s">
        <v>296</v>
      </c>
      <c r="CB462" s="1" t="s">
        <v>296</v>
      </c>
      <c r="CC462" s="1" t="s">
        <v>296</v>
      </c>
      <c r="CD462" s="1" t="s">
        <v>296</v>
      </c>
      <c r="CE462" s="1" t="s">
        <v>296</v>
      </c>
      <c r="CF462" s="1" t="s">
        <v>296</v>
      </c>
      <c r="CG462" s="1" t="s">
        <v>296</v>
      </c>
      <c r="CH462" s="1" t="s">
        <v>296</v>
      </c>
      <c r="CI462" s="1" t="s">
        <v>296</v>
      </c>
      <c r="CJ462" s="1" t="s">
        <v>296</v>
      </c>
      <c r="CK462" s="1" t="s">
        <v>296</v>
      </c>
      <c r="CL462" s="1" t="s">
        <v>296</v>
      </c>
      <c r="CM462" s="1" t="s">
        <v>296</v>
      </c>
      <c r="CN462" s="1" t="s">
        <v>296</v>
      </c>
      <c r="CO462" s="1" t="s">
        <v>296</v>
      </c>
      <c r="CP462" s="1" t="s">
        <v>296</v>
      </c>
      <c r="CQ462" s="1" t="s">
        <v>296</v>
      </c>
      <c r="CR462" s="1" t="s">
        <v>296</v>
      </c>
      <c r="CS462" s="1" t="s">
        <v>296</v>
      </c>
      <c r="CT462" s="1" t="s">
        <v>296</v>
      </c>
      <c r="CU462" s="1" t="s">
        <v>296</v>
      </c>
      <c r="CV462" s="1" t="s">
        <v>296</v>
      </c>
      <c r="CW462" s="1" t="s">
        <v>296</v>
      </c>
      <c r="CX462" s="1" t="s">
        <v>296</v>
      </c>
      <c r="CY462" s="1" t="s">
        <v>296</v>
      </c>
      <c r="CZ462" s="1" t="s">
        <v>296</v>
      </c>
      <c r="DA462" s="1" t="s">
        <v>296</v>
      </c>
      <c r="DB462" s="1" t="s">
        <v>296</v>
      </c>
      <c r="DC462" s="1" t="s">
        <v>296</v>
      </c>
      <c r="DD462" s="1" t="s">
        <v>296</v>
      </c>
      <c r="DE462" s="1" t="s">
        <v>296</v>
      </c>
      <c r="DF462" s="1" t="s">
        <v>296</v>
      </c>
      <c r="DG462" s="1" t="s">
        <v>296</v>
      </c>
      <c r="DH462" s="1" t="s">
        <v>296</v>
      </c>
      <c r="DI462" s="1">
        <v>1999.99777777778</v>
      </c>
      <c r="DJ462" s="1">
        <v>1681.19543286639</v>
      </c>
      <c r="DK462" s="1">
        <v>0.840598650431693</v>
      </c>
      <c r="DL462" s="1">
        <v>0.160755395333168</v>
      </c>
      <c r="DM462" s="1">
        <v>4.16</v>
      </c>
      <c r="DN462" s="1">
        <v>0.5</v>
      </c>
      <c r="DO462" s="1" t="s">
        <v>297</v>
      </c>
      <c r="DP462" s="1">
        <v>2.0</v>
      </c>
      <c r="DQ462" s="1" t="b">
        <v>1</v>
      </c>
      <c r="DR462" s="1">
        <v>1.6944473555E9</v>
      </c>
      <c r="DS462" s="1">
        <v>1139.08666666667</v>
      </c>
      <c r="DT462" s="1">
        <v>1242.92222222222</v>
      </c>
      <c r="DU462" s="1">
        <v>22.7645148148148</v>
      </c>
      <c r="DV462" s="1">
        <v>14.8897481481481</v>
      </c>
      <c r="DW462" s="1">
        <v>1176.41037037037</v>
      </c>
      <c r="DX462" s="1">
        <v>26.6349481481481</v>
      </c>
      <c r="DY462" s="1">
        <v>500.015481481481</v>
      </c>
      <c r="DZ462" s="1">
        <v>84.4029407407407</v>
      </c>
      <c r="EA462" s="1">
        <v>0.100076881481481</v>
      </c>
      <c r="EB462" s="1">
        <v>28.5940740740741</v>
      </c>
      <c r="EC462" s="1">
        <v>28.1549703703704</v>
      </c>
      <c r="ED462" s="1">
        <v>999.9</v>
      </c>
      <c r="EE462" s="1">
        <v>0.0</v>
      </c>
      <c r="EF462" s="1">
        <v>0.0</v>
      </c>
      <c r="EG462" s="1">
        <v>9998.05777777778</v>
      </c>
      <c r="EH462" s="1">
        <v>0.0</v>
      </c>
      <c r="EI462" s="1">
        <v>1555.81555555556</v>
      </c>
      <c r="EJ462" s="1">
        <v>-103.836259259259</v>
      </c>
      <c r="EK462" s="1">
        <v>1165.62259259259</v>
      </c>
      <c r="EL462" s="1">
        <v>1261.71111111111</v>
      </c>
      <c r="EM462" s="1">
        <v>7.8747537037037</v>
      </c>
      <c r="EN462" s="1">
        <v>1242.92222222222</v>
      </c>
      <c r="EO462" s="1">
        <v>14.8897481481481</v>
      </c>
      <c r="EP462" s="1">
        <v>1.92139074074074</v>
      </c>
      <c r="EQ462" s="1">
        <v>1.25673851851852</v>
      </c>
      <c r="ER462" s="1">
        <v>16.8109666666667</v>
      </c>
      <c r="ES462" s="1">
        <v>10.2910037037037</v>
      </c>
      <c r="ET462" s="1">
        <v>1999.99777777778</v>
      </c>
      <c r="EU462" s="1">
        <v>0.979996555555556</v>
      </c>
      <c r="EV462" s="1">
        <v>0.0200034222222222</v>
      </c>
      <c r="EW462" s="1">
        <v>0.0</v>
      </c>
      <c r="EX462" s="1">
        <v>647.217481481482</v>
      </c>
      <c r="EY462" s="1">
        <v>5.00078</v>
      </c>
      <c r="EZ462" s="1">
        <v>14478.8185185185</v>
      </c>
      <c r="FA462" s="1">
        <v>16379.6</v>
      </c>
      <c r="FB462" s="1">
        <v>48.178</v>
      </c>
      <c r="FC462" s="1">
        <v>49.465</v>
      </c>
      <c r="FD462" s="1">
        <v>48.5945925925926</v>
      </c>
      <c r="FE462" s="1">
        <v>48.7056666666667</v>
      </c>
      <c r="FF462" s="1">
        <v>48.4881851851852</v>
      </c>
      <c r="FG462" s="1">
        <v>1955.08777777778</v>
      </c>
      <c r="FH462" s="1">
        <v>39.91</v>
      </c>
      <c r="FI462" s="1">
        <v>0.0</v>
      </c>
      <c r="FJ462" s="1">
        <v>1.6944473631E9</v>
      </c>
      <c r="FK462" s="1">
        <v>0.0</v>
      </c>
      <c r="FL462" s="1">
        <v>647.22532</v>
      </c>
      <c r="FM462" s="1">
        <v>-11.187615409739</v>
      </c>
      <c r="FN462" s="1">
        <v>-226.676923469019</v>
      </c>
      <c r="FO462" s="1">
        <v>14478.572</v>
      </c>
      <c r="FP462" s="1">
        <v>15.0</v>
      </c>
      <c r="FQ462" s="1">
        <v>1.6944457436E9</v>
      </c>
      <c r="FR462" s="3">
        <v>0.4738773148148148</v>
      </c>
      <c r="FS462" s="1">
        <v>1.6944457436E9</v>
      </c>
      <c r="FT462" s="1">
        <v>1.6944457326E9</v>
      </c>
      <c r="FU462" s="1">
        <v>6.0</v>
      </c>
      <c r="FV462" s="1">
        <v>-0.279</v>
      </c>
      <c r="FW462" s="1">
        <v>-0.156</v>
      </c>
      <c r="FX462" s="1">
        <v>-26.299</v>
      </c>
      <c r="FY462" s="1">
        <v>-3.906</v>
      </c>
      <c r="FZ462" s="1">
        <v>420.0</v>
      </c>
      <c r="GA462" s="1">
        <v>24.0</v>
      </c>
      <c r="GB462" s="1">
        <v>0.06</v>
      </c>
      <c r="GC462" s="1">
        <v>0.06</v>
      </c>
      <c r="GD462" s="1">
        <v>-103.942097560976</v>
      </c>
      <c r="GE462" s="1">
        <v>0.276167247386605</v>
      </c>
      <c r="GF462" s="1">
        <v>0.374893468112043</v>
      </c>
      <c r="GG462" s="1">
        <v>0.0</v>
      </c>
      <c r="GH462" s="1">
        <v>7.91627731707317</v>
      </c>
      <c r="GI462" s="1">
        <v>-0.677777979094051</v>
      </c>
      <c r="GJ462" s="1">
        <v>0.0676094803939757</v>
      </c>
      <c r="GK462" s="1">
        <v>0.0</v>
      </c>
      <c r="GL462" s="1">
        <v>0.0</v>
      </c>
      <c r="GM462" s="1">
        <v>2.0</v>
      </c>
      <c r="GN462" s="1" t="s">
        <v>302</v>
      </c>
      <c r="GO462" s="1">
        <v>3.10346</v>
      </c>
      <c r="GP462" s="1">
        <v>2.75815</v>
      </c>
      <c r="GQ462" s="1">
        <v>0.164448</v>
      </c>
      <c r="GR462" s="1">
        <v>0.169888</v>
      </c>
      <c r="GS462" s="1">
        <v>0.106483</v>
      </c>
      <c r="GT462" s="1">
        <v>0.070869</v>
      </c>
      <c r="GU462" s="1">
        <v>21061.0</v>
      </c>
      <c r="GV462" s="1">
        <v>19692.7</v>
      </c>
      <c r="GW462" s="1">
        <v>25789.3</v>
      </c>
      <c r="GX462" s="1">
        <v>24095.7</v>
      </c>
      <c r="GY462" s="1">
        <v>37048.9</v>
      </c>
      <c r="GZ462" s="1">
        <v>32810.5</v>
      </c>
      <c r="HA462" s="1">
        <v>45134.5</v>
      </c>
      <c r="HB462" s="1">
        <v>38197.5</v>
      </c>
      <c r="HC462" s="1">
        <v>1.76273</v>
      </c>
      <c r="HD462" s="1">
        <v>1.6226</v>
      </c>
      <c r="HE462" s="1">
        <v>-0.127818</v>
      </c>
      <c r="HF462" s="1">
        <v>0.0</v>
      </c>
      <c r="HG462" s="1">
        <v>30.2625</v>
      </c>
      <c r="HH462" s="1">
        <v>999.9</v>
      </c>
      <c r="HI462" s="1">
        <v>37.2</v>
      </c>
      <c r="HJ462" s="1">
        <v>31.2</v>
      </c>
      <c r="HK462" s="1">
        <v>20.1095</v>
      </c>
      <c r="HL462" s="1">
        <v>61.6948</v>
      </c>
      <c r="HM462" s="1">
        <v>23.9503</v>
      </c>
      <c r="HN462" s="1">
        <v>1.0</v>
      </c>
      <c r="HO462" s="1">
        <v>1.37381</v>
      </c>
      <c r="HP462" s="1">
        <v>9.28105</v>
      </c>
      <c r="HQ462" s="1">
        <v>20.0678</v>
      </c>
      <c r="HR462" s="1">
        <v>5.20456</v>
      </c>
      <c r="HS462" s="1">
        <v>11.992</v>
      </c>
      <c r="HT462" s="1">
        <v>4.9605</v>
      </c>
      <c r="HU462" s="1">
        <v>3.27418</v>
      </c>
      <c r="HV462" s="1">
        <v>9999.0</v>
      </c>
      <c r="HW462" s="1">
        <v>9999.0</v>
      </c>
      <c r="HX462" s="1">
        <v>9999.0</v>
      </c>
      <c r="HY462" s="1">
        <v>164.1</v>
      </c>
      <c r="HZ462" s="1">
        <v>1.86372</v>
      </c>
      <c r="IA462" s="1">
        <v>1.85977</v>
      </c>
      <c r="IB462" s="1">
        <v>1.85806</v>
      </c>
      <c r="IC462" s="1">
        <v>1.85945</v>
      </c>
      <c r="ID462" s="1">
        <v>1.85959</v>
      </c>
      <c r="IE462" s="1">
        <v>1.85806</v>
      </c>
      <c r="IF462" s="1">
        <v>1.85712</v>
      </c>
      <c r="IG462" s="1">
        <v>1.85211</v>
      </c>
      <c r="IH462" s="1">
        <v>0.0</v>
      </c>
      <c r="II462" s="1">
        <v>0.0</v>
      </c>
      <c r="IJ462" s="1">
        <v>0.0</v>
      </c>
      <c r="IK462" s="1">
        <v>0.0</v>
      </c>
      <c r="IL462" s="1">
        <v>0.0</v>
      </c>
      <c r="IM462" s="1" t="s">
        <v>298</v>
      </c>
      <c r="IN462" s="1" t="s">
        <v>299</v>
      </c>
      <c r="IO462" s="1" t="s">
        <v>299</v>
      </c>
      <c r="IP462" s="1" t="s">
        <v>299</v>
      </c>
      <c r="IQ462" s="1" t="s">
        <v>299</v>
      </c>
      <c r="IR462" s="1">
        <v>0.0</v>
      </c>
      <c r="IS462" s="1">
        <v>100.0</v>
      </c>
      <c r="IT462" s="1">
        <v>100.0</v>
      </c>
      <c r="IU462" s="1">
        <v>-37.63</v>
      </c>
      <c r="IV462" s="1">
        <v>-3.8731</v>
      </c>
      <c r="IW462" s="1">
        <v>-16.6085</v>
      </c>
      <c r="IX462" s="1">
        <v>-0.025043</v>
      </c>
      <c r="IY462" s="5">
        <v>8.20314E-6</v>
      </c>
      <c r="IZ462" s="5">
        <v>-1.60171E-9</v>
      </c>
      <c r="JA462" s="1">
        <v>-1.88862822179151</v>
      </c>
      <c r="JB462" s="1">
        <v>-0.154229800669789</v>
      </c>
      <c r="JC462" s="1">
        <v>0.00448218011029697</v>
      </c>
      <c r="JD462" s="5">
        <v>-5.57628094502494E-5</v>
      </c>
      <c r="JE462" s="1">
        <v>4.0</v>
      </c>
      <c r="JF462" s="1">
        <v>1967.0</v>
      </c>
      <c r="JG462" s="1">
        <v>1.0</v>
      </c>
      <c r="JH462" s="1">
        <v>28.0</v>
      </c>
      <c r="JI462" s="1">
        <v>27.0</v>
      </c>
      <c r="JJ462" s="1">
        <v>27.2</v>
      </c>
      <c r="JK462" s="1">
        <v>2.86377</v>
      </c>
      <c r="JL462" s="1">
        <v>2.62329</v>
      </c>
      <c r="JM462" s="1">
        <v>1.49658</v>
      </c>
      <c r="JN462" s="1">
        <v>2.40601</v>
      </c>
      <c r="JO462" s="1">
        <v>1.54907</v>
      </c>
      <c r="JP462" s="1">
        <v>2.43896</v>
      </c>
      <c r="JQ462" s="1">
        <v>34.3042</v>
      </c>
      <c r="JR462" s="1">
        <v>15.0952</v>
      </c>
      <c r="JS462" s="1">
        <v>18.0</v>
      </c>
      <c r="JT462" s="1">
        <v>508.244</v>
      </c>
      <c r="JU462" s="1">
        <v>427.281</v>
      </c>
      <c r="JV462" s="1">
        <v>22.6166</v>
      </c>
      <c r="JW462" s="1">
        <v>42.5039</v>
      </c>
      <c r="JX462" s="1">
        <v>29.9999</v>
      </c>
      <c r="JY462" s="1">
        <v>42.3506</v>
      </c>
      <c r="JZ462" s="1">
        <v>42.2032</v>
      </c>
      <c r="KA462" s="1">
        <v>57.4959</v>
      </c>
      <c r="KB462" s="1">
        <v>0.0</v>
      </c>
      <c r="KC462" s="1">
        <v>24.2686</v>
      </c>
      <c r="KD462" s="1">
        <v>20.9654</v>
      </c>
      <c r="KE462" s="1">
        <v>1289.3</v>
      </c>
      <c r="KF462" s="1">
        <v>19.2081</v>
      </c>
      <c r="KG462" s="1">
        <v>98.6028</v>
      </c>
      <c r="KH462" s="1">
        <v>92.0476</v>
      </c>
    </row>
    <row r="463">
      <c r="A463" s="1">
        <v>462.0</v>
      </c>
      <c r="B463" s="1">
        <v>462.0</v>
      </c>
      <c r="C463" s="1">
        <v>1.694447368E9</v>
      </c>
      <c r="D463" s="1">
        <v>13287.5</v>
      </c>
      <c r="E463" s="2">
        <v>45180.492685185185</v>
      </c>
      <c r="F463" s="3">
        <v>0.49268518518518517</v>
      </c>
      <c r="G463" s="1">
        <v>5.0</v>
      </c>
      <c r="H463" s="1" t="s">
        <v>307</v>
      </c>
      <c r="I463" s="6" t="s">
        <v>308</v>
      </c>
      <c r="J463" s="1">
        <v>1.69444736021429E9</v>
      </c>
      <c r="K463" s="1">
        <v>0.00967286639825049</v>
      </c>
      <c r="L463" s="1">
        <v>9.67286639825049</v>
      </c>
      <c r="M463" s="1">
        <v>87.3791309249805</v>
      </c>
      <c r="N463" s="1">
        <v>1154.49598962183</v>
      </c>
      <c r="O463" s="1">
        <v>785.096135377225</v>
      </c>
      <c r="P463" s="1">
        <v>66.34375313259</v>
      </c>
      <c r="Q463" s="1">
        <v>97.5595133852419</v>
      </c>
      <c r="R463" s="1">
        <v>0.448496855995197</v>
      </c>
      <c r="S463" s="1">
        <v>3.02545084876524</v>
      </c>
      <c r="T463" s="1">
        <v>0.414565794415427</v>
      </c>
      <c r="U463" s="1">
        <v>0.261937944910546</v>
      </c>
      <c r="V463" s="1">
        <v>321.512669098798</v>
      </c>
      <c r="W463" s="1">
        <v>27.9922065421921</v>
      </c>
      <c r="X463" s="1">
        <v>28.1681178571429</v>
      </c>
      <c r="Y463" s="1">
        <v>3.83219113092579</v>
      </c>
      <c r="Z463" s="1">
        <v>49.0760740248467</v>
      </c>
      <c r="AA463" s="1">
        <v>1.92769618515085</v>
      </c>
      <c r="AB463" s="1">
        <v>3.92797554298024</v>
      </c>
      <c r="AC463" s="1">
        <v>1.90449494577494</v>
      </c>
      <c r="AD463" s="1">
        <v>-426.573408162847</v>
      </c>
      <c r="AE463" s="1">
        <v>69.2685175118677</v>
      </c>
      <c r="AF463" s="1">
        <v>5.00959338047472</v>
      </c>
      <c r="AG463" s="1">
        <v>-30.7826281717064</v>
      </c>
      <c r="AH463" s="1">
        <v>114.097530611097</v>
      </c>
      <c r="AI463" s="1">
        <v>9.63223788316864</v>
      </c>
      <c r="AJ463" s="1">
        <v>87.3791309249805</v>
      </c>
      <c r="AK463" s="1">
        <v>1295.06217671065</v>
      </c>
      <c r="AL463" s="1">
        <v>1206.18212121212</v>
      </c>
      <c r="AM463" s="1">
        <v>3.40253612891766</v>
      </c>
      <c r="AN463" s="1">
        <v>65.8488656721033</v>
      </c>
      <c r="AO463" s="1">
        <v>9.67286639825049</v>
      </c>
      <c r="AP463" s="1">
        <v>15.0720337498887</v>
      </c>
      <c r="AQ463" s="1">
        <v>22.8821593939394</v>
      </c>
      <c r="AR463" s="1">
        <v>0.00767019193878295</v>
      </c>
      <c r="AS463" s="1">
        <v>103.508897864396</v>
      </c>
      <c r="AT463" s="1">
        <v>0.0</v>
      </c>
      <c r="AU463" s="1">
        <v>0.0</v>
      </c>
      <c r="AV463" s="1">
        <v>1.0</v>
      </c>
      <c r="AW463" s="1">
        <v>0.0</v>
      </c>
      <c r="AX463" s="1">
        <v>44440.0</v>
      </c>
      <c r="AY463" s="1" t="s">
        <v>295</v>
      </c>
      <c r="AZ463" s="1" t="s">
        <v>295</v>
      </c>
      <c r="BA463" s="1">
        <v>0.0</v>
      </c>
      <c r="BB463" s="1">
        <v>0.0</v>
      </c>
      <c r="BC463" s="1">
        <v>0.0</v>
      </c>
      <c r="BD463" s="1">
        <v>0.0</v>
      </c>
      <c r="BE463" s="1" t="s">
        <v>295</v>
      </c>
      <c r="BF463" s="1" t="s">
        <v>295</v>
      </c>
      <c r="BG463" s="1">
        <v>0.0</v>
      </c>
      <c r="BH463" s="1">
        <v>0.0</v>
      </c>
      <c r="BI463" s="1">
        <v>0.0</v>
      </c>
      <c r="BJ463" s="1">
        <v>0.5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 t="s">
        <v>295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1.0</v>
      </c>
      <c r="CA463" s="1" t="s">
        <v>296</v>
      </c>
      <c r="CB463" s="1" t="s">
        <v>296</v>
      </c>
      <c r="CC463" s="1" t="s">
        <v>296</v>
      </c>
      <c r="CD463" s="1" t="s">
        <v>296</v>
      </c>
      <c r="CE463" s="1" t="s">
        <v>296</v>
      </c>
      <c r="CF463" s="1" t="s">
        <v>296</v>
      </c>
      <c r="CG463" s="1" t="s">
        <v>296</v>
      </c>
      <c r="CH463" s="1" t="s">
        <v>296</v>
      </c>
      <c r="CI463" s="1" t="s">
        <v>296</v>
      </c>
      <c r="CJ463" s="1" t="s">
        <v>296</v>
      </c>
      <c r="CK463" s="1" t="s">
        <v>296</v>
      </c>
      <c r="CL463" s="1" t="s">
        <v>296</v>
      </c>
      <c r="CM463" s="1" t="s">
        <v>296</v>
      </c>
      <c r="CN463" s="1" t="s">
        <v>296</v>
      </c>
      <c r="CO463" s="1" t="s">
        <v>296</v>
      </c>
      <c r="CP463" s="1" t="s">
        <v>296</v>
      </c>
      <c r="CQ463" s="1" t="s">
        <v>296</v>
      </c>
      <c r="CR463" s="1" t="s">
        <v>296</v>
      </c>
      <c r="CS463" s="1" t="s">
        <v>296</v>
      </c>
      <c r="CT463" s="1" t="s">
        <v>296</v>
      </c>
      <c r="CU463" s="1" t="s">
        <v>296</v>
      </c>
      <c r="CV463" s="1" t="s">
        <v>296</v>
      </c>
      <c r="CW463" s="1" t="s">
        <v>296</v>
      </c>
      <c r="CX463" s="1" t="s">
        <v>296</v>
      </c>
      <c r="CY463" s="1" t="s">
        <v>296</v>
      </c>
      <c r="CZ463" s="1" t="s">
        <v>296</v>
      </c>
      <c r="DA463" s="1" t="s">
        <v>296</v>
      </c>
      <c r="DB463" s="1" t="s">
        <v>296</v>
      </c>
      <c r="DC463" s="1" t="s">
        <v>296</v>
      </c>
      <c r="DD463" s="1" t="s">
        <v>296</v>
      </c>
      <c r="DE463" s="1" t="s">
        <v>296</v>
      </c>
      <c r="DF463" s="1" t="s">
        <v>296</v>
      </c>
      <c r="DG463" s="1" t="s">
        <v>296</v>
      </c>
      <c r="DH463" s="1" t="s">
        <v>296</v>
      </c>
      <c r="DI463" s="1">
        <v>2000.01178571429</v>
      </c>
      <c r="DJ463" s="1">
        <v>1681.20719953306</v>
      </c>
      <c r="DK463" s="1">
        <v>0.840598646238791</v>
      </c>
      <c r="DL463" s="1">
        <v>0.160755387240867</v>
      </c>
      <c r="DM463" s="1">
        <v>4.16</v>
      </c>
      <c r="DN463" s="1">
        <v>0.5</v>
      </c>
      <c r="DO463" s="1" t="s">
        <v>297</v>
      </c>
      <c r="DP463" s="1">
        <v>2.0</v>
      </c>
      <c r="DQ463" s="1" t="b">
        <v>1</v>
      </c>
      <c r="DR463" s="1">
        <v>1.69444736021429E9</v>
      </c>
      <c r="DS463" s="1">
        <v>1154.49607142857</v>
      </c>
      <c r="DT463" s="1">
        <v>1258.67571428571</v>
      </c>
      <c r="DU463" s="1">
        <v>22.8118964285714</v>
      </c>
      <c r="DV463" s="1">
        <v>14.9808142857143</v>
      </c>
      <c r="DW463" s="1">
        <v>1192.0125</v>
      </c>
      <c r="DX463" s="1">
        <v>26.6840071428571</v>
      </c>
      <c r="DY463" s="1">
        <v>500.007964285714</v>
      </c>
      <c r="DZ463" s="1">
        <v>84.4039535714286</v>
      </c>
      <c r="EA463" s="1">
        <v>0.100032810714286</v>
      </c>
      <c r="EB463" s="1">
        <v>28.5927964285714</v>
      </c>
      <c r="EC463" s="1">
        <v>28.1681178571429</v>
      </c>
      <c r="ED463" s="1">
        <v>999.9</v>
      </c>
      <c r="EE463" s="1">
        <v>0.0</v>
      </c>
      <c r="EF463" s="1">
        <v>0.0</v>
      </c>
      <c r="EG463" s="1">
        <v>9998.57071428571</v>
      </c>
      <c r="EH463" s="1">
        <v>0.0</v>
      </c>
      <c r="EI463" s="1">
        <v>1555.8</v>
      </c>
      <c r="EJ463" s="1">
        <v>-104.180785714286</v>
      </c>
      <c r="EK463" s="1">
        <v>1181.44821428571</v>
      </c>
      <c r="EL463" s="1">
        <v>1277.82142857143</v>
      </c>
      <c r="EM463" s="1">
        <v>7.83107214285714</v>
      </c>
      <c r="EN463" s="1">
        <v>1258.67571428571</v>
      </c>
      <c r="EO463" s="1">
        <v>14.9808142857143</v>
      </c>
      <c r="EP463" s="1">
        <v>1.92541285714286</v>
      </c>
      <c r="EQ463" s="1">
        <v>1.26444</v>
      </c>
      <c r="ER463" s="1">
        <v>16.843925</v>
      </c>
      <c r="ES463" s="1">
        <v>10.3824928571429</v>
      </c>
      <c r="ET463" s="1">
        <v>2000.01178571429</v>
      </c>
      <c r="EU463" s="1">
        <v>0.97999675</v>
      </c>
      <c r="EV463" s="1">
        <v>0.020003225</v>
      </c>
      <c r="EW463" s="1">
        <v>0.0</v>
      </c>
      <c r="EX463" s="1">
        <v>646.333</v>
      </c>
      <c r="EY463" s="1">
        <v>5.00078</v>
      </c>
      <c r="EZ463" s="1">
        <v>14461.1142857143</v>
      </c>
      <c r="FA463" s="1">
        <v>16379.7071428571</v>
      </c>
      <c r="FB463" s="1">
        <v>48.1493571428571</v>
      </c>
      <c r="FC463" s="1">
        <v>49.4595</v>
      </c>
      <c r="FD463" s="1">
        <v>48.5667142857143</v>
      </c>
      <c r="FE463" s="1">
        <v>48.6961071428571</v>
      </c>
      <c r="FF463" s="1">
        <v>48.4751785714286</v>
      </c>
      <c r="FG463" s="1">
        <v>1955.10178571429</v>
      </c>
      <c r="FH463" s="1">
        <v>39.91</v>
      </c>
      <c r="FI463" s="1">
        <v>0.0</v>
      </c>
      <c r="FJ463" s="1">
        <v>1.6944473685E9</v>
      </c>
      <c r="FK463" s="1">
        <v>0.0</v>
      </c>
      <c r="FL463" s="1">
        <v>646.276884615385</v>
      </c>
      <c r="FM463" s="1">
        <v>-10.1127179366898</v>
      </c>
      <c r="FN463" s="1">
        <v>-236.936751887468</v>
      </c>
      <c r="FO463" s="1">
        <v>14459.3923076923</v>
      </c>
      <c r="FP463" s="1">
        <v>15.0</v>
      </c>
      <c r="FQ463" s="1">
        <v>1.6944457436E9</v>
      </c>
      <c r="FR463" s="3">
        <v>0.4738773148148148</v>
      </c>
      <c r="FS463" s="1">
        <v>1.6944457436E9</v>
      </c>
      <c r="FT463" s="1">
        <v>1.6944457326E9</v>
      </c>
      <c r="FU463" s="1">
        <v>6.0</v>
      </c>
      <c r="FV463" s="1">
        <v>-0.279</v>
      </c>
      <c r="FW463" s="1">
        <v>-0.156</v>
      </c>
      <c r="FX463" s="1">
        <v>-26.299</v>
      </c>
      <c r="FY463" s="1">
        <v>-3.906</v>
      </c>
      <c r="FZ463" s="1">
        <v>420.0</v>
      </c>
      <c r="GA463" s="1">
        <v>24.0</v>
      </c>
      <c r="GB463" s="1">
        <v>0.06</v>
      </c>
      <c r="GC463" s="1">
        <v>0.06</v>
      </c>
      <c r="GD463" s="1">
        <v>-103.971463414634</v>
      </c>
      <c r="GE463" s="1">
        <v>-3.79703832752621</v>
      </c>
      <c r="GF463" s="1">
        <v>0.40235193292664</v>
      </c>
      <c r="GG463" s="1">
        <v>0.0</v>
      </c>
      <c r="GH463" s="1">
        <v>7.8630887804878</v>
      </c>
      <c r="GI463" s="1">
        <v>-0.565570452961655</v>
      </c>
      <c r="GJ463" s="1">
        <v>0.0563747205582874</v>
      </c>
      <c r="GK463" s="1">
        <v>0.0</v>
      </c>
      <c r="GL463" s="1">
        <v>0.0</v>
      </c>
      <c r="GM463" s="1">
        <v>2.0</v>
      </c>
      <c r="GN463" s="1" t="s">
        <v>302</v>
      </c>
      <c r="GO463" s="1">
        <v>3.10336</v>
      </c>
      <c r="GP463" s="1">
        <v>2.75806</v>
      </c>
      <c r="GQ463" s="1">
        <v>0.165883</v>
      </c>
      <c r="GR463" s="1">
        <v>0.171299</v>
      </c>
      <c r="GS463" s="1">
        <v>0.10662</v>
      </c>
      <c r="GT463" s="1">
        <v>0.0712701</v>
      </c>
      <c r="GU463" s="1">
        <v>21024.8</v>
      </c>
      <c r="GV463" s="1">
        <v>19659.3</v>
      </c>
      <c r="GW463" s="1">
        <v>25789.5</v>
      </c>
      <c r="GX463" s="1">
        <v>24096.0</v>
      </c>
      <c r="GY463" s="1">
        <v>37043.5</v>
      </c>
      <c r="GZ463" s="1">
        <v>32796.6</v>
      </c>
      <c r="HA463" s="1">
        <v>45134.4</v>
      </c>
      <c r="HB463" s="1">
        <v>38197.4</v>
      </c>
      <c r="HC463" s="1">
        <v>1.76262</v>
      </c>
      <c r="HD463" s="1">
        <v>1.62307</v>
      </c>
      <c r="HE463" s="1">
        <v>-0.127263</v>
      </c>
      <c r="HF463" s="1">
        <v>0.0</v>
      </c>
      <c r="HG463" s="1">
        <v>30.2684</v>
      </c>
      <c r="HH463" s="1">
        <v>999.9</v>
      </c>
      <c r="HI463" s="1">
        <v>37.3</v>
      </c>
      <c r="HJ463" s="1">
        <v>31.2</v>
      </c>
      <c r="HK463" s="1">
        <v>20.1655</v>
      </c>
      <c r="HL463" s="1">
        <v>61.6148</v>
      </c>
      <c r="HM463" s="1">
        <v>24.1066</v>
      </c>
      <c r="HN463" s="1">
        <v>1.0</v>
      </c>
      <c r="HO463" s="1">
        <v>1.37378</v>
      </c>
      <c r="HP463" s="1">
        <v>9.28105</v>
      </c>
      <c r="HQ463" s="1">
        <v>20.0679</v>
      </c>
      <c r="HR463" s="1">
        <v>5.20456</v>
      </c>
      <c r="HS463" s="1">
        <v>11.992</v>
      </c>
      <c r="HT463" s="1">
        <v>4.9606</v>
      </c>
      <c r="HU463" s="1">
        <v>3.27428</v>
      </c>
      <c r="HV463" s="1">
        <v>9999.0</v>
      </c>
      <c r="HW463" s="1">
        <v>9999.0</v>
      </c>
      <c r="HX463" s="1">
        <v>9999.0</v>
      </c>
      <c r="HY463" s="1">
        <v>164.1</v>
      </c>
      <c r="HZ463" s="1">
        <v>1.86371</v>
      </c>
      <c r="IA463" s="1">
        <v>1.85976</v>
      </c>
      <c r="IB463" s="1">
        <v>1.85806</v>
      </c>
      <c r="IC463" s="1">
        <v>1.85946</v>
      </c>
      <c r="ID463" s="1">
        <v>1.85959</v>
      </c>
      <c r="IE463" s="1">
        <v>1.85805</v>
      </c>
      <c r="IF463" s="1">
        <v>1.85711</v>
      </c>
      <c r="IG463" s="1">
        <v>1.85211</v>
      </c>
      <c r="IH463" s="1">
        <v>0.0</v>
      </c>
      <c r="II463" s="1">
        <v>0.0</v>
      </c>
      <c r="IJ463" s="1">
        <v>0.0</v>
      </c>
      <c r="IK463" s="1">
        <v>0.0</v>
      </c>
      <c r="IL463" s="1">
        <v>0.0</v>
      </c>
      <c r="IM463" s="1" t="s">
        <v>298</v>
      </c>
      <c r="IN463" s="1" t="s">
        <v>299</v>
      </c>
      <c r="IO463" s="1" t="s">
        <v>299</v>
      </c>
      <c r="IP463" s="1" t="s">
        <v>299</v>
      </c>
      <c r="IQ463" s="1" t="s">
        <v>299</v>
      </c>
      <c r="IR463" s="1">
        <v>0.0</v>
      </c>
      <c r="IS463" s="1">
        <v>100.0</v>
      </c>
      <c r="IT463" s="1">
        <v>100.0</v>
      </c>
      <c r="IU463" s="1">
        <v>-37.84</v>
      </c>
      <c r="IV463" s="1">
        <v>-3.8748</v>
      </c>
      <c r="IW463" s="1">
        <v>-16.6085</v>
      </c>
      <c r="IX463" s="1">
        <v>-0.025043</v>
      </c>
      <c r="IY463" s="5">
        <v>8.20314E-6</v>
      </c>
      <c r="IZ463" s="5">
        <v>-1.60171E-9</v>
      </c>
      <c r="JA463" s="1">
        <v>-1.88862822179151</v>
      </c>
      <c r="JB463" s="1">
        <v>-0.154229800669789</v>
      </c>
      <c r="JC463" s="1">
        <v>0.00448218011029697</v>
      </c>
      <c r="JD463" s="5">
        <v>-5.57628094502494E-5</v>
      </c>
      <c r="JE463" s="1">
        <v>4.0</v>
      </c>
      <c r="JF463" s="1">
        <v>1967.0</v>
      </c>
      <c r="JG463" s="1">
        <v>1.0</v>
      </c>
      <c r="JH463" s="1">
        <v>28.0</v>
      </c>
      <c r="JI463" s="1">
        <v>27.1</v>
      </c>
      <c r="JJ463" s="1">
        <v>27.3</v>
      </c>
      <c r="JK463" s="1">
        <v>2.89062</v>
      </c>
      <c r="JL463" s="1">
        <v>2.61353</v>
      </c>
      <c r="JM463" s="1">
        <v>1.49658</v>
      </c>
      <c r="JN463" s="1">
        <v>2.40479</v>
      </c>
      <c r="JO463" s="1">
        <v>1.54907</v>
      </c>
      <c r="JP463" s="1">
        <v>2.39502</v>
      </c>
      <c r="JQ463" s="1">
        <v>34.3042</v>
      </c>
      <c r="JR463" s="1">
        <v>15.0864</v>
      </c>
      <c r="JS463" s="1">
        <v>18.0</v>
      </c>
      <c r="JT463" s="1">
        <v>508.179</v>
      </c>
      <c r="JU463" s="1">
        <v>427.585</v>
      </c>
      <c r="JV463" s="1">
        <v>22.6321</v>
      </c>
      <c r="JW463" s="1">
        <v>42.5072</v>
      </c>
      <c r="JX463" s="1">
        <v>29.9999</v>
      </c>
      <c r="JY463" s="1">
        <v>42.3506</v>
      </c>
      <c r="JZ463" s="1">
        <v>42.2032</v>
      </c>
      <c r="KA463" s="1">
        <v>58.0382</v>
      </c>
      <c r="KB463" s="1">
        <v>0.0</v>
      </c>
      <c r="KC463" s="1">
        <v>25.0557</v>
      </c>
      <c r="KD463" s="1">
        <v>20.7887</v>
      </c>
      <c r="KE463" s="1">
        <v>1302.82</v>
      </c>
      <c r="KF463" s="1">
        <v>19.3126</v>
      </c>
      <c r="KG463" s="1">
        <v>98.603</v>
      </c>
      <c r="KH463" s="1">
        <v>92.0479</v>
      </c>
    </row>
    <row r="464">
      <c r="A464" s="1">
        <v>463.0</v>
      </c>
      <c r="B464" s="1">
        <v>463.0</v>
      </c>
      <c r="C464" s="1">
        <v>1.694447373E9</v>
      </c>
      <c r="D464" s="1">
        <v>13292.5</v>
      </c>
      <c r="E464" s="2">
        <v>45180.492743055554</v>
      </c>
      <c r="F464" s="3">
        <v>0.49274305555555553</v>
      </c>
      <c r="G464" s="1">
        <v>5.0</v>
      </c>
      <c r="H464" s="1" t="s">
        <v>307</v>
      </c>
      <c r="I464" s="6" t="s">
        <v>308</v>
      </c>
      <c r="J464" s="1">
        <v>1.6944473655E9</v>
      </c>
      <c r="K464" s="1">
        <v>0.00963241974878879</v>
      </c>
      <c r="L464" s="1">
        <v>9.63241974878879</v>
      </c>
      <c r="M464" s="1">
        <v>87.2784311608455</v>
      </c>
      <c r="N464" s="1">
        <v>1171.99436259373</v>
      </c>
      <c r="O464" s="1">
        <v>801.144912883105</v>
      </c>
      <c r="P464" s="1">
        <v>67.7008851232054</v>
      </c>
      <c r="Q464" s="1">
        <v>99.0395800198759</v>
      </c>
      <c r="R464" s="1">
        <v>0.446733706709067</v>
      </c>
      <c r="S464" s="1">
        <v>3.02497401249677</v>
      </c>
      <c r="T464" s="1">
        <v>0.413053293540473</v>
      </c>
      <c r="U464" s="1">
        <v>0.260972435306214</v>
      </c>
      <c r="V464" s="1">
        <v>321.514571209914</v>
      </c>
      <c r="W464" s="1">
        <v>28.0049096937267</v>
      </c>
      <c r="X464" s="1">
        <v>28.1834481481481</v>
      </c>
      <c r="Y464" s="1">
        <v>3.83561302754535</v>
      </c>
      <c r="Z464" s="1">
        <v>49.1834129062493</v>
      </c>
      <c r="AA464" s="1">
        <v>1.9322018933364</v>
      </c>
      <c r="AB464" s="1">
        <v>3.92856408118618</v>
      </c>
      <c r="AC464" s="1">
        <v>1.90341113420895</v>
      </c>
      <c r="AD464" s="1">
        <v>-424.789710921586</v>
      </c>
      <c r="AE464" s="1">
        <v>67.1784722034156</v>
      </c>
      <c r="AF464" s="1">
        <v>4.85963737108629</v>
      </c>
      <c r="AG464" s="1">
        <v>-31.2370301371693</v>
      </c>
      <c r="AH464" s="1">
        <v>114.300074204401</v>
      </c>
      <c r="AI464" s="1">
        <v>9.56794152472198</v>
      </c>
      <c r="AJ464" s="1">
        <v>87.2784311608455</v>
      </c>
      <c r="AK464" s="1">
        <v>1312.11561678925</v>
      </c>
      <c r="AL464" s="1">
        <v>1223.29012121212</v>
      </c>
      <c r="AM464" s="1">
        <v>3.40806633067483</v>
      </c>
      <c r="AN464" s="1">
        <v>65.8488656721033</v>
      </c>
      <c r="AO464" s="1">
        <v>9.63241974878879</v>
      </c>
      <c r="AP464" s="1">
        <v>15.1902964947546</v>
      </c>
      <c r="AQ464" s="1">
        <v>22.9392993939394</v>
      </c>
      <c r="AR464" s="1">
        <v>0.0116340968601205</v>
      </c>
      <c r="AS464" s="1">
        <v>103.508897864396</v>
      </c>
      <c r="AT464" s="1">
        <v>0.0</v>
      </c>
      <c r="AU464" s="1">
        <v>0.0</v>
      </c>
      <c r="AV464" s="1">
        <v>1.0</v>
      </c>
      <c r="AW464" s="1">
        <v>0.0</v>
      </c>
      <c r="AX464" s="1">
        <v>44376.0</v>
      </c>
      <c r="AY464" s="1" t="s">
        <v>295</v>
      </c>
      <c r="AZ464" s="1" t="s">
        <v>295</v>
      </c>
      <c r="BA464" s="1">
        <v>0.0</v>
      </c>
      <c r="BB464" s="1">
        <v>0.0</v>
      </c>
      <c r="BC464" s="1">
        <v>0.0</v>
      </c>
      <c r="BD464" s="1">
        <v>0.0</v>
      </c>
      <c r="BE464" s="1" t="s">
        <v>295</v>
      </c>
      <c r="BF464" s="1" t="s">
        <v>295</v>
      </c>
      <c r="BG464" s="1">
        <v>0.0</v>
      </c>
      <c r="BH464" s="1">
        <v>0.0</v>
      </c>
      <c r="BI464" s="1">
        <v>0.0</v>
      </c>
      <c r="BJ464" s="1">
        <v>0.5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 t="s">
        <v>295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1.0</v>
      </c>
      <c r="CA464" s="1" t="s">
        <v>296</v>
      </c>
      <c r="CB464" s="1" t="s">
        <v>296</v>
      </c>
      <c r="CC464" s="1" t="s">
        <v>296</v>
      </c>
      <c r="CD464" s="1" t="s">
        <v>296</v>
      </c>
      <c r="CE464" s="1" t="s">
        <v>296</v>
      </c>
      <c r="CF464" s="1" t="s">
        <v>296</v>
      </c>
      <c r="CG464" s="1" t="s">
        <v>296</v>
      </c>
      <c r="CH464" s="1" t="s">
        <v>296</v>
      </c>
      <c r="CI464" s="1" t="s">
        <v>296</v>
      </c>
      <c r="CJ464" s="1" t="s">
        <v>296</v>
      </c>
      <c r="CK464" s="1" t="s">
        <v>296</v>
      </c>
      <c r="CL464" s="1" t="s">
        <v>296</v>
      </c>
      <c r="CM464" s="1" t="s">
        <v>296</v>
      </c>
      <c r="CN464" s="1" t="s">
        <v>296</v>
      </c>
      <c r="CO464" s="1" t="s">
        <v>296</v>
      </c>
      <c r="CP464" s="1" t="s">
        <v>296</v>
      </c>
      <c r="CQ464" s="1" t="s">
        <v>296</v>
      </c>
      <c r="CR464" s="1" t="s">
        <v>296</v>
      </c>
      <c r="CS464" s="1" t="s">
        <v>296</v>
      </c>
      <c r="CT464" s="1" t="s">
        <v>296</v>
      </c>
      <c r="CU464" s="1" t="s">
        <v>296</v>
      </c>
      <c r="CV464" s="1" t="s">
        <v>296</v>
      </c>
      <c r="CW464" s="1" t="s">
        <v>296</v>
      </c>
      <c r="CX464" s="1" t="s">
        <v>296</v>
      </c>
      <c r="CY464" s="1" t="s">
        <v>296</v>
      </c>
      <c r="CZ464" s="1" t="s">
        <v>296</v>
      </c>
      <c r="DA464" s="1" t="s">
        <v>296</v>
      </c>
      <c r="DB464" s="1" t="s">
        <v>296</v>
      </c>
      <c r="DC464" s="1" t="s">
        <v>296</v>
      </c>
      <c r="DD464" s="1" t="s">
        <v>296</v>
      </c>
      <c r="DE464" s="1" t="s">
        <v>296</v>
      </c>
      <c r="DF464" s="1" t="s">
        <v>296</v>
      </c>
      <c r="DG464" s="1" t="s">
        <v>296</v>
      </c>
      <c r="DH464" s="1" t="s">
        <v>296</v>
      </c>
      <c r="DI464" s="1">
        <v>2000.0237037037</v>
      </c>
      <c r="DJ464" s="1">
        <v>1681.21721064417</v>
      </c>
      <c r="DK464" s="1">
        <v>0.840598642671505</v>
      </c>
      <c r="DL464" s="1">
        <v>0.160755380356005</v>
      </c>
      <c r="DM464" s="1">
        <v>4.16</v>
      </c>
      <c r="DN464" s="1">
        <v>0.5</v>
      </c>
      <c r="DO464" s="1" t="s">
        <v>297</v>
      </c>
      <c r="DP464" s="1">
        <v>2.0</v>
      </c>
      <c r="DQ464" s="1" t="b">
        <v>1</v>
      </c>
      <c r="DR464" s="1">
        <v>1.6944473655E9</v>
      </c>
      <c r="DS464" s="1">
        <v>1171.99444444444</v>
      </c>
      <c r="DT464" s="1">
        <v>1276.41777777778</v>
      </c>
      <c r="DU464" s="1">
        <v>22.8648962962963</v>
      </c>
      <c r="DV464" s="1">
        <v>15.0866851851852</v>
      </c>
      <c r="DW464" s="1">
        <v>1209.72851851852</v>
      </c>
      <c r="DX464" s="1">
        <v>26.7388777777778</v>
      </c>
      <c r="DY464" s="1">
        <v>500.019259259259</v>
      </c>
      <c r="DZ464" s="1">
        <v>84.4050888888889</v>
      </c>
      <c r="EA464" s="1">
        <v>0.100078696296296</v>
      </c>
      <c r="EB464" s="1">
        <v>28.5953777777778</v>
      </c>
      <c r="EC464" s="1">
        <v>28.1834481481481</v>
      </c>
      <c r="ED464" s="1">
        <v>999.9</v>
      </c>
      <c r="EE464" s="1">
        <v>0.0</v>
      </c>
      <c r="EF464" s="1">
        <v>0.0</v>
      </c>
      <c r="EG464" s="1">
        <v>9996.07851851852</v>
      </c>
      <c r="EH464" s="1">
        <v>0.0</v>
      </c>
      <c r="EI464" s="1">
        <v>1555.83740740741</v>
      </c>
      <c r="EJ464" s="1">
        <v>-104.423851851852</v>
      </c>
      <c r="EK464" s="1">
        <v>1199.42074074074</v>
      </c>
      <c r="EL464" s="1">
        <v>1295.97259259259</v>
      </c>
      <c r="EM464" s="1">
        <v>7.77820703703704</v>
      </c>
      <c r="EN464" s="1">
        <v>1276.41777777778</v>
      </c>
      <c r="EO464" s="1">
        <v>15.0866851851852</v>
      </c>
      <c r="EP464" s="1">
        <v>1.92991222222222</v>
      </c>
      <c r="EQ464" s="1">
        <v>1.2733937037037</v>
      </c>
      <c r="ER464" s="1">
        <v>16.8807222222222</v>
      </c>
      <c r="ES464" s="1">
        <v>10.4881888888889</v>
      </c>
      <c r="ET464" s="1">
        <v>2000.0237037037</v>
      </c>
      <c r="EU464" s="1">
        <v>0.979997</v>
      </c>
      <c r="EV464" s="1">
        <v>0.020002962962963</v>
      </c>
      <c r="EW464" s="1">
        <v>0.0</v>
      </c>
      <c r="EX464" s="1">
        <v>645.442333333333</v>
      </c>
      <c r="EY464" s="1">
        <v>5.00078</v>
      </c>
      <c r="EZ464" s="1">
        <v>14441.3851851852</v>
      </c>
      <c r="FA464" s="1">
        <v>16379.8111111111</v>
      </c>
      <c r="FB464" s="1">
        <v>48.1177777777778</v>
      </c>
      <c r="FC464" s="1">
        <v>49.458</v>
      </c>
      <c r="FD464" s="1">
        <v>48.5528888888889</v>
      </c>
      <c r="FE464" s="1">
        <v>48.6941851851852</v>
      </c>
      <c r="FF464" s="1">
        <v>48.4672962962963</v>
      </c>
      <c r="FG464" s="1">
        <v>1955.1137037037</v>
      </c>
      <c r="FH464" s="1">
        <v>39.91</v>
      </c>
      <c r="FI464" s="1">
        <v>0.0</v>
      </c>
      <c r="FJ464" s="1">
        <v>1.6944473733E9</v>
      </c>
      <c r="FK464" s="1">
        <v>0.0</v>
      </c>
      <c r="FL464" s="1">
        <v>645.454269230769</v>
      </c>
      <c r="FM464" s="1">
        <v>-11.2096068529529</v>
      </c>
      <c r="FN464" s="1">
        <v>-217.100854924967</v>
      </c>
      <c r="FO464" s="1">
        <v>14441.3461538462</v>
      </c>
      <c r="FP464" s="1">
        <v>15.0</v>
      </c>
      <c r="FQ464" s="1">
        <v>1.6944457436E9</v>
      </c>
      <c r="FR464" s="3">
        <v>0.4738773148148148</v>
      </c>
      <c r="FS464" s="1">
        <v>1.6944457436E9</v>
      </c>
      <c r="FT464" s="1">
        <v>1.6944457326E9</v>
      </c>
      <c r="FU464" s="1">
        <v>6.0</v>
      </c>
      <c r="FV464" s="1">
        <v>-0.279</v>
      </c>
      <c r="FW464" s="1">
        <v>-0.156</v>
      </c>
      <c r="FX464" s="1">
        <v>-26.299</v>
      </c>
      <c r="FY464" s="1">
        <v>-3.906</v>
      </c>
      <c r="FZ464" s="1">
        <v>420.0</v>
      </c>
      <c r="GA464" s="1">
        <v>24.0</v>
      </c>
      <c r="GB464" s="1">
        <v>0.06</v>
      </c>
      <c r="GC464" s="1">
        <v>0.06</v>
      </c>
      <c r="GD464" s="1">
        <v>-104.27325</v>
      </c>
      <c r="GE464" s="1">
        <v>-2.90395497185714</v>
      </c>
      <c r="GF464" s="1">
        <v>0.312785609483557</v>
      </c>
      <c r="GG464" s="1">
        <v>0.0</v>
      </c>
      <c r="GH464" s="1">
        <v>7.80344075</v>
      </c>
      <c r="GI464" s="1">
        <v>-0.598799212007524</v>
      </c>
      <c r="GJ464" s="1">
        <v>0.0582628226825434</v>
      </c>
      <c r="GK464" s="1">
        <v>0.0</v>
      </c>
      <c r="GL464" s="1">
        <v>0.0</v>
      </c>
      <c r="GM464" s="1">
        <v>2.0</v>
      </c>
      <c r="GN464" s="1" t="s">
        <v>302</v>
      </c>
      <c r="GO464" s="1">
        <v>3.10342</v>
      </c>
      <c r="GP464" s="1">
        <v>2.75811</v>
      </c>
      <c r="GQ464" s="1">
        <v>0.167304</v>
      </c>
      <c r="GR464" s="1">
        <v>0.172647</v>
      </c>
      <c r="GS464" s="1">
        <v>0.106787</v>
      </c>
      <c r="GT464" s="1">
        <v>0.0716712</v>
      </c>
      <c r="GU464" s="1">
        <v>20988.9</v>
      </c>
      <c r="GV464" s="1">
        <v>19627.3</v>
      </c>
      <c r="GW464" s="1">
        <v>25789.5</v>
      </c>
      <c r="GX464" s="1">
        <v>24096.0</v>
      </c>
      <c r="GY464" s="1">
        <v>37037.1</v>
      </c>
      <c r="GZ464" s="1">
        <v>32783.1</v>
      </c>
      <c r="HA464" s="1">
        <v>45134.7</v>
      </c>
      <c r="HB464" s="1">
        <v>38197.9</v>
      </c>
      <c r="HC464" s="1">
        <v>1.76262</v>
      </c>
      <c r="HD464" s="1">
        <v>1.623</v>
      </c>
      <c r="HE464" s="1">
        <v>-0.127055</v>
      </c>
      <c r="HF464" s="1">
        <v>0.0</v>
      </c>
      <c r="HG464" s="1">
        <v>30.2761</v>
      </c>
      <c r="HH464" s="1">
        <v>999.9</v>
      </c>
      <c r="HI464" s="1">
        <v>37.5</v>
      </c>
      <c r="HJ464" s="1">
        <v>31.2</v>
      </c>
      <c r="HK464" s="1">
        <v>20.2737</v>
      </c>
      <c r="HL464" s="1">
        <v>61.6848</v>
      </c>
      <c r="HM464" s="1">
        <v>24.0345</v>
      </c>
      <c r="HN464" s="1">
        <v>1.0</v>
      </c>
      <c r="HO464" s="1">
        <v>1.37348</v>
      </c>
      <c r="HP464" s="1">
        <v>9.28105</v>
      </c>
      <c r="HQ464" s="1">
        <v>20.0679</v>
      </c>
      <c r="HR464" s="1">
        <v>5.20411</v>
      </c>
      <c r="HS464" s="1">
        <v>11.992</v>
      </c>
      <c r="HT464" s="1">
        <v>4.9603</v>
      </c>
      <c r="HU464" s="1">
        <v>3.27395</v>
      </c>
      <c r="HV464" s="1">
        <v>9999.0</v>
      </c>
      <c r="HW464" s="1">
        <v>9999.0</v>
      </c>
      <c r="HX464" s="1">
        <v>9999.0</v>
      </c>
      <c r="HY464" s="1">
        <v>164.1</v>
      </c>
      <c r="HZ464" s="1">
        <v>1.86371</v>
      </c>
      <c r="IA464" s="1">
        <v>1.85975</v>
      </c>
      <c r="IB464" s="1">
        <v>1.85806</v>
      </c>
      <c r="IC464" s="1">
        <v>1.85944</v>
      </c>
      <c r="ID464" s="1">
        <v>1.85959</v>
      </c>
      <c r="IE464" s="1">
        <v>1.85804</v>
      </c>
      <c r="IF464" s="1">
        <v>1.85711</v>
      </c>
      <c r="IG464" s="1">
        <v>1.85211</v>
      </c>
      <c r="IH464" s="1">
        <v>0.0</v>
      </c>
      <c r="II464" s="1">
        <v>0.0</v>
      </c>
      <c r="IJ464" s="1">
        <v>0.0</v>
      </c>
      <c r="IK464" s="1">
        <v>0.0</v>
      </c>
      <c r="IL464" s="1">
        <v>0.0</v>
      </c>
      <c r="IM464" s="1" t="s">
        <v>298</v>
      </c>
      <c r="IN464" s="1" t="s">
        <v>299</v>
      </c>
      <c r="IO464" s="1" t="s">
        <v>299</v>
      </c>
      <c r="IP464" s="1" t="s">
        <v>299</v>
      </c>
      <c r="IQ464" s="1" t="s">
        <v>299</v>
      </c>
      <c r="IR464" s="1">
        <v>0.0</v>
      </c>
      <c r="IS464" s="1">
        <v>100.0</v>
      </c>
      <c r="IT464" s="1">
        <v>100.0</v>
      </c>
      <c r="IU464" s="1">
        <v>-38.04</v>
      </c>
      <c r="IV464" s="1">
        <v>-3.8769</v>
      </c>
      <c r="IW464" s="1">
        <v>-16.6085</v>
      </c>
      <c r="IX464" s="1">
        <v>-0.025043</v>
      </c>
      <c r="IY464" s="5">
        <v>8.20314E-6</v>
      </c>
      <c r="IZ464" s="5">
        <v>-1.60171E-9</v>
      </c>
      <c r="JA464" s="1">
        <v>-1.88862822179151</v>
      </c>
      <c r="JB464" s="1">
        <v>-0.154229800669789</v>
      </c>
      <c r="JC464" s="1">
        <v>0.00448218011029697</v>
      </c>
      <c r="JD464" s="5">
        <v>-5.57628094502494E-5</v>
      </c>
      <c r="JE464" s="1">
        <v>4.0</v>
      </c>
      <c r="JF464" s="1">
        <v>1967.0</v>
      </c>
      <c r="JG464" s="1">
        <v>1.0</v>
      </c>
      <c r="JH464" s="1">
        <v>28.0</v>
      </c>
      <c r="JI464" s="1">
        <v>27.2</v>
      </c>
      <c r="JJ464" s="1">
        <v>27.3</v>
      </c>
      <c r="JK464" s="1">
        <v>2.92236</v>
      </c>
      <c r="JL464" s="1">
        <v>2.62207</v>
      </c>
      <c r="JM464" s="1">
        <v>1.49658</v>
      </c>
      <c r="JN464" s="1">
        <v>2.40479</v>
      </c>
      <c r="JO464" s="1">
        <v>1.54907</v>
      </c>
      <c r="JP464" s="1">
        <v>2.4292</v>
      </c>
      <c r="JQ464" s="1">
        <v>34.3042</v>
      </c>
      <c r="JR464" s="1">
        <v>15.0777</v>
      </c>
      <c r="JS464" s="1">
        <v>18.0</v>
      </c>
      <c r="JT464" s="1">
        <v>508.179</v>
      </c>
      <c r="JU464" s="1">
        <v>427.537</v>
      </c>
      <c r="JV464" s="1">
        <v>22.6487</v>
      </c>
      <c r="JW464" s="1">
        <v>42.5105</v>
      </c>
      <c r="JX464" s="1">
        <v>29.9999</v>
      </c>
      <c r="JY464" s="1">
        <v>42.3506</v>
      </c>
      <c r="JZ464" s="1">
        <v>42.2032</v>
      </c>
      <c r="KA464" s="1">
        <v>58.6699</v>
      </c>
      <c r="KB464" s="1">
        <v>0.0</v>
      </c>
      <c r="KC464" s="1">
        <v>25.4658</v>
      </c>
      <c r="KD464" s="1">
        <v>20.5962</v>
      </c>
      <c r="KE464" s="1">
        <v>1322.87</v>
      </c>
      <c r="KF464" s="1">
        <v>19.391</v>
      </c>
      <c r="KG464" s="1">
        <v>98.6034</v>
      </c>
      <c r="KH464" s="1">
        <v>92.0486</v>
      </c>
    </row>
    <row r="465">
      <c r="A465" s="1">
        <v>464.0</v>
      </c>
      <c r="B465" s="1">
        <v>464.0</v>
      </c>
      <c r="C465" s="1">
        <v>1.694447378E9</v>
      </c>
      <c r="D465" s="1">
        <v>13297.5</v>
      </c>
      <c r="E465" s="2">
        <v>45180.492800925924</v>
      </c>
      <c r="F465" s="3">
        <v>0.49280092592592595</v>
      </c>
      <c r="G465" s="1">
        <v>5.0</v>
      </c>
      <c r="H465" s="1" t="s">
        <v>307</v>
      </c>
      <c r="I465" s="6" t="s">
        <v>308</v>
      </c>
      <c r="J465" s="1">
        <v>1.69444737021429E9</v>
      </c>
      <c r="K465" s="1">
        <v>0.00955296825714734</v>
      </c>
      <c r="L465" s="1">
        <v>9.55296825714734</v>
      </c>
      <c r="M465" s="1">
        <v>86.8746851332342</v>
      </c>
      <c r="N465" s="1">
        <v>1187.66170428908</v>
      </c>
      <c r="O465" s="1">
        <v>815.128705238239</v>
      </c>
      <c r="P465" s="1">
        <v>68.8829430033053</v>
      </c>
      <c r="Q465" s="1">
        <v>100.364068837255</v>
      </c>
      <c r="R465" s="1">
        <v>0.442894176875154</v>
      </c>
      <c r="S465" s="1">
        <v>3.02587681560523</v>
      </c>
      <c r="T465" s="1">
        <v>0.40977631479952</v>
      </c>
      <c r="U465" s="1">
        <v>0.258879030805103</v>
      </c>
      <c r="V465" s="1">
        <v>321.515234098805</v>
      </c>
      <c r="W465" s="1">
        <v>28.0253236955836</v>
      </c>
      <c r="X465" s="1">
        <v>28.1992214285714</v>
      </c>
      <c r="Y465" s="1">
        <v>3.83913658635788</v>
      </c>
      <c r="Z465" s="1">
        <v>49.2898872865322</v>
      </c>
      <c r="AA465" s="1">
        <v>1.93640938112664</v>
      </c>
      <c r="AB465" s="1">
        <v>3.9286139363028</v>
      </c>
      <c r="AC465" s="1">
        <v>1.90272720523124</v>
      </c>
      <c r="AD465" s="1">
        <v>-421.285900140198</v>
      </c>
      <c r="AE465" s="1">
        <v>64.6610782212136</v>
      </c>
      <c r="AF465" s="1">
        <v>4.67650752242882</v>
      </c>
      <c r="AG465" s="1">
        <v>-30.4330802977504</v>
      </c>
      <c r="AH465" s="1">
        <v>114.42994757072</v>
      </c>
      <c r="AI465" s="1">
        <v>9.5009337460126</v>
      </c>
      <c r="AJ465" s="1">
        <v>86.8746851332342</v>
      </c>
      <c r="AK465" s="1">
        <v>1329.46588233244</v>
      </c>
      <c r="AL465" s="1">
        <v>1240.62357575758</v>
      </c>
      <c r="AM465" s="1">
        <v>3.48683081339466</v>
      </c>
      <c r="AN465" s="1">
        <v>65.8488656721033</v>
      </c>
      <c r="AO465" s="1">
        <v>9.55296825714734</v>
      </c>
      <c r="AP465" s="1">
        <v>15.3089412418688</v>
      </c>
      <c r="AQ465" s="1">
        <v>22.9960715151515</v>
      </c>
      <c r="AR465" s="1">
        <v>0.0111923181219787</v>
      </c>
      <c r="AS465" s="1">
        <v>103.508897864396</v>
      </c>
      <c r="AT465" s="1">
        <v>0.0</v>
      </c>
      <c r="AU465" s="1">
        <v>0.0</v>
      </c>
      <c r="AV465" s="1">
        <v>1.0</v>
      </c>
      <c r="AW465" s="1">
        <v>0.0</v>
      </c>
      <c r="AX465" s="1">
        <v>44382.0</v>
      </c>
      <c r="AY465" s="1" t="s">
        <v>295</v>
      </c>
      <c r="AZ465" s="1" t="s">
        <v>295</v>
      </c>
      <c r="BA465" s="1">
        <v>0.0</v>
      </c>
      <c r="BB465" s="1">
        <v>0.0</v>
      </c>
      <c r="BC465" s="1">
        <v>0.0</v>
      </c>
      <c r="BD465" s="1">
        <v>0.0</v>
      </c>
      <c r="BE465" s="1" t="s">
        <v>295</v>
      </c>
      <c r="BF465" s="1" t="s">
        <v>295</v>
      </c>
      <c r="BG465" s="1">
        <v>0.0</v>
      </c>
      <c r="BH465" s="1">
        <v>0.0</v>
      </c>
      <c r="BI465" s="1">
        <v>0.0</v>
      </c>
      <c r="BJ465" s="1">
        <v>0.5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 t="s">
        <v>295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1.0</v>
      </c>
      <c r="CA465" s="1" t="s">
        <v>296</v>
      </c>
      <c r="CB465" s="1" t="s">
        <v>296</v>
      </c>
      <c r="CC465" s="1" t="s">
        <v>296</v>
      </c>
      <c r="CD465" s="1" t="s">
        <v>296</v>
      </c>
      <c r="CE465" s="1" t="s">
        <v>296</v>
      </c>
      <c r="CF465" s="1" t="s">
        <v>296</v>
      </c>
      <c r="CG465" s="1" t="s">
        <v>296</v>
      </c>
      <c r="CH465" s="1" t="s">
        <v>296</v>
      </c>
      <c r="CI465" s="1" t="s">
        <v>296</v>
      </c>
      <c r="CJ465" s="1" t="s">
        <v>296</v>
      </c>
      <c r="CK465" s="1" t="s">
        <v>296</v>
      </c>
      <c r="CL465" s="1" t="s">
        <v>296</v>
      </c>
      <c r="CM465" s="1" t="s">
        <v>296</v>
      </c>
      <c r="CN465" s="1" t="s">
        <v>296</v>
      </c>
      <c r="CO465" s="1" t="s">
        <v>296</v>
      </c>
      <c r="CP465" s="1" t="s">
        <v>296</v>
      </c>
      <c r="CQ465" s="1" t="s">
        <v>296</v>
      </c>
      <c r="CR465" s="1" t="s">
        <v>296</v>
      </c>
      <c r="CS465" s="1" t="s">
        <v>296</v>
      </c>
      <c r="CT465" s="1" t="s">
        <v>296</v>
      </c>
      <c r="CU465" s="1" t="s">
        <v>296</v>
      </c>
      <c r="CV465" s="1" t="s">
        <v>296</v>
      </c>
      <c r="CW465" s="1" t="s">
        <v>296</v>
      </c>
      <c r="CX465" s="1" t="s">
        <v>296</v>
      </c>
      <c r="CY465" s="1" t="s">
        <v>296</v>
      </c>
      <c r="CZ465" s="1" t="s">
        <v>296</v>
      </c>
      <c r="DA465" s="1" t="s">
        <v>296</v>
      </c>
      <c r="DB465" s="1" t="s">
        <v>296</v>
      </c>
      <c r="DC465" s="1" t="s">
        <v>296</v>
      </c>
      <c r="DD465" s="1" t="s">
        <v>296</v>
      </c>
      <c r="DE465" s="1" t="s">
        <v>296</v>
      </c>
      <c r="DF465" s="1" t="s">
        <v>296</v>
      </c>
      <c r="DG465" s="1" t="s">
        <v>296</v>
      </c>
      <c r="DH465" s="1" t="s">
        <v>296</v>
      </c>
      <c r="DI465" s="1">
        <v>2000.02785714286</v>
      </c>
      <c r="DJ465" s="1">
        <v>1681.22069953306</v>
      </c>
      <c r="DK465" s="1">
        <v>0.84059864142831</v>
      </c>
      <c r="DL465" s="1">
        <v>0.160755377956638</v>
      </c>
      <c r="DM465" s="1">
        <v>4.16</v>
      </c>
      <c r="DN465" s="1">
        <v>0.5</v>
      </c>
      <c r="DO465" s="1" t="s">
        <v>297</v>
      </c>
      <c r="DP465" s="1">
        <v>2.0</v>
      </c>
      <c r="DQ465" s="1" t="b">
        <v>1</v>
      </c>
      <c r="DR465" s="1">
        <v>1.69444737021429E9</v>
      </c>
      <c r="DS465" s="1">
        <v>1187.66178571429</v>
      </c>
      <c r="DT465" s="1">
        <v>1292.25285714286</v>
      </c>
      <c r="DU465" s="1">
        <v>22.9145678571429</v>
      </c>
      <c r="DV465" s="1">
        <v>15.1911357142857</v>
      </c>
      <c r="DW465" s="1">
        <v>1225.58928571429</v>
      </c>
      <c r="DX465" s="1">
        <v>26.7903071428571</v>
      </c>
      <c r="DY465" s="1">
        <v>500.013607142857</v>
      </c>
      <c r="DZ465" s="1">
        <v>84.4056142857143</v>
      </c>
      <c r="EA465" s="1">
        <v>0.0999890142857143</v>
      </c>
      <c r="EB465" s="1">
        <v>28.5955964285714</v>
      </c>
      <c r="EC465" s="1">
        <v>28.1992214285714</v>
      </c>
      <c r="ED465" s="1">
        <v>999.9</v>
      </c>
      <c r="EE465" s="1">
        <v>0.0</v>
      </c>
      <c r="EF465" s="1">
        <v>0.0</v>
      </c>
      <c r="EG465" s="1">
        <v>10000.4803571429</v>
      </c>
      <c r="EH465" s="1">
        <v>0.0</v>
      </c>
      <c r="EI465" s="1">
        <v>1556.30464285714</v>
      </c>
      <c r="EJ465" s="1">
        <v>-104.591785714286</v>
      </c>
      <c r="EK465" s="1">
        <v>1215.51607142857</v>
      </c>
      <c r="EL465" s="1">
        <v>1312.19</v>
      </c>
      <c r="EM465" s="1">
        <v>7.72342964285714</v>
      </c>
      <c r="EN465" s="1">
        <v>1292.25285714286</v>
      </c>
      <c r="EO465" s="1">
        <v>15.1911357142857</v>
      </c>
      <c r="EP465" s="1">
        <v>1.93411821428571</v>
      </c>
      <c r="EQ465" s="1">
        <v>1.28221821428571</v>
      </c>
      <c r="ER465" s="1">
        <v>16.9150285714286</v>
      </c>
      <c r="ES465" s="1">
        <v>10.5916964285714</v>
      </c>
      <c r="ET465" s="1">
        <v>2000.02785714286</v>
      </c>
      <c r="EU465" s="1">
        <v>0.979997071428571</v>
      </c>
      <c r="EV465" s="1">
        <v>0.0200028964285714</v>
      </c>
      <c r="EW465" s="1">
        <v>0.0</v>
      </c>
      <c r="EX465" s="1">
        <v>644.651464285714</v>
      </c>
      <c r="EY465" s="1">
        <v>5.00078</v>
      </c>
      <c r="EZ465" s="1">
        <v>14425.3</v>
      </c>
      <c r="FA465" s="1">
        <v>16379.85</v>
      </c>
      <c r="FB465" s="1">
        <v>48.1113928571428</v>
      </c>
      <c r="FC465" s="1">
        <v>49.46175</v>
      </c>
      <c r="FD465" s="1">
        <v>48.5242857142857</v>
      </c>
      <c r="FE465" s="1">
        <v>48.6895357142857</v>
      </c>
      <c r="FF465" s="1">
        <v>48.4662857142857</v>
      </c>
      <c r="FG465" s="1">
        <v>1955.11785714286</v>
      </c>
      <c r="FH465" s="1">
        <v>39.91</v>
      </c>
      <c r="FI465" s="1">
        <v>0.0</v>
      </c>
      <c r="FJ465" s="1">
        <v>1.6944473781E9</v>
      </c>
      <c r="FK465" s="1">
        <v>0.0</v>
      </c>
      <c r="FL465" s="1">
        <v>644.647923076923</v>
      </c>
      <c r="FM465" s="1">
        <v>-9.72683760747222</v>
      </c>
      <c r="FN465" s="1">
        <v>-193.79829068243</v>
      </c>
      <c r="FO465" s="1">
        <v>14424.9615384615</v>
      </c>
      <c r="FP465" s="1">
        <v>15.0</v>
      </c>
      <c r="FQ465" s="1">
        <v>1.6944457436E9</v>
      </c>
      <c r="FR465" s="3">
        <v>0.4738773148148148</v>
      </c>
      <c r="FS465" s="1">
        <v>1.6944457436E9</v>
      </c>
      <c r="FT465" s="1">
        <v>1.6944457326E9</v>
      </c>
      <c r="FU465" s="1">
        <v>6.0</v>
      </c>
      <c r="FV465" s="1">
        <v>-0.279</v>
      </c>
      <c r="FW465" s="1">
        <v>-0.156</v>
      </c>
      <c r="FX465" s="1">
        <v>-26.299</v>
      </c>
      <c r="FY465" s="1">
        <v>-3.906</v>
      </c>
      <c r="FZ465" s="1">
        <v>420.0</v>
      </c>
      <c r="GA465" s="1">
        <v>24.0</v>
      </c>
      <c r="GB465" s="1">
        <v>0.06</v>
      </c>
      <c r="GC465" s="1">
        <v>0.06</v>
      </c>
      <c r="GD465" s="1">
        <v>-104.458325</v>
      </c>
      <c r="GE465" s="1">
        <v>-1.98419887429651</v>
      </c>
      <c r="GF465" s="1">
        <v>0.223346970821186</v>
      </c>
      <c r="GG465" s="1">
        <v>0.0</v>
      </c>
      <c r="GH465" s="1">
        <v>7.762024</v>
      </c>
      <c r="GI465" s="1">
        <v>-0.685777711069426</v>
      </c>
      <c r="GJ465" s="1">
        <v>0.066296799613556</v>
      </c>
      <c r="GK465" s="1">
        <v>0.0</v>
      </c>
      <c r="GL465" s="1">
        <v>0.0</v>
      </c>
      <c r="GM465" s="1">
        <v>2.0</v>
      </c>
      <c r="GN465" s="1" t="s">
        <v>302</v>
      </c>
      <c r="GO465" s="1">
        <v>3.10357</v>
      </c>
      <c r="GP465" s="1">
        <v>2.75803</v>
      </c>
      <c r="GQ465" s="1">
        <v>0.168739</v>
      </c>
      <c r="GR465" s="1">
        <v>0.174039</v>
      </c>
      <c r="GS465" s="1">
        <v>0.106945</v>
      </c>
      <c r="GT465" s="1">
        <v>0.0720934</v>
      </c>
      <c r="GU465" s="1">
        <v>20952.7</v>
      </c>
      <c r="GV465" s="1">
        <v>19594.2</v>
      </c>
      <c r="GW465" s="1">
        <v>25789.6</v>
      </c>
      <c r="GX465" s="1">
        <v>24096.0</v>
      </c>
      <c r="GY465" s="1">
        <v>37030.9</v>
      </c>
      <c r="GZ465" s="1">
        <v>32768.4</v>
      </c>
      <c r="HA465" s="1">
        <v>45134.7</v>
      </c>
      <c r="HB465" s="1">
        <v>38197.8</v>
      </c>
      <c r="HC465" s="1">
        <v>1.7624</v>
      </c>
      <c r="HD465" s="1">
        <v>1.62318</v>
      </c>
      <c r="HE465" s="1">
        <v>-0.126846</v>
      </c>
      <c r="HF465" s="1">
        <v>0.0</v>
      </c>
      <c r="HG465" s="1">
        <v>30.2853</v>
      </c>
      <c r="HH465" s="1">
        <v>999.9</v>
      </c>
      <c r="HI465" s="1">
        <v>37.6</v>
      </c>
      <c r="HJ465" s="1">
        <v>31.2</v>
      </c>
      <c r="HK465" s="1">
        <v>20.327</v>
      </c>
      <c r="HL465" s="1">
        <v>61.6348</v>
      </c>
      <c r="HM465" s="1">
        <v>23.9383</v>
      </c>
      <c r="HN465" s="1">
        <v>1.0</v>
      </c>
      <c r="HO465" s="1">
        <v>1.37342</v>
      </c>
      <c r="HP465" s="1">
        <v>9.28105</v>
      </c>
      <c r="HQ465" s="1">
        <v>20.0681</v>
      </c>
      <c r="HR465" s="1">
        <v>5.20516</v>
      </c>
      <c r="HS465" s="1">
        <v>11.992</v>
      </c>
      <c r="HT465" s="1">
        <v>4.9602</v>
      </c>
      <c r="HU465" s="1">
        <v>3.2742</v>
      </c>
      <c r="HV465" s="1">
        <v>9999.0</v>
      </c>
      <c r="HW465" s="1">
        <v>9999.0</v>
      </c>
      <c r="HX465" s="1">
        <v>9999.0</v>
      </c>
      <c r="HY465" s="1">
        <v>164.1</v>
      </c>
      <c r="HZ465" s="1">
        <v>1.86371</v>
      </c>
      <c r="IA465" s="1">
        <v>1.85977</v>
      </c>
      <c r="IB465" s="1">
        <v>1.85806</v>
      </c>
      <c r="IC465" s="1">
        <v>1.85944</v>
      </c>
      <c r="ID465" s="1">
        <v>1.85959</v>
      </c>
      <c r="IE465" s="1">
        <v>1.85804</v>
      </c>
      <c r="IF465" s="1">
        <v>1.8571</v>
      </c>
      <c r="IG465" s="1">
        <v>1.85211</v>
      </c>
      <c r="IH465" s="1">
        <v>0.0</v>
      </c>
      <c r="II465" s="1">
        <v>0.0</v>
      </c>
      <c r="IJ465" s="1">
        <v>0.0</v>
      </c>
      <c r="IK465" s="1">
        <v>0.0</v>
      </c>
      <c r="IL465" s="1">
        <v>0.0</v>
      </c>
      <c r="IM465" s="1" t="s">
        <v>298</v>
      </c>
      <c r="IN465" s="1" t="s">
        <v>299</v>
      </c>
      <c r="IO465" s="1" t="s">
        <v>299</v>
      </c>
      <c r="IP465" s="1" t="s">
        <v>299</v>
      </c>
      <c r="IQ465" s="1" t="s">
        <v>299</v>
      </c>
      <c r="IR465" s="1">
        <v>0.0</v>
      </c>
      <c r="IS465" s="1">
        <v>100.0</v>
      </c>
      <c r="IT465" s="1">
        <v>100.0</v>
      </c>
      <c r="IU465" s="1">
        <v>-38.25</v>
      </c>
      <c r="IV465" s="1">
        <v>-3.8788</v>
      </c>
      <c r="IW465" s="1">
        <v>-16.6085</v>
      </c>
      <c r="IX465" s="1">
        <v>-0.025043</v>
      </c>
      <c r="IY465" s="5">
        <v>8.20314E-6</v>
      </c>
      <c r="IZ465" s="5">
        <v>-1.60171E-9</v>
      </c>
      <c r="JA465" s="1">
        <v>-1.88862822179151</v>
      </c>
      <c r="JB465" s="1">
        <v>-0.154229800669789</v>
      </c>
      <c r="JC465" s="1">
        <v>0.00448218011029697</v>
      </c>
      <c r="JD465" s="5">
        <v>-5.57628094502494E-5</v>
      </c>
      <c r="JE465" s="1">
        <v>4.0</v>
      </c>
      <c r="JF465" s="1">
        <v>1967.0</v>
      </c>
      <c r="JG465" s="1">
        <v>1.0</v>
      </c>
      <c r="JH465" s="1">
        <v>28.0</v>
      </c>
      <c r="JI465" s="1">
        <v>27.2</v>
      </c>
      <c r="JJ465" s="1">
        <v>27.4</v>
      </c>
      <c r="JK465" s="1">
        <v>2.94922</v>
      </c>
      <c r="JL465" s="1">
        <v>2.61719</v>
      </c>
      <c r="JM465" s="1">
        <v>1.49658</v>
      </c>
      <c r="JN465" s="1">
        <v>2.40601</v>
      </c>
      <c r="JO465" s="1">
        <v>1.54907</v>
      </c>
      <c r="JP465" s="1">
        <v>2.44263</v>
      </c>
      <c r="JQ465" s="1">
        <v>34.3042</v>
      </c>
      <c r="JR465" s="1">
        <v>15.0864</v>
      </c>
      <c r="JS465" s="1">
        <v>18.0</v>
      </c>
      <c r="JT465" s="1">
        <v>508.059</v>
      </c>
      <c r="JU465" s="1">
        <v>427.673</v>
      </c>
      <c r="JV465" s="1">
        <v>22.6645</v>
      </c>
      <c r="JW465" s="1">
        <v>42.5139</v>
      </c>
      <c r="JX465" s="1">
        <v>30.0001</v>
      </c>
      <c r="JY465" s="1">
        <v>42.3549</v>
      </c>
      <c r="JZ465" s="1">
        <v>42.2074</v>
      </c>
      <c r="KA465" s="1">
        <v>59.2132</v>
      </c>
      <c r="KB465" s="1">
        <v>0.0</v>
      </c>
      <c r="KC465" s="1">
        <v>25.8542</v>
      </c>
      <c r="KD465" s="1">
        <v>20.3914</v>
      </c>
      <c r="KE465" s="1">
        <v>1336.49</v>
      </c>
      <c r="KF465" s="1">
        <v>19.455</v>
      </c>
      <c r="KG465" s="1">
        <v>98.6035</v>
      </c>
      <c r="KH465" s="1">
        <v>92.0485</v>
      </c>
    </row>
    <row r="466">
      <c r="A466" s="1">
        <v>465.0</v>
      </c>
      <c r="B466" s="1">
        <v>465.0</v>
      </c>
      <c r="C466" s="1">
        <v>1.694447383E9</v>
      </c>
      <c r="D466" s="1">
        <v>13302.5</v>
      </c>
      <c r="E466" s="2">
        <v>45180.49285879629</v>
      </c>
      <c r="F466" s="3">
        <v>0.4928587962962963</v>
      </c>
      <c r="G466" s="1">
        <v>5.0</v>
      </c>
      <c r="H466" s="1" t="s">
        <v>307</v>
      </c>
      <c r="I466" s="1" t="s">
        <v>308</v>
      </c>
      <c r="J466" s="1">
        <v>1.6944473755E9</v>
      </c>
      <c r="K466" s="1">
        <v>0.00948499221284627</v>
      </c>
      <c r="L466" s="1">
        <v>9.48499221284628</v>
      </c>
      <c r="M466" s="1">
        <v>87.2070956732973</v>
      </c>
      <c r="N466" s="1">
        <v>1205.34214067406</v>
      </c>
      <c r="O466" s="1">
        <v>829.051822329649</v>
      </c>
      <c r="P466" s="1">
        <v>70.0592826583494</v>
      </c>
      <c r="Q466" s="1">
        <v>101.857813298343</v>
      </c>
      <c r="R466" s="1">
        <v>0.440176027660952</v>
      </c>
      <c r="S466" s="1">
        <v>3.02639832859297</v>
      </c>
      <c r="T466" s="1">
        <v>0.407452521020811</v>
      </c>
      <c r="U466" s="1">
        <v>0.257394879432223</v>
      </c>
      <c r="V466" s="1">
        <v>321.515576098806</v>
      </c>
      <c r="W466" s="1">
        <v>28.0412225865865</v>
      </c>
      <c r="X466" s="1">
        <v>28.2089444444445</v>
      </c>
      <c r="Y466" s="1">
        <v>3.84130999622088</v>
      </c>
      <c r="Z466" s="1">
        <v>49.421695128451</v>
      </c>
      <c r="AA466" s="1">
        <v>1.94143817618142</v>
      </c>
      <c r="AB466" s="1">
        <v>3.92831158691636</v>
      </c>
      <c r="AC466" s="1">
        <v>1.89987182003946</v>
      </c>
      <c r="AD466" s="1">
        <v>-418.288156586521</v>
      </c>
      <c r="AE466" s="1">
        <v>62.8694646850696</v>
      </c>
      <c r="AF466" s="1">
        <v>4.5463383269187</v>
      </c>
      <c r="AG466" s="1">
        <v>-29.3567774757263</v>
      </c>
      <c r="AH466" s="1">
        <v>114.450038147504</v>
      </c>
      <c r="AI466" s="1">
        <v>9.41789537247164</v>
      </c>
      <c r="AJ466" s="1">
        <v>87.2070956732973</v>
      </c>
      <c r="AK466" s="1">
        <v>1346.69219447161</v>
      </c>
      <c r="AL466" s="1">
        <v>1257.81418181818</v>
      </c>
      <c r="AM466" s="1">
        <v>3.42960343168433</v>
      </c>
      <c r="AN466" s="1">
        <v>65.8488656721033</v>
      </c>
      <c r="AO466" s="1">
        <v>9.48499221284628</v>
      </c>
      <c r="AP466" s="1">
        <v>15.4338701305151</v>
      </c>
      <c r="AQ466" s="1">
        <v>23.0589248484848</v>
      </c>
      <c r="AR466" s="1">
        <v>0.0120868429294535</v>
      </c>
      <c r="AS466" s="1">
        <v>103.508897864396</v>
      </c>
      <c r="AT466" s="1">
        <v>0.0</v>
      </c>
      <c r="AU466" s="1">
        <v>0.0</v>
      </c>
      <c r="AV466" s="1">
        <v>1.0</v>
      </c>
      <c r="AW466" s="1">
        <v>0.0</v>
      </c>
      <c r="AX466" s="1">
        <v>44473.0</v>
      </c>
      <c r="AY466" s="1" t="s">
        <v>295</v>
      </c>
      <c r="AZ466" s="1" t="s">
        <v>295</v>
      </c>
      <c r="BA466" s="1">
        <v>0.0</v>
      </c>
      <c r="BB466" s="1">
        <v>0.0</v>
      </c>
      <c r="BC466" s="1">
        <v>0.0</v>
      </c>
      <c r="BD466" s="1">
        <v>0.0</v>
      </c>
      <c r="BE466" s="1" t="s">
        <v>295</v>
      </c>
      <c r="BF466" s="1" t="s">
        <v>295</v>
      </c>
      <c r="BG466" s="1">
        <v>0.0</v>
      </c>
      <c r="BH466" s="1">
        <v>0.0</v>
      </c>
      <c r="BI466" s="1">
        <v>0.0</v>
      </c>
      <c r="BJ466" s="1">
        <v>0.5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 t="s">
        <v>295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1.0</v>
      </c>
      <c r="CA466" s="1" t="s">
        <v>296</v>
      </c>
      <c r="CB466" s="1" t="s">
        <v>296</v>
      </c>
      <c r="CC466" s="1" t="s">
        <v>296</v>
      </c>
      <c r="CD466" s="1" t="s">
        <v>296</v>
      </c>
      <c r="CE466" s="1" t="s">
        <v>296</v>
      </c>
      <c r="CF466" s="1" t="s">
        <v>296</v>
      </c>
      <c r="CG466" s="1" t="s">
        <v>296</v>
      </c>
      <c r="CH466" s="1" t="s">
        <v>296</v>
      </c>
      <c r="CI466" s="1" t="s">
        <v>296</v>
      </c>
      <c r="CJ466" s="1" t="s">
        <v>296</v>
      </c>
      <c r="CK466" s="1" t="s">
        <v>296</v>
      </c>
      <c r="CL466" s="1" t="s">
        <v>296</v>
      </c>
      <c r="CM466" s="1" t="s">
        <v>296</v>
      </c>
      <c r="CN466" s="1" t="s">
        <v>296</v>
      </c>
      <c r="CO466" s="1" t="s">
        <v>296</v>
      </c>
      <c r="CP466" s="1" t="s">
        <v>296</v>
      </c>
      <c r="CQ466" s="1" t="s">
        <v>296</v>
      </c>
      <c r="CR466" s="1" t="s">
        <v>296</v>
      </c>
      <c r="CS466" s="1" t="s">
        <v>296</v>
      </c>
      <c r="CT466" s="1" t="s">
        <v>296</v>
      </c>
      <c r="CU466" s="1" t="s">
        <v>296</v>
      </c>
      <c r="CV466" s="1" t="s">
        <v>296</v>
      </c>
      <c r="CW466" s="1" t="s">
        <v>296</v>
      </c>
      <c r="CX466" s="1" t="s">
        <v>296</v>
      </c>
      <c r="CY466" s="1" t="s">
        <v>296</v>
      </c>
      <c r="CZ466" s="1" t="s">
        <v>296</v>
      </c>
      <c r="DA466" s="1" t="s">
        <v>296</v>
      </c>
      <c r="DB466" s="1" t="s">
        <v>296</v>
      </c>
      <c r="DC466" s="1" t="s">
        <v>296</v>
      </c>
      <c r="DD466" s="1" t="s">
        <v>296</v>
      </c>
      <c r="DE466" s="1" t="s">
        <v>296</v>
      </c>
      <c r="DF466" s="1" t="s">
        <v>296</v>
      </c>
      <c r="DG466" s="1" t="s">
        <v>296</v>
      </c>
      <c r="DH466" s="1" t="s">
        <v>296</v>
      </c>
      <c r="DI466" s="1">
        <v>2000.03</v>
      </c>
      <c r="DJ466" s="1">
        <v>1681.22249953306</v>
      </c>
      <c r="DK466" s="1">
        <v>0.840598640786918</v>
      </c>
      <c r="DL466" s="1">
        <v>0.160755376718752</v>
      </c>
      <c r="DM466" s="1">
        <v>4.16</v>
      </c>
      <c r="DN466" s="1">
        <v>0.5</v>
      </c>
      <c r="DO466" s="1" t="s">
        <v>297</v>
      </c>
      <c r="DP466" s="1">
        <v>2.0</v>
      </c>
      <c r="DQ466" s="1" t="b">
        <v>1</v>
      </c>
      <c r="DR466" s="1">
        <v>1.6944473755E9</v>
      </c>
      <c r="DS466" s="1">
        <v>1205.34222222222</v>
      </c>
      <c r="DT466" s="1">
        <v>1310.00518518519</v>
      </c>
      <c r="DU466" s="1">
        <v>22.9741555555556</v>
      </c>
      <c r="DV466" s="1">
        <v>15.3187888888889</v>
      </c>
      <c r="DW466" s="1">
        <v>1243.48703703704</v>
      </c>
      <c r="DX466" s="1">
        <v>26.8519925925926</v>
      </c>
      <c r="DY466" s="1">
        <v>500.019851851852</v>
      </c>
      <c r="DZ466" s="1">
        <v>84.4052814814815</v>
      </c>
      <c r="EA466" s="1">
        <v>0.100030214814815</v>
      </c>
      <c r="EB466" s="1">
        <v>28.5942703703704</v>
      </c>
      <c r="EC466" s="1">
        <v>28.2089444444445</v>
      </c>
      <c r="ED466" s="1">
        <v>999.9</v>
      </c>
      <c r="EE466" s="1">
        <v>0.0</v>
      </c>
      <c r="EF466" s="1">
        <v>0.0</v>
      </c>
      <c r="EG466" s="1">
        <v>10003.0988888889</v>
      </c>
      <c r="EH466" s="1">
        <v>0.0</v>
      </c>
      <c r="EI466" s="1">
        <v>1556.73740740741</v>
      </c>
      <c r="EJ466" s="1">
        <v>-104.662259259259</v>
      </c>
      <c r="EK466" s="1">
        <v>1233.68666666667</v>
      </c>
      <c r="EL466" s="1">
        <v>1330.38777777778</v>
      </c>
      <c r="EM466" s="1">
        <v>7.65536037037037</v>
      </c>
      <c r="EN466" s="1">
        <v>1310.00518518519</v>
      </c>
      <c r="EO466" s="1">
        <v>15.3187888888889</v>
      </c>
      <c r="EP466" s="1">
        <v>1.93913962962963</v>
      </c>
      <c r="EQ466" s="1">
        <v>1.29298703703704</v>
      </c>
      <c r="ER466" s="1">
        <v>16.9559148148148</v>
      </c>
      <c r="ES466" s="1">
        <v>10.7172740740741</v>
      </c>
      <c r="ET466" s="1">
        <v>2000.03</v>
      </c>
      <c r="EU466" s="1">
        <v>0.979997222222222</v>
      </c>
      <c r="EV466" s="1">
        <v>0.0200027444444444</v>
      </c>
      <c r="EW466" s="1">
        <v>0.0</v>
      </c>
      <c r="EX466" s="1">
        <v>643.768222222222</v>
      </c>
      <c r="EY466" s="1">
        <v>5.00078</v>
      </c>
      <c r="EZ466" s="1">
        <v>14408.7962962963</v>
      </c>
      <c r="FA466" s="1">
        <v>16379.8740740741</v>
      </c>
      <c r="FB466" s="1">
        <v>48.1085925925926</v>
      </c>
      <c r="FC466" s="1">
        <v>49.4603333333333</v>
      </c>
      <c r="FD466" s="1">
        <v>48.5437407407407</v>
      </c>
      <c r="FE466" s="1">
        <v>48.6664814814815</v>
      </c>
      <c r="FF466" s="1">
        <v>48.4304074074074</v>
      </c>
      <c r="FG466" s="1">
        <v>1955.12</v>
      </c>
      <c r="FH466" s="1">
        <v>39.91</v>
      </c>
      <c r="FI466" s="1">
        <v>0.0</v>
      </c>
      <c r="FJ466" s="1">
        <v>1.6944473835E9</v>
      </c>
      <c r="FK466" s="1">
        <v>0.0</v>
      </c>
      <c r="FL466" s="1">
        <v>643.68464</v>
      </c>
      <c r="FM466" s="1">
        <v>-9.5703076795181</v>
      </c>
      <c r="FN466" s="1">
        <v>-177.384615164013</v>
      </c>
      <c r="FO466" s="1">
        <v>14407.344</v>
      </c>
      <c r="FP466" s="1">
        <v>15.0</v>
      </c>
      <c r="FQ466" s="1">
        <v>1.6944457436E9</v>
      </c>
      <c r="FR466" s="3">
        <v>0.4738773148148148</v>
      </c>
      <c r="FS466" s="1">
        <v>1.6944457436E9</v>
      </c>
      <c r="FT466" s="1">
        <v>1.6944457326E9</v>
      </c>
      <c r="FU466" s="1">
        <v>6.0</v>
      </c>
      <c r="FV466" s="1">
        <v>-0.279</v>
      </c>
      <c r="FW466" s="1">
        <v>-0.156</v>
      </c>
      <c r="FX466" s="1">
        <v>-26.299</v>
      </c>
      <c r="FY466" s="1">
        <v>-3.906</v>
      </c>
      <c r="FZ466" s="1">
        <v>420.0</v>
      </c>
      <c r="GA466" s="1">
        <v>24.0</v>
      </c>
      <c r="GB466" s="1">
        <v>0.06</v>
      </c>
      <c r="GC466" s="1">
        <v>0.06</v>
      </c>
      <c r="GD466" s="1">
        <v>-104.6217</v>
      </c>
      <c r="GE466" s="1">
        <v>-1.03071669793619</v>
      </c>
      <c r="GF466" s="1">
        <v>0.147261705816549</v>
      </c>
      <c r="GG466" s="1">
        <v>0.0</v>
      </c>
      <c r="GH466" s="1">
        <v>7.6907655</v>
      </c>
      <c r="GI466" s="1">
        <v>-0.769256960600383</v>
      </c>
      <c r="GJ466" s="1">
        <v>0.0740319926433836</v>
      </c>
      <c r="GK466" s="1">
        <v>0.0</v>
      </c>
      <c r="GL466" s="1">
        <v>0.0</v>
      </c>
      <c r="GM466" s="1">
        <v>2.0</v>
      </c>
      <c r="GN466" s="1" t="s">
        <v>302</v>
      </c>
      <c r="GO466" s="1">
        <v>3.10347</v>
      </c>
      <c r="GP466" s="1">
        <v>2.75822</v>
      </c>
      <c r="GQ466" s="1">
        <v>0.17015</v>
      </c>
      <c r="GR466" s="1">
        <v>0.175404</v>
      </c>
      <c r="GS466" s="1">
        <v>0.107128</v>
      </c>
      <c r="GT466" s="1">
        <v>0.0725454</v>
      </c>
      <c r="GU466" s="1">
        <v>20917.0</v>
      </c>
      <c r="GV466" s="1">
        <v>19561.6</v>
      </c>
      <c r="GW466" s="1">
        <v>25789.5</v>
      </c>
      <c r="GX466" s="1">
        <v>24095.9</v>
      </c>
      <c r="GY466" s="1">
        <v>37023.6</v>
      </c>
      <c r="GZ466" s="1">
        <v>32752.9</v>
      </c>
      <c r="HA466" s="1">
        <v>45134.7</v>
      </c>
      <c r="HB466" s="1">
        <v>38198.1</v>
      </c>
      <c r="HC466" s="1">
        <v>1.76255</v>
      </c>
      <c r="HD466" s="1">
        <v>1.62337</v>
      </c>
      <c r="HE466" s="1">
        <v>-0.127617</v>
      </c>
      <c r="HF466" s="1">
        <v>0.0</v>
      </c>
      <c r="HG466" s="1">
        <v>30.292</v>
      </c>
      <c r="HH466" s="1">
        <v>999.9</v>
      </c>
      <c r="HI466" s="1">
        <v>37.8</v>
      </c>
      <c r="HJ466" s="1">
        <v>31.2</v>
      </c>
      <c r="HK466" s="1">
        <v>20.4377</v>
      </c>
      <c r="HL466" s="1">
        <v>61.4648</v>
      </c>
      <c r="HM466" s="1">
        <v>24.1146</v>
      </c>
      <c r="HN466" s="1">
        <v>1.0</v>
      </c>
      <c r="HO466" s="1">
        <v>1.37382</v>
      </c>
      <c r="HP466" s="1">
        <v>9.28105</v>
      </c>
      <c r="HQ466" s="1">
        <v>20.0678</v>
      </c>
      <c r="HR466" s="1">
        <v>5.20486</v>
      </c>
      <c r="HS466" s="1">
        <v>11.992</v>
      </c>
      <c r="HT466" s="1">
        <v>4.95995</v>
      </c>
      <c r="HU466" s="1">
        <v>3.2739</v>
      </c>
      <c r="HV466" s="1">
        <v>9999.0</v>
      </c>
      <c r="HW466" s="1">
        <v>9999.0</v>
      </c>
      <c r="HX466" s="1">
        <v>9999.0</v>
      </c>
      <c r="HY466" s="1">
        <v>164.1</v>
      </c>
      <c r="HZ466" s="1">
        <v>1.86371</v>
      </c>
      <c r="IA466" s="1">
        <v>1.85978</v>
      </c>
      <c r="IB466" s="1">
        <v>1.85806</v>
      </c>
      <c r="IC466" s="1">
        <v>1.85945</v>
      </c>
      <c r="ID466" s="1">
        <v>1.85959</v>
      </c>
      <c r="IE466" s="1">
        <v>1.85805</v>
      </c>
      <c r="IF466" s="1">
        <v>1.85712</v>
      </c>
      <c r="IG466" s="1">
        <v>1.85211</v>
      </c>
      <c r="IH466" s="1">
        <v>0.0</v>
      </c>
      <c r="II466" s="1">
        <v>0.0</v>
      </c>
      <c r="IJ466" s="1">
        <v>0.0</v>
      </c>
      <c r="IK466" s="1">
        <v>0.0</v>
      </c>
      <c r="IL466" s="1">
        <v>0.0</v>
      </c>
      <c r="IM466" s="1" t="s">
        <v>298</v>
      </c>
      <c r="IN466" s="1" t="s">
        <v>299</v>
      </c>
      <c r="IO466" s="1" t="s">
        <v>299</v>
      </c>
      <c r="IP466" s="1" t="s">
        <v>299</v>
      </c>
      <c r="IQ466" s="1" t="s">
        <v>299</v>
      </c>
      <c r="IR466" s="1">
        <v>0.0</v>
      </c>
      <c r="IS466" s="1">
        <v>100.0</v>
      </c>
      <c r="IT466" s="1">
        <v>100.0</v>
      </c>
      <c r="IU466" s="1">
        <v>-38.45</v>
      </c>
      <c r="IV466" s="1">
        <v>-3.8811</v>
      </c>
      <c r="IW466" s="1">
        <v>-16.6085</v>
      </c>
      <c r="IX466" s="1">
        <v>-0.025043</v>
      </c>
      <c r="IY466" s="5">
        <v>8.20314E-6</v>
      </c>
      <c r="IZ466" s="5">
        <v>-1.60171E-9</v>
      </c>
      <c r="JA466" s="1">
        <v>-1.88862822179151</v>
      </c>
      <c r="JB466" s="1">
        <v>-0.154229800669789</v>
      </c>
      <c r="JC466" s="1">
        <v>0.00448218011029697</v>
      </c>
      <c r="JD466" s="5">
        <v>-5.57628094502494E-5</v>
      </c>
      <c r="JE466" s="1">
        <v>4.0</v>
      </c>
      <c r="JF466" s="1">
        <v>1967.0</v>
      </c>
      <c r="JG466" s="1">
        <v>1.0</v>
      </c>
      <c r="JH466" s="1">
        <v>28.0</v>
      </c>
      <c r="JI466" s="1">
        <v>27.3</v>
      </c>
      <c r="JJ466" s="1">
        <v>27.5</v>
      </c>
      <c r="JK466" s="1">
        <v>2.97974</v>
      </c>
      <c r="JL466" s="1">
        <v>2.61597</v>
      </c>
      <c r="JM466" s="1">
        <v>1.49658</v>
      </c>
      <c r="JN466" s="1">
        <v>2.40479</v>
      </c>
      <c r="JO466" s="1">
        <v>1.54907</v>
      </c>
      <c r="JP466" s="1">
        <v>2.34741</v>
      </c>
      <c r="JQ466" s="1">
        <v>34.3042</v>
      </c>
      <c r="JR466" s="1">
        <v>15.0689</v>
      </c>
      <c r="JS466" s="1">
        <v>18.0</v>
      </c>
      <c r="JT466" s="1">
        <v>508.158</v>
      </c>
      <c r="JU466" s="1">
        <v>427.801</v>
      </c>
      <c r="JV466" s="1">
        <v>22.6792</v>
      </c>
      <c r="JW466" s="1">
        <v>42.5182</v>
      </c>
      <c r="JX466" s="1">
        <v>30.0002</v>
      </c>
      <c r="JY466" s="1">
        <v>42.3549</v>
      </c>
      <c r="JZ466" s="1">
        <v>42.2074</v>
      </c>
      <c r="KA466" s="1">
        <v>59.8328</v>
      </c>
      <c r="KB466" s="1">
        <v>0.0</v>
      </c>
      <c r="KC466" s="1">
        <v>26.6178</v>
      </c>
      <c r="KD466" s="1">
        <v>20.1738</v>
      </c>
      <c r="KE466" s="1">
        <v>1356.56</v>
      </c>
      <c r="KF466" s="1">
        <v>19.49</v>
      </c>
      <c r="KG466" s="1">
        <v>98.6034</v>
      </c>
      <c r="KH466" s="1">
        <v>92.0487</v>
      </c>
    </row>
    <row r="467">
      <c r="A467" s="1">
        <v>466.0</v>
      </c>
      <c r="B467" s="1">
        <v>466.0</v>
      </c>
      <c r="C467" s="1">
        <v>1.694447388E9</v>
      </c>
      <c r="D467" s="1">
        <v>13307.5</v>
      </c>
      <c r="E467" s="2">
        <v>45180.49291666667</v>
      </c>
      <c r="F467" s="3">
        <v>0.49291666666666667</v>
      </c>
      <c r="G467" s="1">
        <v>5.0</v>
      </c>
      <c r="H467" s="1" t="s">
        <v>307</v>
      </c>
      <c r="I467" s="6" t="s">
        <v>308</v>
      </c>
      <c r="J467" s="1">
        <v>1.69444738021429E9</v>
      </c>
      <c r="K467" s="1">
        <v>0.00940484395937665</v>
      </c>
      <c r="L467" s="1">
        <v>9.40484395937665</v>
      </c>
      <c r="M467" s="1">
        <v>86.811255260268</v>
      </c>
      <c r="N467" s="1">
        <v>1221.16849009098</v>
      </c>
      <c r="O467" s="1">
        <v>843.508726824004</v>
      </c>
      <c r="P467" s="1">
        <v>71.2806618147911</v>
      </c>
      <c r="Q467" s="1">
        <v>103.19478079237</v>
      </c>
      <c r="R467" s="1">
        <v>0.43685314682455</v>
      </c>
      <c r="S467" s="1">
        <v>3.02624192153521</v>
      </c>
      <c r="T467" s="1">
        <v>0.404600905796132</v>
      </c>
      <c r="U467" s="1">
        <v>0.255574589019215</v>
      </c>
      <c r="V467" s="1">
        <v>321.50969750313</v>
      </c>
      <c r="W467" s="1">
        <v>28.0598741599572</v>
      </c>
      <c r="X467" s="1">
        <v>28.2177607142857</v>
      </c>
      <c r="Y467" s="1">
        <v>3.84328164668297</v>
      </c>
      <c r="Z467" s="1">
        <v>49.5490822913248</v>
      </c>
      <c r="AA467" s="1">
        <v>1.94627422042183</v>
      </c>
      <c r="AB467" s="1">
        <v>3.92797228610345</v>
      </c>
      <c r="AC467" s="1">
        <v>1.89700742626114</v>
      </c>
      <c r="AD467" s="1">
        <v>-414.75361860851</v>
      </c>
      <c r="AE467" s="1">
        <v>61.1850290152745</v>
      </c>
      <c r="AF467" s="1">
        <v>4.42492010917966</v>
      </c>
      <c r="AG467" s="1">
        <v>-27.6339719809258</v>
      </c>
      <c r="AH467" s="1">
        <v>114.539305995221</v>
      </c>
      <c r="AI467" s="1">
        <v>9.34092423244757</v>
      </c>
      <c r="AJ467" s="1">
        <v>86.811255260268</v>
      </c>
      <c r="AK467" s="1">
        <v>1364.20701745139</v>
      </c>
      <c r="AL467" s="1">
        <v>1275.29448484848</v>
      </c>
      <c r="AM467" s="1">
        <v>3.51081648643936</v>
      </c>
      <c r="AN467" s="1">
        <v>65.8488656721033</v>
      </c>
      <c r="AO467" s="1">
        <v>9.40484395937665</v>
      </c>
      <c r="AP467" s="1">
        <v>15.5728281972788</v>
      </c>
      <c r="AQ467" s="1">
        <v>23.1246072727273</v>
      </c>
      <c r="AR467" s="1">
        <v>0.013182542264965</v>
      </c>
      <c r="AS467" s="1">
        <v>103.508897864396</v>
      </c>
      <c r="AT467" s="1">
        <v>0.0</v>
      </c>
      <c r="AU467" s="1">
        <v>0.0</v>
      </c>
      <c r="AV467" s="1">
        <v>1.0</v>
      </c>
      <c r="AW467" s="1">
        <v>0.0</v>
      </c>
      <c r="AX467" s="1">
        <v>44389.0</v>
      </c>
      <c r="AY467" s="1" t="s">
        <v>295</v>
      </c>
      <c r="AZ467" s="1" t="s">
        <v>295</v>
      </c>
      <c r="BA467" s="1">
        <v>0.0</v>
      </c>
      <c r="BB467" s="1">
        <v>0.0</v>
      </c>
      <c r="BC467" s="1">
        <v>0.0</v>
      </c>
      <c r="BD467" s="1">
        <v>0.0</v>
      </c>
      <c r="BE467" s="1" t="s">
        <v>295</v>
      </c>
      <c r="BF467" s="1" t="s">
        <v>295</v>
      </c>
      <c r="BG467" s="1">
        <v>0.0</v>
      </c>
      <c r="BH467" s="1">
        <v>0.0</v>
      </c>
      <c r="BI467" s="1">
        <v>0.0</v>
      </c>
      <c r="BJ467" s="1">
        <v>0.5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 t="s">
        <v>295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1.0</v>
      </c>
      <c r="CA467" s="1" t="s">
        <v>296</v>
      </c>
      <c r="CB467" s="1" t="s">
        <v>296</v>
      </c>
      <c r="CC467" s="1" t="s">
        <v>296</v>
      </c>
      <c r="CD467" s="1" t="s">
        <v>296</v>
      </c>
      <c r="CE467" s="1" t="s">
        <v>296</v>
      </c>
      <c r="CF467" s="1" t="s">
        <v>296</v>
      </c>
      <c r="CG467" s="1" t="s">
        <v>296</v>
      </c>
      <c r="CH467" s="1" t="s">
        <v>296</v>
      </c>
      <c r="CI467" s="1" t="s">
        <v>296</v>
      </c>
      <c r="CJ467" s="1" t="s">
        <v>296</v>
      </c>
      <c r="CK467" s="1" t="s">
        <v>296</v>
      </c>
      <c r="CL467" s="1" t="s">
        <v>296</v>
      </c>
      <c r="CM467" s="1" t="s">
        <v>296</v>
      </c>
      <c r="CN467" s="1" t="s">
        <v>296</v>
      </c>
      <c r="CO467" s="1" t="s">
        <v>296</v>
      </c>
      <c r="CP467" s="1" t="s">
        <v>296</v>
      </c>
      <c r="CQ467" s="1" t="s">
        <v>296</v>
      </c>
      <c r="CR467" s="1" t="s">
        <v>296</v>
      </c>
      <c r="CS467" s="1" t="s">
        <v>296</v>
      </c>
      <c r="CT467" s="1" t="s">
        <v>296</v>
      </c>
      <c r="CU467" s="1" t="s">
        <v>296</v>
      </c>
      <c r="CV467" s="1" t="s">
        <v>296</v>
      </c>
      <c r="CW467" s="1" t="s">
        <v>296</v>
      </c>
      <c r="CX467" s="1" t="s">
        <v>296</v>
      </c>
      <c r="CY467" s="1" t="s">
        <v>296</v>
      </c>
      <c r="CZ467" s="1" t="s">
        <v>296</v>
      </c>
      <c r="DA467" s="1" t="s">
        <v>296</v>
      </c>
      <c r="DB467" s="1" t="s">
        <v>296</v>
      </c>
      <c r="DC467" s="1" t="s">
        <v>296</v>
      </c>
      <c r="DD467" s="1" t="s">
        <v>296</v>
      </c>
      <c r="DE467" s="1" t="s">
        <v>296</v>
      </c>
      <c r="DF467" s="1" t="s">
        <v>296</v>
      </c>
      <c r="DG467" s="1" t="s">
        <v>296</v>
      </c>
      <c r="DH467" s="1" t="s">
        <v>296</v>
      </c>
      <c r="DI467" s="1">
        <v>1999.99392857143</v>
      </c>
      <c r="DJ467" s="1">
        <v>1681.19213653012</v>
      </c>
      <c r="DK467" s="1">
        <v>0.840598620082299</v>
      </c>
      <c r="DL467" s="1">
        <v>0.160755336758837</v>
      </c>
      <c r="DM467" s="1">
        <v>4.16</v>
      </c>
      <c r="DN467" s="1">
        <v>0.5</v>
      </c>
      <c r="DO467" s="1" t="s">
        <v>297</v>
      </c>
      <c r="DP467" s="1">
        <v>2.0</v>
      </c>
      <c r="DQ467" s="1" t="b">
        <v>1</v>
      </c>
      <c r="DR467" s="1">
        <v>1.69444738021429E9</v>
      </c>
      <c r="DS467" s="1">
        <v>1221.16857142857</v>
      </c>
      <c r="DT467" s="1">
        <v>1325.95178571429</v>
      </c>
      <c r="DU467" s="1">
        <v>23.0314821428571</v>
      </c>
      <c r="DV467" s="1">
        <v>15.4391142857143</v>
      </c>
      <c r="DW467" s="1">
        <v>1259.50678571429</v>
      </c>
      <c r="DX467" s="1">
        <v>26.9113535714286</v>
      </c>
      <c r="DY467" s="1">
        <v>500.019</v>
      </c>
      <c r="DZ467" s="1">
        <v>84.40495</v>
      </c>
      <c r="EA467" s="1">
        <v>0.09999885</v>
      </c>
      <c r="EB467" s="1">
        <v>28.5927821428571</v>
      </c>
      <c r="EC467" s="1">
        <v>28.2177607142857</v>
      </c>
      <c r="ED467" s="1">
        <v>999.9</v>
      </c>
      <c r="EE467" s="1">
        <v>0.0</v>
      </c>
      <c r="EF467" s="1">
        <v>0.0</v>
      </c>
      <c r="EG467" s="1">
        <v>10002.3646428571</v>
      </c>
      <c r="EH467" s="1">
        <v>0.0</v>
      </c>
      <c r="EI467" s="1">
        <v>1557.0425</v>
      </c>
      <c r="EJ467" s="1">
        <v>-104.781857142857</v>
      </c>
      <c r="EK467" s="1">
        <v>1249.95857142857</v>
      </c>
      <c r="EL467" s="1">
        <v>1346.74642857143</v>
      </c>
      <c r="EM467" s="1">
        <v>7.59236785714286</v>
      </c>
      <c r="EN467" s="1">
        <v>1325.95178571429</v>
      </c>
      <c r="EO467" s="1">
        <v>15.4391142857143</v>
      </c>
      <c r="EP467" s="1">
        <v>1.94397107142857</v>
      </c>
      <c r="EQ467" s="1">
        <v>1.3031375</v>
      </c>
      <c r="ER467" s="1">
        <v>16.9951678571429</v>
      </c>
      <c r="ES467" s="1">
        <v>10.8347107142857</v>
      </c>
      <c r="ET467" s="1">
        <v>1999.99392857143</v>
      </c>
      <c r="EU467" s="1">
        <v>0.979997071428571</v>
      </c>
      <c r="EV467" s="1">
        <v>0.0200028964285714</v>
      </c>
      <c r="EW467" s="1">
        <v>0.0</v>
      </c>
      <c r="EX467" s="1">
        <v>643.049428571429</v>
      </c>
      <c r="EY467" s="1">
        <v>5.00078</v>
      </c>
      <c r="EZ467" s="1">
        <v>14394.55</v>
      </c>
      <c r="FA467" s="1">
        <v>16379.5607142857</v>
      </c>
      <c r="FB467" s="1">
        <v>48.1136428571428</v>
      </c>
      <c r="FC467" s="1">
        <v>49.46175</v>
      </c>
      <c r="FD467" s="1">
        <v>48.5667857142857</v>
      </c>
      <c r="FE467" s="1">
        <v>48.65825</v>
      </c>
      <c r="FF467" s="1">
        <v>48.4372857142857</v>
      </c>
      <c r="FG467" s="1">
        <v>1955.08392857143</v>
      </c>
      <c r="FH467" s="1">
        <v>39.9078571428571</v>
      </c>
      <c r="FI467" s="1">
        <v>0.0</v>
      </c>
      <c r="FJ467" s="1">
        <v>1.6944473883E9</v>
      </c>
      <c r="FK467" s="1">
        <v>0.0</v>
      </c>
      <c r="FL467" s="1">
        <v>642.96748</v>
      </c>
      <c r="FM467" s="1">
        <v>-9.48092309163031</v>
      </c>
      <c r="FN467" s="1">
        <v>-175.900000252143</v>
      </c>
      <c r="FO467" s="1">
        <v>14393.284</v>
      </c>
      <c r="FP467" s="1">
        <v>15.0</v>
      </c>
      <c r="FQ467" s="1">
        <v>1.6944457436E9</v>
      </c>
      <c r="FR467" s="3">
        <v>0.4738773148148148</v>
      </c>
      <c r="FS467" s="1">
        <v>1.6944457436E9</v>
      </c>
      <c r="FT467" s="1">
        <v>1.6944457326E9</v>
      </c>
      <c r="FU467" s="1">
        <v>6.0</v>
      </c>
      <c r="FV467" s="1">
        <v>-0.279</v>
      </c>
      <c r="FW467" s="1">
        <v>-0.156</v>
      </c>
      <c r="FX467" s="1">
        <v>-26.299</v>
      </c>
      <c r="FY467" s="1">
        <v>-3.906</v>
      </c>
      <c r="FZ467" s="1">
        <v>420.0</v>
      </c>
      <c r="GA467" s="1">
        <v>24.0</v>
      </c>
      <c r="GB467" s="1">
        <v>0.06</v>
      </c>
      <c r="GC467" s="1">
        <v>0.06</v>
      </c>
      <c r="GD467" s="1">
        <v>-104.711975</v>
      </c>
      <c r="GE467" s="1">
        <v>-1.19278424014973</v>
      </c>
      <c r="GF467" s="1">
        <v>0.150343687512978</v>
      </c>
      <c r="GG467" s="1">
        <v>0.0</v>
      </c>
      <c r="GH467" s="1">
        <v>7.63774625</v>
      </c>
      <c r="GI467" s="1">
        <v>-0.788585853658555</v>
      </c>
      <c r="GJ467" s="1">
        <v>0.0759430572431576</v>
      </c>
      <c r="GK467" s="1">
        <v>0.0</v>
      </c>
      <c r="GL467" s="1">
        <v>0.0</v>
      </c>
      <c r="GM467" s="1">
        <v>2.0</v>
      </c>
      <c r="GN467" s="1" t="s">
        <v>302</v>
      </c>
      <c r="GO467" s="1">
        <v>3.10357</v>
      </c>
      <c r="GP467" s="1">
        <v>2.75812</v>
      </c>
      <c r="GQ467" s="1">
        <v>0.17157</v>
      </c>
      <c r="GR467" s="1">
        <v>0.176759</v>
      </c>
      <c r="GS467" s="1">
        <v>0.107319</v>
      </c>
      <c r="GT467" s="1">
        <v>0.0730284</v>
      </c>
      <c r="GU467" s="1">
        <v>20881.0</v>
      </c>
      <c r="GV467" s="1">
        <v>19529.1</v>
      </c>
      <c r="GW467" s="1">
        <v>25789.5</v>
      </c>
      <c r="GX467" s="1">
        <v>24095.6</v>
      </c>
      <c r="GY467" s="1">
        <v>37016.1</v>
      </c>
      <c r="GZ467" s="1">
        <v>32735.4</v>
      </c>
      <c r="HA467" s="1">
        <v>45134.8</v>
      </c>
      <c r="HB467" s="1">
        <v>38197.3</v>
      </c>
      <c r="HC467" s="1">
        <v>1.7628</v>
      </c>
      <c r="HD467" s="1">
        <v>1.62365</v>
      </c>
      <c r="HE467" s="1">
        <v>-0.12714</v>
      </c>
      <c r="HF467" s="1">
        <v>0.0</v>
      </c>
      <c r="HG467" s="1">
        <v>30.3011</v>
      </c>
      <c r="HH467" s="1">
        <v>999.9</v>
      </c>
      <c r="HI467" s="1">
        <v>37.9</v>
      </c>
      <c r="HJ467" s="1">
        <v>31.2</v>
      </c>
      <c r="HK467" s="1">
        <v>20.4911</v>
      </c>
      <c r="HL467" s="1">
        <v>61.5348</v>
      </c>
      <c r="HM467" s="1">
        <v>23.9223</v>
      </c>
      <c r="HN467" s="1">
        <v>1.0</v>
      </c>
      <c r="HO467" s="1">
        <v>1.37382</v>
      </c>
      <c r="HP467" s="1">
        <v>9.28105</v>
      </c>
      <c r="HQ467" s="1">
        <v>20.0678</v>
      </c>
      <c r="HR467" s="1">
        <v>5.20621</v>
      </c>
      <c r="HS467" s="1">
        <v>11.992</v>
      </c>
      <c r="HT467" s="1">
        <v>4.9601</v>
      </c>
      <c r="HU467" s="1">
        <v>3.2741</v>
      </c>
      <c r="HV467" s="1">
        <v>9999.0</v>
      </c>
      <c r="HW467" s="1">
        <v>9999.0</v>
      </c>
      <c r="HX467" s="1">
        <v>9999.0</v>
      </c>
      <c r="HY467" s="1">
        <v>164.1</v>
      </c>
      <c r="HZ467" s="1">
        <v>1.86371</v>
      </c>
      <c r="IA467" s="1">
        <v>1.85978</v>
      </c>
      <c r="IB467" s="1">
        <v>1.85806</v>
      </c>
      <c r="IC467" s="1">
        <v>1.85945</v>
      </c>
      <c r="ID467" s="1">
        <v>1.85959</v>
      </c>
      <c r="IE467" s="1">
        <v>1.85803</v>
      </c>
      <c r="IF467" s="1">
        <v>1.85708</v>
      </c>
      <c r="IG467" s="1">
        <v>1.85211</v>
      </c>
      <c r="IH467" s="1">
        <v>0.0</v>
      </c>
      <c r="II467" s="1">
        <v>0.0</v>
      </c>
      <c r="IJ467" s="1">
        <v>0.0</v>
      </c>
      <c r="IK467" s="1">
        <v>0.0</v>
      </c>
      <c r="IL467" s="1">
        <v>0.0</v>
      </c>
      <c r="IM467" s="1" t="s">
        <v>298</v>
      </c>
      <c r="IN467" s="1" t="s">
        <v>299</v>
      </c>
      <c r="IO467" s="1" t="s">
        <v>299</v>
      </c>
      <c r="IP467" s="1" t="s">
        <v>299</v>
      </c>
      <c r="IQ467" s="1" t="s">
        <v>299</v>
      </c>
      <c r="IR467" s="1">
        <v>0.0</v>
      </c>
      <c r="IS467" s="1">
        <v>100.0</v>
      </c>
      <c r="IT467" s="1">
        <v>100.0</v>
      </c>
      <c r="IU467" s="1">
        <v>-38.65</v>
      </c>
      <c r="IV467" s="1">
        <v>-3.8835</v>
      </c>
      <c r="IW467" s="1">
        <v>-16.6085</v>
      </c>
      <c r="IX467" s="1">
        <v>-0.025043</v>
      </c>
      <c r="IY467" s="5">
        <v>8.20314E-6</v>
      </c>
      <c r="IZ467" s="5">
        <v>-1.60171E-9</v>
      </c>
      <c r="JA467" s="1">
        <v>-1.88862822179151</v>
      </c>
      <c r="JB467" s="1">
        <v>-0.154229800669789</v>
      </c>
      <c r="JC467" s="1">
        <v>0.00448218011029697</v>
      </c>
      <c r="JD467" s="5">
        <v>-5.57628094502494E-5</v>
      </c>
      <c r="JE467" s="1">
        <v>4.0</v>
      </c>
      <c r="JF467" s="1">
        <v>1967.0</v>
      </c>
      <c r="JG467" s="1">
        <v>1.0</v>
      </c>
      <c r="JH467" s="1">
        <v>28.0</v>
      </c>
      <c r="JI467" s="1">
        <v>27.4</v>
      </c>
      <c r="JJ467" s="1">
        <v>27.6</v>
      </c>
      <c r="JK467" s="1">
        <v>3.00781</v>
      </c>
      <c r="JL467" s="1">
        <v>2.61841</v>
      </c>
      <c r="JM467" s="1">
        <v>1.49658</v>
      </c>
      <c r="JN467" s="1">
        <v>2.40601</v>
      </c>
      <c r="JO467" s="1">
        <v>1.54907</v>
      </c>
      <c r="JP467" s="1">
        <v>2.44263</v>
      </c>
      <c r="JQ467" s="1">
        <v>34.3042</v>
      </c>
      <c r="JR467" s="1">
        <v>15.0864</v>
      </c>
      <c r="JS467" s="1">
        <v>18.0</v>
      </c>
      <c r="JT467" s="1">
        <v>508.327</v>
      </c>
      <c r="JU467" s="1">
        <v>427.992</v>
      </c>
      <c r="JV467" s="1">
        <v>22.6932</v>
      </c>
      <c r="JW467" s="1">
        <v>42.5226</v>
      </c>
      <c r="JX467" s="1">
        <v>30.0001</v>
      </c>
      <c r="JY467" s="1">
        <v>42.3559</v>
      </c>
      <c r="JZ467" s="1">
        <v>42.2103</v>
      </c>
      <c r="KA467" s="1">
        <v>60.3716</v>
      </c>
      <c r="KB467" s="1">
        <v>0.0</v>
      </c>
      <c r="KC467" s="1">
        <v>27.0245</v>
      </c>
      <c r="KD467" s="1">
        <v>19.9579</v>
      </c>
      <c r="KE467" s="1">
        <v>1369.94</v>
      </c>
      <c r="KF467" s="1">
        <v>19.4982</v>
      </c>
      <c r="KG467" s="1">
        <v>98.6034</v>
      </c>
      <c r="KH467" s="1">
        <v>92.0472</v>
      </c>
    </row>
    <row r="468">
      <c r="A468" s="1">
        <v>467.0</v>
      </c>
      <c r="B468" s="1">
        <v>467.0</v>
      </c>
      <c r="C468" s="1">
        <v>1.694447393E9</v>
      </c>
      <c r="D468" s="1">
        <v>13312.5</v>
      </c>
      <c r="E468" s="2">
        <v>45180.49297453704</v>
      </c>
      <c r="F468" s="3">
        <v>0.49297453703703703</v>
      </c>
      <c r="G468" s="1">
        <v>5.0</v>
      </c>
      <c r="H468" s="1" t="s">
        <v>307</v>
      </c>
      <c r="I468" s="6" t="s">
        <v>308</v>
      </c>
      <c r="J468" s="1">
        <v>1.6944473855E9</v>
      </c>
      <c r="K468" s="1">
        <v>0.00933631082460963</v>
      </c>
      <c r="L468" s="1">
        <v>9.33631082460963</v>
      </c>
      <c r="M468" s="1">
        <v>86.9616647973658</v>
      </c>
      <c r="N468" s="1">
        <v>1239.0043630299</v>
      </c>
      <c r="O468" s="1">
        <v>858.416611546325</v>
      </c>
      <c r="P468" s="1">
        <v>72.540233111853</v>
      </c>
      <c r="Q468" s="1">
        <v>104.701684603806</v>
      </c>
      <c r="R468" s="1">
        <v>0.434380152108968</v>
      </c>
      <c r="S468" s="1">
        <v>3.02622935903628</v>
      </c>
      <c r="T468" s="1">
        <v>0.402477623901945</v>
      </c>
      <c r="U468" s="1">
        <v>0.254219300265347</v>
      </c>
      <c r="V468" s="1">
        <v>321.509172405807</v>
      </c>
      <c r="W468" s="1">
        <v>28.0772490697889</v>
      </c>
      <c r="X468" s="1">
        <v>28.2253444444444</v>
      </c>
      <c r="Y468" s="1">
        <v>3.84497836103673</v>
      </c>
      <c r="Z468" s="1">
        <v>49.6932983303774</v>
      </c>
      <c r="AA468" s="1">
        <v>1.95195107991054</v>
      </c>
      <c r="AB468" s="1">
        <v>3.92799662226751</v>
      </c>
      <c r="AC468" s="1">
        <v>1.89302728112619</v>
      </c>
      <c r="AD468" s="1">
        <v>-411.731307365285</v>
      </c>
      <c r="AE468" s="1">
        <v>59.9649044871462</v>
      </c>
      <c r="AF468" s="1">
        <v>4.3368642453434</v>
      </c>
      <c r="AG468" s="1">
        <v>-25.920366226988</v>
      </c>
      <c r="AH468" s="1">
        <v>114.468847206644</v>
      </c>
      <c r="AI468" s="1">
        <v>9.25572989769933</v>
      </c>
      <c r="AJ468" s="1">
        <v>86.9616647973658</v>
      </c>
      <c r="AK468" s="1">
        <v>1381.3534511942</v>
      </c>
      <c r="AL468" s="1">
        <v>1292.58339393939</v>
      </c>
      <c r="AM468" s="1">
        <v>3.44814079691916</v>
      </c>
      <c r="AN468" s="1">
        <v>65.8488656721033</v>
      </c>
      <c r="AO468" s="1">
        <v>9.33631082460963</v>
      </c>
      <c r="AP468" s="1">
        <v>15.6974600423098</v>
      </c>
      <c r="AQ468" s="1">
        <v>23.190363030303</v>
      </c>
      <c r="AR468" s="1">
        <v>0.0135405728581545</v>
      </c>
      <c r="AS468" s="1">
        <v>103.508897864396</v>
      </c>
      <c r="AT468" s="1">
        <v>0.0</v>
      </c>
      <c r="AU468" s="1">
        <v>0.0</v>
      </c>
      <c r="AV468" s="1">
        <v>1.0</v>
      </c>
      <c r="AW468" s="1">
        <v>0.0</v>
      </c>
      <c r="AX468" s="1">
        <v>44424.0</v>
      </c>
      <c r="AY468" s="1" t="s">
        <v>295</v>
      </c>
      <c r="AZ468" s="1" t="s">
        <v>295</v>
      </c>
      <c r="BA468" s="1">
        <v>0.0</v>
      </c>
      <c r="BB468" s="1">
        <v>0.0</v>
      </c>
      <c r="BC468" s="1">
        <v>0.0</v>
      </c>
      <c r="BD468" s="1">
        <v>0.0</v>
      </c>
      <c r="BE468" s="1" t="s">
        <v>295</v>
      </c>
      <c r="BF468" s="1" t="s">
        <v>295</v>
      </c>
      <c r="BG468" s="1">
        <v>0.0</v>
      </c>
      <c r="BH468" s="1">
        <v>0.0</v>
      </c>
      <c r="BI468" s="1">
        <v>0.0</v>
      </c>
      <c r="BJ468" s="1">
        <v>0.5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 t="s">
        <v>295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1.0</v>
      </c>
      <c r="CA468" s="1" t="s">
        <v>296</v>
      </c>
      <c r="CB468" s="1" t="s">
        <v>296</v>
      </c>
      <c r="CC468" s="1" t="s">
        <v>296</v>
      </c>
      <c r="CD468" s="1" t="s">
        <v>296</v>
      </c>
      <c r="CE468" s="1" t="s">
        <v>296</v>
      </c>
      <c r="CF468" s="1" t="s">
        <v>296</v>
      </c>
      <c r="CG468" s="1" t="s">
        <v>296</v>
      </c>
      <c r="CH468" s="1" t="s">
        <v>296</v>
      </c>
      <c r="CI468" s="1" t="s">
        <v>296</v>
      </c>
      <c r="CJ468" s="1" t="s">
        <v>296</v>
      </c>
      <c r="CK468" s="1" t="s">
        <v>296</v>
      </c>
      <c r="CL468" s="1" t="s">
        <v>296</v>
      </c>
      <c r="CM468" s="1" t="s">
        <v>296</v>
      </c>
      <c r="CN468" s="1" t="s">
        <v>296</v>
      </c>
      <c r="CO468" s="1" t="s">
        <v>296</v>
      </c>
      <c r="CP468" s="1" t="s">
        <v>296</v>
      </c>
      <c r="CQ468" s="1" t="s">
        <v>296</v>
      </c>
      <c r="CR468" s="1" t="s">
        <v>296</v>
      </c>
      <c r="CS468" s="1" t="s">
        <v>296</v>
      </c>
      <c r="CT468" s="1" t="s">
        <v>296</v>
      </c>
      <c r="CU468" s="1" t="s">
        <v>296</v>
      </c>
      <c r="CV468" s="1" t="s">
        <v>296</v>
      </c>
      <c r="CW468" s="1" t="s">
        <v>296</v>
      </c>
      <c r="CX468" s="1" t="s">
        <v>296</v>
      </c>
      <c r="CY468" s="1" t="s">
        <v>296</v>
      </c>
      <c r="CZ468" s="1" t="s">
        <v>296</v>
      </c>
      <c r="DA468" s="1" t="s">
        <v>296</v>
      </c>
      <c r="DB468" s="1" t="s">
        <v>296</v>
      </c>
      <c r="DC468" s="1" t="s">
        <v>296</v>
      </c>
      <c r="DD468" s="1" t="s">
        <v>296</v>
      </c>
      <c r="DE468" s="1" t="s">
        <v>296</v>
      </c>
      <c r="DF468" s="1" t="s">
        <v>296</v>
      </c>
      <c r="DG468" s="1" t="s">
        <v>296</v>
      </c>
      <c r="DH468" s="1" t="s">
        <v>296</v>
      </c>
      <c r="DI468" s="1">
        <v>1999.99185185185</v>
      </c>
      <c r="DJ468" s="1">
        <v>1681.1902917474</v>
      </c>
      <c r="DK468" s="1">
        <v>0.840598570534541</v>
      </c>
      <c r="DL468" s="1">
        <v>0.160755241131664</v>
      </c>
      <c r="DM468" s="1">
        <v>4.16</v>
      </c>
      <c r="DN468" s="1">
        <v>0.5</v>
      </c>
      <c r="DO468" s="1" t="s">
        <v>297</v>
      </c>
      <c r="DP468" s="1">
        <v>2.0</v>
      </c>
      <c r="DQ468" s="1" t="b">
        <v>1</v>
      </c>
      <c r="DR468" s="1">
        <v>1.6944473855E9</v>
      </c>
      <c r="DS468" s="1">
        <v>1239.00444444444</v>
      </c>
      <c r="DT468" s="1">
        <v>1343.77740740741</v>
      </c>
      <c r="DU468" s="1">
        <v>23.0987296296296</v>
      </c>
      <c r="DV468" s="1">
        <v>15.5763</v>
      </c>
      <c r="DW468" s="1">
        <v>1277.55777777778</v>
      </c>
      <c r="DX468" s="1">
        <v>26.9809814814815</v>
      </c>
      <c r="DY468" s="1">
        <v>500.030555555556</v>
      </c>
      <c r="DZ468" s="1">
        <v>84.4046555555556</v>
      </c>
      <c r="EA468" s="1">
        <v>0.100038477777778</v>
      </c>
      <c r="EB468" s="1">
        <v>28.5928888888889</v>
      </c>
      <c r="EC468" s="1">
        <v>28.2253444444444</v>
      </c>
      <c r="ED468" s="1">
        <v>999.9</v>
      </c>
      <c r="EE468" s="1">
        <v>0.0</v>
      </c>
      <c r="EF468" s="1">
        <v>0.0</v>
      </c>
      <c r="EG468" s="1">
        <v>10002.3374074074</v>
      </c>
      <c r="EH468" s="1">
        <v>0.0</v>
      </c>
      <c r="EI468" s="1">
        <v>1557.04481481482</v>
      </c>
      <c r="EJ468" s="1">
        <v>-104.771962962963</v>
      </c>
      <c r="EK468" s="1">
        <v>1268.30185185185</v>
      </c>
      <c r="EL468" s="1">
        <v>1365.04185185185</v>
      </c>
      <c r="EM468" s="1">
        <v>7.5224362962963</v>
      </c>
      <c r="EN468" s="1">
        <v>1343.77740740741</v>
      </c>
      <c r="EO468" s="1">
        <v>15.5763</v>
      </c>
      <c r="EP468" s="1">
        <v>1.94964</v>
      </c>
      <c r="EQ468" s="1">
        <v>1.31471222222222</v>
      </c>
      <c r="ER468" s="1">
        <v>17.0411296296296</v>
      </c>
      <c r="ES468" s="1">
        <v>10.9677555555556</v>
      </c>
      <c r="ET468" s="1">
        <v>1999.99185185185</v>
      </c>
      <c r="EU468" s="1">
        <v>0.979997333333333</v>
      </c>
      <c r="EV468" s="1">
        <v>0.0200026222222222</v>
      </c>
      <c r="EW468" s="1">
        <v>0.0</v>
      </c>
      <c r="EX468" s="1">
        <v>642.260222222222</v>
      </c>
      <c r="EY468" s="1">
        <v>5.00078</v>
      </c>
      <c r="EZ468" s="1">
        <v>14379.1259259259</v>
      </c>
      <c r="FA468" s="1">
        <v>16379.5333333333</v>
      </c>
      <c r="FB468" s="1">
        <v>48.0993333333333</v>
      </c>
      <c r="FC468" s="1">
        <v>49.4603333333333</v>
      </c>
      <c r="FD468" s="1">
        <v>48.5993703703704</v>
      </c>
      <c r="FE468" s="1">
        <v>48.6641481481481</v>
      </c>
      <c r="FF468" s="1">
        <v>48.4256666666667</v>
      </c>
      <c r="FG468" s="1">
        <v>1955.08185185185</v>
      </c>
      <c r="FH468" s="1">
        <v>39.9044444444445</v>
      </c>
      <c r="FI468" s="1">
        <v>0.0</v>
      </c>
      <c r="FJ468" s="1">
        <v>1.6944473931E9</v>
      </c>
      <c r="FK468" s="1">
        <v>0.0</v>
      </c>
      <c r="FL468" s="1">
        <v>642.25656</v>
      </c>
      <c r="FM468" s="1">
        <v>-7.75607693534549</v>
      </c>
      <c r="FN468" s="1">
        <v>-178.507692686424</v>
      </c>
      <c r="FO468" s="1">
        <v>14379.172</v>
      </c>
      <c r="FP468" s="1">
        <v>15.0</v>
      </c>
      <c r="FQ468" s="1">
        <v>1.6944457436E9</v>
      </c>
      <c r="FR468" s="3">
        <v>0.4738773148148148</v>
      </c>
      <c r="FS468" s="1">
        <v>1.6944457436E9</v>
      </c>
      <c r="FT468" s="1">
        <v>1.6944457326E9</v>
      </c>
      <c r="FU468" s="1">
        <v>6.0</v>
      </c>
      <c r="FV468" s="1">
        <v>-0.279</v>
      </c>
      <c r="FW468" s="1">
        <v>-0.156</v>
      </c>
      <c r="FX468" s="1">
        <v>-26.299</v>
      </c>
      <c r="FY468" s="1">
        <v>-3.906</v>
      </c>
      <c r="FZ468" s="1">
        <v>420.0</v>
      </c>
      <c r="GA468" s="1">
        <v>24.0</v>
      </c>
      <c r="GB468" s="1">
        <v>0.06</v>
      </c>
      <c r="GC468" s="1">
        <v>0.06</v>
      </c>
      <c r="GD468" s="1">
        <v>-104.756425</v>
      </c>
      <c r="GE468" s="1">
        <v>-0.206622889305646</v>
      </c>
      <c r="GF468" s="1">
        <v>0.117499337764091</v>
      </c>
      <c r="GG468" s="1">
        <v>0.0</v>
      </c>
      <c r="GH468" s="1">
        <v>7.55943625</v>
      </c>
      <c r="GI468" s="1">
        <v>-0.804899099437166</v>
      </c>
      <c r="GJ468" s="1">
        <v>0.0775317650930088</v>
      </c>
      <c r="GK468" s="1">
        <v>0.0</v>
      </c>
      <c r="GL468" s="1">
        <v>0.0</v>
      </c>
      <c r="GM468" s="1">
        <v>2.0</v>
      </c>
      <c r="GN468" s="1" t="s">
        <v>302</v>
      </c>
      <c r="GO468" s="1">
        <v>3.1036</v>
      </c>
      <c r="GP468" s="1">
        <v>2.75815</v>
      </c>
      <c r="GQ468" s="1">
        <v>0.172967</v>
      </c>
      <c r="GR468" s="1">
        <v>0.178094</v>
      </c>
      <c r="GS468" s="1">
        <v>0.107501</v>
      </c>
      <c r="GT468" s="1">
        <v>0.0734381</v>
      </c>
      <c r="GU468" s="1">
        <v>20845.6</v>
      </c>
      <c r="GV468" s="1">
        <v>19497.3</v>
      </c>
      <c r="GW468" s="1">
        <v>25789.3</v>
      </c>
      <c r="GX468" s="1">
        <v>24095.6</v>
      </c>
      <c r="GY468" s="1">
        <v>37008.4</v>
      </c>
      <c r="GZ468" s="1">
        <v>32721.5</v>
      </c>
      <c r="HA468" s="1">
        <v>45134.3</v>
      </c>
      <c r="HB468" s="1">
        <v>38197.6</v>
      </c>
      <c r="HC468" s="1">
        <v>1.76238</v>
      </c>
      <c r="HD468" s="1">
        <v>1.62377</v>
      </c>
      <c r="HE468" s="1">
        <v>-0.127044</v>
      </c>
      <c r="HF468" s="1">
        <v>0.0</v>
      </c>
      <c r="HG468" s="1">
        <v>30.3116</v>
      </c>
      <c r="HH468" s="1">
        <v>999.9</v>
      </c>
      <c r="HI468" s="1">
        <v>38.2</v>
      </c>
      <c r="HJ468" s="1">
        <v>31.2</v>
      </c>
      <c r="HK468" s="1">
        <v>20.6527</v>
      </c>
      <c r="HL468" s="1">
        <v>61.6948</v>
      </c>
      <c r="HM468" s="1">
        <v>24.0264</v>
      </c>
      <c r="HN468" s="1">
        <v>1.0</v>
      </c>
      <c r="HO468" s="1">
        <v>1.37417</v>
      </c>
      <c r="HP468" s="1">
        <v>9.28105</v>
      </c>
      <c r="HQ468" s="1">
        <v>20.0676</v>
      </c>
      <c r="HR468" s="1">
        <v>5.20546</v>
      </c>
      <c r="HS468" s="1">
        <v>11.992</v>
      </c>
      <c r="HT468" s="1">
        <v>4.95945</v>
      </c>
      <c r="HU468" s="1">
        <v>3.27403</v>
      </c>
      <c r="HV468" s="1">
        <v>9999.0</v>
      </c>
      <c r="HW468" s="1">
        <v>9999.0</v>
      </c>
      <c r="HX468" s="1">
        <v>9999.0</v>
      </c>
      <c r="HY468" s="1">
        <v>164.1</v>
      </c>
      <c r="HZ468" s="1">
        <v>1.86371</v>
      </c>
      <c r="IA468" s="1">
        <v>1.85979</v>
      </c>
      <c r="IB468" s="1">
        <v>1.85806</v>
      </c>
      <c r="IC468" s="1">
        <v>1.85945</v>
      </c>
      <c r="ID468" s="1">
        <v>1.85959</v>
      </c>
      <c r="IE468" s="1">
        <v>1.85806</v>
      </c>
      <c r="IF468" s="1">
        <v>1.85709</v>
      </c>
      <c r="IG468" s="1">
        <v>1.85211</v>
      </c>
      <c r="IH468" s="1">
        <v>0.0</v>
      </c>
      <c r="II468" s="1">
        <v>0.0</v>
      </c>
      <c r="IJ468" s="1">
        <v>0.0</v>
      </c>
      <c r="IK468" s="1">
        <v>0.0</v>
      </c>
      <c r="IL468" s="1">
        <v>0.0</v>
      </c>
      <c r="IM468" s="1" t="s">
        <v>298</v>
      </c>
      <c r="IN468" s="1" t="s">
        <v>299</v>
      </c>
      <c r="IO468" s="1" t="s">
        <v>299</v>
      </c>
      <c r="IP468" s="1" t="s">
        <v>299</v>
      </c>
      <c r="IQ468" s="1" t="s">
        <v>299</v>
      </c>
      <c r="IR468" s="1">
        <v>0.0</v>
      </c>
      <c r="IS468" s="1">
        <v>100.0</v>
      </c>
      <c r="IT468" s="1">
        <v>100.0</v>
      </c>
      <c r="IU468" s="1">
        <v>-38.86</v>
      </c>
      <c r="IV468" s="1">
        <v>-3.8857</v>
      </c>
      <c r="IW468" s="1">
        <v>-16.6085</v>
      </c>
      <c r="IX468" s="1">
        <v>-0.025043</v>
      </c>
      <c r="IY468" s="5">
        <v>8.20314E-6</v>
      </c>
      <c r="IZ468" s="5">
        <v>-1.60171E-9</v>
      </c>
      <c r="JA468" s="1">
        <v>-1.88862822179151</v>
      </c>
      <c r="JB468" s="1">
        <v>-0.154229800669789</v>
      </c>
      <c r="JC468" s="1">
        <v>0.00448218011029697</v>
      </c>
      <c r="JD468" s="5">
        <v>-5.57628094502494E-5</v>
      </c>
      <c r="JE468" s="1">
        <v>4.0</v>
      </c>
      <c r="JF468" s="1">
        <v>1967.0</v>
      </c>
      <c r="JG468" s="1">
        <v>1.0</v>
      </c>
      <c r="JH468" s="1">
        <v>28.0</v>
      </c>
      <c r="JI468" s="1">
        <v>27.5</v>
      </c>
      <c r="JJ468" s="1">
        <v>27.7</v>
      </c>
      <c r="JK468" s="1">
        <v>3.03711</v>
      </c>
      <c r="JL468" s="1">
        <v>2.61475</v>
      </c>
      <c r="JM468" s="1">
        <v>1.49658</v>
      </c>
      <c r="JN468" s="1">
        <v>2.40479</v>
      </c>
      <c r="JO468" s="1">
        <v>1.54907</v>
      </c>
      <c r="JP468" s="1">
        <v>2.40356</v>
      </c>
      <c r="JQ468" s="1">
        <v>34.3042</v>
      </c>
      <c r="JR468" s="1">
        <v>15.0689</v>
      </c>
      <c r="JS468" s="1">
        <v>18.0</v>
      </c>
      <c r="JT468" s="1">
        <v>508.071</v>
      </c>
      <c r="JU468" s="1">
        <v>428.081</v>
      </c>
      <c r="JV468" s="1">
        <v>22.7053</v>
      </c>
      <c r="JW468" s="1">
        <v>42.527</v>
      </c>
      <c r="JX468" s="1">
        <v>30.0004</v>
      </c>
      <c r="JY468" s="1">
        <v>42.3593</v>
      </c>
      <c r="JZ468" s="1">
        <v>42.2117</v>
      </c>
      <c r="KA468" s="1">
        <v>60.9771</v>
      </c>
      <c r="KB468" s="1">
        <v>0.0</v>
      </c>
      <c r="KC468" s="1">
        <v>27.4012</v>
      </c>
      <c r="KD468" s="1">
        <v>19.7273</v>
      </c>
      <c r="KE468" s="1">
        <v>1389.97</v>
      </c>
      <c r="KF468" s="1">
        <v>19.4962</v>
      </c>
      <c r="KG468" s="1">
        <v>98.6025</v>
      </c>
      <c r="KH468" s="1">
        <v>92.0475</v>
      </c>
    </row>
    <row r="469">
      <c r="A469" s="1">
        <v>468.0</v>
      </c>
      <c r="B469" s="1">
        <v>468.0</v>
      </c>
      <c r="C469" s="1">
        <v>1.694447398E9</v>
      </c>
      <c r="D469" s="1">
        <v>13317.5</v>
      </c>
      <c r="E469" s="2">
        <v>45180.49303240741</v>
      </c>
      <c r="F469" s="3">
        <v>0.4930324074074074</v>
      </c>
      <c r="G469" s="1">
        <v>5.0</v>
      </c>
      <c r="H469" s="1" t="s">
        <v>307</v>
      </c>
      <c r="I469" s="6" t="s">
        <v>308</v>
      </c>
      <c r="J469" s="1">
        <v>1.69444739021429E9</v>
      </c>
      <c r="K469" s="1">
        <v>0.00925670052942582</v>
      </c>
      <c r="L469" s="1">
        <v>9.25670052942582</v>
      </c>
      <c r="M469" s="1">
        <v>87.075381894117</v>
      </c>
      <c r="N469" s="1">
        <v>1254.84706131739</v>
      </c>
      <c r="O469" s="1">
        <v>870.879062027127</v>
      </c>
      <c r="P469" s="1">
        <v>73.5933388200015</v>
      </c>
      <c r="Q469" s="1">
        <v>106.040423954914</v>
      </c>
      <c r="R469" s="1">
        <v>0.431069334400493</v>
      </c>
      <c r="S469" s="1">
        <v>3.02580686573119</v>
      </c>
      <c r="T469" s="1">
        <v>0.399628366954243</v>
      </c>
      <c r="U469" s="1">
        <v>0.252401208275021</v>
      </c>
      <c r="V469" s="1">
        <v>321.507337714645</v>
      </c>
      <c r="W469" s="1">
        <v>28.0976611199326</v>
      </c>
      <c r="X469" s="1">
        <v>28.2359107142857</v>
      </c>
      <c r="Y469" s="1">
        <v>3.84734345094143</v>
      </c>
      <c r="Z469" s="1">
        <v>49.8248092210813</v>
      </c>
      <c r="AA469" s="1">
        <v>1.95716473969746</v>
      </c>
      <c r="AB469" s="1">
        <v>3.92809279211323</v>
      </c>
      <c r="AC469" s="1">
        <v>1.89017871124397</v>
      </c>
      <c r="AD469" s="1">
        <v>-408.220493347679</v>
      </c>
      <c r="AE469" s="1">
        <v>58.30169692897</v>
      </c>
      <c r="AF469" s="1">
        <v>4.21739475111228</v>
      </c>
      <c r="AG469" s="1">
        <v>-24.1940639529519</v>
      </c>
      <c r="AH469" s="1">
        <v>114.46133367646</v>
      </c>
      <c r="AI469" s="1">
        <v>9.18170897386202</v>
      </c>
      <c r="AJ469" s="1">
        <v>87.075381894117</v>
      </c>
      <c r="AK469" s="1">
        <v>1398.54649270212</v>
      </c>
      <c r="AL469" s="1">
        <v>1309.7203030303</v>
      </c>
      <c r="AM469" s="1">
        <v>3.43747289393568</v>
      </c>
      <c r="AN469" s="1">
        <v>65.8488656721033</v>
      </c>
      <c r="AO469" s="1">
        <v>9.25670052942582</v>
      </c>
      <c r="AP469" s="1">
        <v>15.8280853513547</v>
      </c>
      <c r="AQ469" s="1">
        <v>23.2583284848485</v>
      </c>
      <c r="AR469" s="1">
        <v>0.0131513113836615</v>
      </c>
      <c r="AS469" s="1">
        <v>103.508897864396</v>
      </c>
      <c r="AT469" s="1">
        <v>0.0</v>
      </c>
      <c r="AU469" s="1">
        <v>0.0</v>
      </c>
      <c r="AV469" s="1">
        <v>1.0</v>
      </c>
      <c r="AW469" s="1">
        <v>0.0</v>
      </c>
      <c r="AX469" s="1">
        <v>44423.0</v>
      </c>
      <c r="AY469" s="1" t="s">
        <v>295</v>
      </c>
      <c r="AZ469" s="1" t="s">
        <v>295</v>
      </c>
      <c r="BA469" s="1">
        <v>0.0</v>
      </c>
      <c r="BB469" s="1">
        <v>0.0</v>
      </c>
      <c r="BC469" s="1">
        <v>0.0</v>
      </c>
      <c r="BD469" s="1">
        <v>0.0</v>
      </c>
      <c r="BE469" s="1" t="s">
        <v>295</v>
      </c>
      <c r="BF469" s="1" t="s">
        <v>295</v>
      </c>
      <c r="BG469" s="1">
        <v>0.0</v>
      </c>
      <c r="BH469" s="1">
        <v>0.0</v>
      </c>
      <c r="BI469" s="1">
        <v>0.0</v>
      </c>
      <c r="BJ469" s="1">
        <v>0.5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 t="s">
        <v>295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1.0</v>
      </c>
      <c r="CA469" s="1" t="s">
        <v>296</v>
      </c>
      <c r="CB469" s="1" t="s">
        <v>296</v>
      </c>
      <c r="CC469" s="1" t="s">
        <v>296</v>
      </c>
      <c r="CD469" s="1" t="s">
        <v>296</v>
      </c>
      <c r="CE469" s="1" t="s">
        <v>296</v>
      </c>
      <c r="CF469" s="1" t="s">
        <v>296</v>
      </c>
      <c r="CG469" s="1" t="s">
        <v>296</v>
      </c>
      <c r="CH469" s="1" t="s">
        <v>296</v>
      </c>
      <c r="CI469" s="1" t="s">
        <v>296</v>
      </c>
      <c r="CJ469" s="1" t="s">
        <v>296</v>
      </c>
      <c r="CK469" s="1" t="s">
        <v>296</v>
      </c>
      <c r="CL469" s="1" t="s">
        <v>296</v>
      </c>
      <c r="CM469" s="1" t="s">
        <v>296</v>
      </c>
      <c r="CN469" s="1" t="s">
        <v>296</v>
      </c>
      <c r="CO469" s="1" t="s">
        <v>296</v>
      </c>
      <c r="CP469" s="1" t="s">
        <v>296</v>
      </c>
      <c r="CQ469" s="1" t="s">
        <v>296</v>
      </c>
      <c r="CR469" s="1" t="s">
        <v>296</v>
      </c>
      <c r="CS469" s="1" t="s">
        <v>296</v>
      </c>
      <c r="CT469" s="1" t="s">
        <v>296</v>
      </c>
      <c r="CU469" s="1" t="s">
        <v>296</v>
      </c>
      <c r="CV469" s="1" t="s">
        <v>296</v>
      </c>
      <c r="CW469" s="1" t="s">
        <v>296</v>
      </c>
      <c r="CX469" s="1" t="s">
        <v>296</v>
      </c>
      <c r="CY469" s="1" t="s">
        <v>296</v>
      </c>
      <c r="CZ469" s="1" t="s">
        <v>296</v>
      </c>
      <c r="DA469" s="1" t="s">
        <v>296</v>
      </c>
      <c r="DB469" s="1" t="s">
        <v>296</v>
      </c>
      <c r="DC469" s="1" t="s">
        <v>296</v>
      </c>
      <c r="DD469" s="1" t="s">
        <v>296</v>
      </c>
      <c r="DE469" s="1" t="s">
        <v>296</v>
      </c>
      <c r="DF469" s="1" t="s">
        <v>296</v>
      </c>
      <c r="DG469" s="1" t="s">
        <v>296</v>
      </c>
      <c r="DH469" s="1" t="s">
        <v>296</v>
      </c>
      <c r="DI469" s="1">
        <v>1999.98142857143</v>
      </c>
      <c r="DJ469" s="1">
        <v>1681.18144752054</v>
      </c>
      <c r="DK469" s="1">
        <v>0.840598529318043</v>
      </c>
      <c r="DL469" s="1">
        <v>0.160755161583823</v>
      </c>
      <c r="DM469" s="1">
        <v>4.16</v>
      </c>
      <c r="DN469" s="1">
        <v>0.5</v>
      </c>
      <c r="DO469" s="1" t="s">
        <v>297</v>
      </c>
      <c r="DP469" s="1">
        <v>2.0</v>
      </c>
      <c r="DQ469" s="1" t="b">
        <v>1</v>
      </c>
      <c r="DR469" s="1">
        <v>1.69444739021429E9</v>
      </c>
      <c r="DS469" s="1">
        <v>1254.84714285714</v>
      </c>
      <c r="DT469" s="1">
        <v>1359.65642857143</v>
      </c>
      <c r="DU469" s="1">
        <v>23.1604357142857</v>
      </c>
      <c r="DV469" s="1">
        <v>15.6987892857143</v>
      </c>
      <c r="DW469" s="1">
        <v>1293.59</v>
      </c>
      <c r="DX469" s="1">
        <v>27.0448714285714</v>
      </c>
      <c r="DY469" s="1">
        <v>500.040785714286</v>
      </c>
      <c r="DZ469" s="1">
        <v>84.4045214285714</v>
      </c>
      <c r="EA469" s="1">
        <v>0.100138321428571</v>
      </c>
      <c r="EB469" s="1">
        <v>28.5933107142857</v>
      </c>
      <c r="EC469" s="1">
        <v>28.2359107142857</v>
      </c>
      <c r="ED469" s="1">
        <v>999.9</v>
      </c>
      <c r="EE469" s="1">
        <v>0.0</v>
      </c>
      <c r="EF469" s="1">
        <v>0.0</v>
      </c>
      <c r="EG469" s="1">
        <v>10000.2639285714</v>
      </c>
      <c r="EH469" s="1">
        <v>0.0</v>
      </c>
      <c r="EI469" s="1">
        <v>1557.16464285714</v>
      </c>
      <c r="EJ469" s="1">
        <v>-104.809</v>
      </c>
      <c r="EK469" s="1">
        <v>1284.6</v>
      </c>
      <c r="EL469" s="1">
        <v>1381.34392857143</v>
      </c>
      <c r="EM469" s="1">
        <v>7.46165357142857</v>
      </c>
      <c r="EN469" s="1">
        <v>1359.65642857143</v>
      </c>
      <c r="EO469" s="1">
        <v>15.6987892857143</v>
      </c>
      <c r="EP469" s="1">
        <v>1.95484607142857</v>
      </c>
      <c r="EQ469" s="1">
        <v>1.32504928571429</v>
      </c>
      <c r="ER469" s="1">
        <v>17.0832214285714</v>
      </c>
      <c r="ES469" s="1">
        <v>11.0856785714286</v>
      </c>
      <c r="ET469" s="1">
        <v>1999.98142857143</v>
      </c>
      <c r="EU469" s="1">
        <v>0.979997392857143</v>
      </c>
      <c r="EV469" s="1">
        <v>0.0200025571428571</v>
      </c>
      <c r="EW469" s="1">
        <v>0.0</v>
      </c>
      <c r="EX469" s="1">
        <v>641.598178571429</v>
      </c>
      <c r="EY469" s="1">
        <v>5.00078</v>
      </c>
      <c r="EZ469" s="1">
        <v>14365.025</v>
      </c>
      <c r="FA469" s="1">
        <v>16379.4535714286</v>
      </c>
      <c r="FB469" s="1">
        <v>48.1024642857143</v>
      </c>
      <c r="FC469" s="1">
        <v>49.45725</v>
      </c>
      <c r="FD469" s="1">
        <v>48.6092142857143</v>
      </c>
      <c r="FE469" s="1">
        <v>48.6648928571428</v>
      </c>
      <c r="FF469" s="1">
        <v>48.4327142857143</v>
      </c>
      <c r="FG469" s="1">
        <v>1955.07142857143</v>
      </c>
      <c r="FH469" s="1">
        <v>39.9014285714286</v>
      </c>
      <c r="FI469" s="1">
        <v>0.0</v>
      </c>
      <c r="FJ469" s="1">
        <v>1.6944473985E9</v>
      </c>
      <c r="FK469" s="1">
        <v>0.0</v>
      </c>
      <c r="FL469" s="1">
        <v>641.528384615385</v>
      </c>
      <c r="FM469" s="1">
        <v>-8.41784614587963</v>
      </c>
      <c r="FN469" s="1">
        <v>-181.51111097544</v>
      </c>
      <c r="FO469" s="1">
        <v>14363.7461538462</v>
      </c>
      <c r="FP469" s="1">
        <v>15.0</v>
      </c>
      <c r="FQ469" s="1">
        <v>1.6944457436E9</v>
      </c>
      <c r="FR469" s="3">
        <v>0.4738773148148148</v>
      </c>
      <c r="FS469" s="1">
        <v>1.6944457436E9</v>
      </c>
      <c r="FT469" s="1">
        <v>1.6944457326E9</v>
      </c>
      <c r="FU469" s="1">
        <v>6.0</v>
      </c>
      <c r="FV469" s="1">
        <v>-0.279</v>
      </c>
      <c r="FW469" s="1">
        <v>-0.156</v>
      </c>
      <c r="FX469" s="1">
        <v>-26.299</v>
      </c>
      <c r="FY469" s="1">
        <v>-3.906</v>
      </c>
      <c r="FZ469" s="1">
        <v>420.0</v>
      </c>
      <c r="GA469" s="1">
        <v>24.0</v>
      </c>
      <c r="GB469" s="1">
        <v>0.06</v>
      </c>
      <c r="GC469" s="1">
        <v>0.06</v>
      </c>
      <c r="GD469" s="1">
        <v>-104.766875</v>
      </c>
      <c r="GE469" s="1">
        <v>0.0286041275797628</v>
      </c>
      <c r="GF469" s="1">
        <v>0.115648862402532</v>
      </c>
      <c r="GG469" s="1">
        <v>1.0</v>
      </c>
      <c r="GH469" s="1">
        <v>7.5068325</v>
      </c>
      <c r="GI469" s="1">
        <v>-0.784232420262686</v>
      </c>
      <c r="GJ469" s="1">
        <v>0.075563728162062</v>
      </c>
      <c r="GK469" s="1">
        <v>0.0</v>
      </c>
      <c r="GL469" s="1">
        <v>1.0</v>
      </c>
      <c r="GM469" s="1">
        <v>2.0</v>
      </c>
      <c r="GN469" s="4">
        <v>45293.0</v>
      </c>
      <c r="GO469" s="1">
        <v>3.1037</v>
      </c>
      <c r="GP469" s="1">
        <v>2.758</v>
      </c>
      <c r="GQ469" s="1">
        <v>0.174338</v>
      </c>
      <c r="GR469" s="1">
        <v>0.179445</v>
      </c>
      <c r="GS469" s="1">
        <v>0.107697</v>
      </c>
      <c r="GT469" s="1">
        <v>0.0738228</v>
      </c>
      <c r="GU469" s="1">
        <v>20810.7</v>
      </c>
      <c r="GV469" s="1">
        <v>19465.0</v>
      </c>
      <c r="GW469" s="1">
        <v>25789.1</v>
      </c>
      <c r="GX469" s="1">
        <v>24095.5</v>
      </c>
      <c r="GY469" s="1">
        <v>37000.5</v>
      </c>
      <c r="GZ469" s="1">
        <v>32707.9</v>
      </c>
      <c r="HA469" s="1">
        <v>45134.2</v>
      </c>
      <c r="HB469" s="1">
        <v>38197.4</v>
      </c>
      <c r="HC469" s="1">
        <v>1.76267</v>
      </c>
      <c r="HD469" s="1">
        <v>1.62372</v>
      </c>
      <c r="HE469" s="1">
        <v>-0.126589</v>
      </c>
      <c r="HF469" s="1">
        <v>0.0</v>
      </c>
      <c r="HG469" s="1">
        <v>30.3227</v>
      </c>
      <c r="HH469" s="1">
        <v>999.9</v>
      </c>
      <c r="HI469" s="1">
        <v>38.3</v>
      </c>
      <c r="HJ469" s="1">
        <v>31.2</v>
      </c>
      <c r="HK469" s="1">
        <v>20.7055</v>
      </c>
      <c r="HL469" s="1">
        <v>61.5248</v>
      </c>
      <c r="HM469" s="1">
        <v>23.9383</v>
      </c>
      <c r="HN469" s="1">
        <v>1.0</v>
      </c>
      <c r="HO469" s="1">
        <v>1.37464</v>
      </c>
      <c r="HP469" s="1">
        <v>9.28105</v>
      </c>
      <c r="HQ469" s="1">
        <v>20.0675</v>
      </c>
      <c r="HR469" s="1">
        <v>5.20621</v>
      </c>
      <c r="HS469" s="1">
        <v>11.992</v>
      </c>
      <c r="HT469" s="1">
        <v>4.95965</v>
      </c>
      <c r="HU469" s="1">
        <v>3.27403</v>
      </c>
      <c r="HV469" s="1">
        <v>9999.0</v>
      </c>
      <c r="HW469" s="1">
        <v>9999.0</v>
      </c>
      <c r="HX469" s="1">
        <v>9999.0</v>
      </c>
      <c r="HY469" s="1">
        <v>164.1</v>
      </c>
      <c r="HZ469" s="1">
        <v>1.86371</v>
      </c>
      <c r="IA469" s="1">
        <v>1.85976</v>
      </c>
      <c r="IB469" s="1">
        <v>1.85806</v>
      </c>
      <c r="IC469" s="1">
        <v>1.85944</v>
      </c>
      <c r="ID469" s="1">
        <v>1.85959</v>
      </c>
      <c r="IE469" s="1">
        <v>1.85806</v>
      </c>
      <c r="IF469" s="1">
        <v>1.85707</v>
      </c>
      <c r="IG469" s="1">
        <v>1.85211</v>
      </c>
      <c r="IH469" s="1">
        <v>0.0</v>
      </c>
      <c r="II469" s="1">
        <v>0.0</v>
      </c>
      <c r="IJ469" s="1">
        <v>0.0</v>
      </c>
      <c r="IK469" s="1">
        <v>0.0</v>
      </c>
      <c r="IL469" s="1">
        <v>0.0</v>
      </c>
      <c r="IM469" s="1" t="s">
        <v>298</v>
      </c>
      <c r="IN469" s="1" t="s">
        <v>299</v>
      </c>
      <c r="IO469" s="1" t="s">
        <v>299</v>
      </c>
      <c r="IP469" s="1" t="s">
        <v>299</v>
      </c>
      <c r="IQ469" s="1" t="s">
        <v>299</v>
      </c>
      <c r="IR469" s="1">
        <v>0.0</v>
      </c>
      <c r="IS469" s="1">
        <v>100.0</v>
      </c>
      <c r="IT469" s="1">
        <v>100.0</v>
      </c>
      <c r="IU469" s="1">
        <v>-39.06</v>
      </c>
      <c r="IV469" s="1">
        <v>-3.8881</v>
      </c>
      <c r="IW469" s="1">
        <v>-16.6085</v>
      </c>
      <c r="IX469" s="1">
        <v>-0.025043</v>
      </c>
      <c r="IY469" s="5">
        <v>8.20314E-6</v>
      </c>
      <c r="IZ469" s="5">
        <v>-1.60171E-9</v>
      </c>
      <c r="JA469" s="1">
        <v>-1.88862822179151</v>
      </c>
      <c r="JB469" s="1">
        <v>-0.154229800669789</v>
      </c>
      <c r="JC469" s="1">
        <v>0.00448218011029697</v>
      </c>
      <c r="JD469" s="5">
        <v>-5.57628094502494E-5</v>
      </c>
      <c r="JE469" s="1">
        <v>4.0</v>
      </c>
      <c r="JF469" s="1">
        <v>1967.0</v>
      </c>
      <c r="JG469" s="1">
        <v>1.0</v>
      </c>
      <c r="JH469" s="1">
        <v>28.0</v>
      </c>
      <c r="JI469" s="1">
        <v>27.6</v>
      </c>
      <c r="JJ469" s="1">
        <v>27.8</v>
      </c>
      <c r="JK469" s="1">
        <v>3.06396</v>
      </c>
      <c r="JL469" s="1">
        <v>2.61963</v>
      </c>
      <c r="JM469" s="1">
        <v>1.49658</v>
      </c>
      <c r="JN469" s="1">
        <v>2.40479</v>
      </c>
      <c r="JO469" s="1">
        <v>1.54907</v>
      </c>
      <c r="JP469" s="1">
        <v>2.3999</v>
      </c>
      <c r="JQ469" s="1">
        <v>34.3269</v>
      </c>
      <c r="JR469" s="1">
        <v>15.0689</v>
      </c>
      <c r="JS469" s="1">
        <v>18.0</v>
      </c>
      <c r="JT469" s="1">
        <v>508.294</v>
      </c>
      <c r="JU469" s="1">
        <v>428.071</v>
      </c>
      <c r="JV469" s="1">
        <v>22.7166</v>
      </c>
      <c r="JW469" s="1">
        <v>42.5324</v>
      </c>
      <c r="JX469" s="1">
        <v>30.0005</v>
      </c>
      <c r="JY469" s="1">
        <v>42.3635</v>
      </c>
      <c r="JZ469" s="1">
        <v>42.2157</v>
      </c>
      <c r="KA469" s="1">
        <v>61.4997</v>
      </c>
      <c r="KB469" s="1">
        <v>0.0</v>
      </c>
      <c r="KC469" s="1">
        <v>27.7826</v>
      </c>
      <c r="KD469" s="1">
        <v>19.4853</v>
      </c>
      <c r="KE469" s="1">
        <v>1403.33</v>
      </c>
      <c r="KF469" s="1">
        <v>19.4603</v>
      </c>
      <c r="KG469" s="1">
        <v>98.6021</v>
      </c>
      <c r="KH469" s="1">
        <v>92.0471</v>
      </c>
    </row>
    <row r="470">
      <c r="A470" s="1">
        <v>469.0</v>
      </c>
      <c r="B470" s="1">
        <v>469.0</v>
      </c>
      <c r="C470" s="1">
        <v>1.694447403E9</v>
      </c>
      <c r="D470" s="1">
        <v>13322.5</v>
      </c>
      <c r="E470" s="2">
        <v>45180.49309027778</v>
      </c>
      <c r="F470" s="3">
        <v>0.49309027777777775</v>
      </c>
      <c r="G470" s="1">
        <v>5.0</v>
      </c>
      <c r="H470" s="1" t="s">
        <v>307</v>
      </c>
      <c r="I470" s="1" t="s">
        <v>308</v>
      </c>
      <c r="J470" s="1">
        <v>1.6944473955E9</v>
      </c>
      <c r="K470" s="1">
        <v>0.00918945249375707</v>
      </c>
      <c r="L470" s="1">
        <v>9.18945249375708</v>
      </c>
      <c r="M470" s="1">
        <v>87.1806943300142</v>
      </c>
      <c r="N470" s="1">
        <v>1272.60251087175</v>
      </c>
      <c r="O470" s="1">
        <v>885.552652588357</v>
      </c>
      <c r="P470" s="1">
        <v>74.8328688247111</v>
      </c>
      <c r="Q470" s="1">
        <v>107.540185762768</v>
      </c>
      <c r="R470" s="1">
        <v>0.428267123831616</v>
      </c>
      <c r="S470" s="1">
        <v>3.02598524937191</v>
      </c>
      <c r="T470" s="1">
        <v>0.397219510316307</v>
      </c>
      <c r="U470" s="1">
        <v>0.250863873029269</v>
      </c>
      <c r="V470" s="1">
        <v>321.504486444702</v>
      </c>
      <c r="W470" s="1">
        <v>28.1186761813755</v>
      </c>
      <c r="X470" s="1">
        <v>28.2510111111111</v>
      </c>
      <c r="Y470" s="1">
        <v>3.85072563513959</v>
      </c>
      <c r="Z470" s="1">
        <v>49.9620705230465</v>
      </c>
      <c r="AA470" s="1">
        <v>1.96301811874039</v>
      </c>
      <c r="AB470" s="1">
        <v>3.929016748485</v>
      </c>
      <c r="AC470" s="1">
        <v>1.8877075163992</v>
      </c>
      <c r="AD470" s="1">
        <v>-405.254854974687</v>
      </c>
      <c r="AE470" s="1">
        <v>56.5027732266604</v>
      </c>
      <c r="AF470" s="1">
        <v>4.08741376682118</v>
      </c>
      <c r="AG470" s="1">
        <v>-23.160181536503</v>
      </c>
      <c r="AH470" s="1">
        <v>114.349665461631</v>
      </c>
      <c r="AI470" s="1">
        <v>9.1132733243894</v>
      </c>
      <c r="AJ470" s="1">
        <v>87.1806943300142</v>
      </c>
      <c r="AK470" s="1">
        <v>1415.8338196456</v>
      </c>
      <c r="AL470" s="1">
        <v>1326.93139393939</v>
      </c>
      <c r="AM470" s="1">
        <v>3.43223790510574</v>
      </c>
      <c r="AN470" s="1">
        <v>65.8488656721033</v>
      </c>
      <c r="AO470" s="1">
        <v>9.18945249375708</v>
      </c>
      <c r="AP470" s="1">
        <v>15.9298950965696</v>
      </c>
      <c r="AQ470" s="1">
        <v>23.3179484848485</v>
      </c>
      <c r="AR470" s="1">
        <v>0.0113134807844007</v>
      </c>
      <c r="AS470" s="1">
        <v>103.508897864396</v>
      </c>
      <c r="AT470" s="1">
        <v>0.0</v>
      </c>
      <c r="AU470" s="1">
        <v>0.0</v>
      </c>
      <c r="AV470" s="1">
        <v>1.0</v>
      </c>
      <c r="AW470" s="1">
        <v>0.0</v>
      </c>
      <c r="AX470" s="1">
        <v>44374.0</v>
      </c>
      <c r="AY470" s="1" t="s">
        <v>295</v>
      </c>
      <c r="AZ470" s="1" t="s">
        <v>295</v>
      </c>
      <c r="BA470" s="1">
        <v>0.0</v>
      </c>
      <c r="BB470" s="1">
        <v>0.0</v>
      </c>
      <c r="BC470" s="1">
        <v>0.0</v>
      </c>
      <c r="BD470" s="1">
        <v>0.0</v>
      </c>
      <c r="BE470" s="1" t="s">
        <v>295</v>
      </c>
      <c r="BF470" s="1" t="s">
        <v>295</v>
      </c>
      <c r="BG470" s="1">
        <v>0.0</v>
      </c>
      <c r="BH470" s="1">
        <v>0.0</v>
      </c>
      <c r="BI470" s="1">
        <v>0.0</v>
      </c>
      <c r="BJ470" s="1">
        <v>0.5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 t="s">
        <v>295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1.0</v>
      </c>
      <c r="CA470" s="1" t="s">
        <v>296</v>
      </c>
      <c r="CB470" s="1" t="s">
        <v>296</v>
      </c>
      <c r="CC470" s="1" t="s">
        <v>296</v>
      </c>
      <c r="CD470" s="1" t="s">
        <v>296</v>
      </c>
      <c r="CE470" s="1" t="s">
        <v>296</v>
      </c>
      <c r="CF470" s="1" t="s">
        <v>296</v>
      </c>
      <c r="CG470" s="1" t="s">
        <v>296</v>
      </c>
      <c r="CH470" s="1" t="s">
        <v>296</v>
      </c>
      <c r="CI470" s="1" t="s">
        <v>296</v>
      </c>
      <c r="CJ470" s="1" t="s">
        <v>296</v>
      </c>
      <c r="CK470" s="1" t="s">
        <v>296</v>
      </c>
      <c r="CL470" s="1" t="s">
        <v>296</v>
      </c>
      <c r="CM470" s="1" t="s">
        <v>296</v>
      </c>
      <c r="CN470" s="1" t="s">
        <v>296</v>
      </c>
      <c r="CO470" s="1" t="s">
        <v>296</v>
      </c>
      <c r="CP470" s="1" t="s">
        <v>296</v>
      </c>
      <c r="CQ470" s="1" t="s">
        <v>296</v>
      </c>
      <c r="CR470" s="1" t="s">
        <v>296</v>
      </c>
      <c r="CS470" s="1" t="s">
        <v>296</v>
      </c>
      <c r="CT470" s="1" t="s">
        <v>296</v>
      </c>
      <c r="CU470" s="1" t="s">
        <v>296</v>
      </c>
      <c r="CV470" s="1" t="s">
        <v>296</v>
      </c>
      <c r="CW470" s="1" t="s">
        <v>296</v>
      </c>
      <c r="CX470" s="1" t="s">
        <v>296</v>
      </c>
      <c r="CY470" s="1" t="s">
        <v>296</v>
      </c>
      <c r="CZ470" s="1" t="s">
        <v>296</v>
      </c>
      <c r="DA470" s="1" t="s">
        <v>296</v>
      </c>
      <c r="DB470" s="1" t="s">
        <v>296</v>
      </c>
      <c r="DC470" s="1" t="s">
        <v>296</v>
      </c>
      <c r="DD470" s="1" t="s">
        <v>296</v>
      </c>
      <c r="DE470" s="1" t="s">
        <v>296</v>
      </c>
      <c r="DF470" s="1" t="s">
        <v>296</v>
      </c>
      <c r="DG470" s="1" t="s">
        <v>296</v>
      </c>
      <c r="DH470" s="1" t="s">
        <v>296</v>
      </c>
      <c r="DI470" s="1">
        <v>1999.96407407407</v>
      </c>
      <c r="DJ470" s="1">
        <v>1681.16682751884</v>
      </c>
      <c r="DK470" s="1">
        <v>0.840598513399385</v>
      </c>
      <c r="DL470" s="1">
        <v>0.160755130860813</v>
      </c>
      <c r="DM470" s="1">
        <v>4.16</v>
      </c>
      <c r="DN470" s="1">
        <v>0.5</v>
      </c>
      <c r="DO470" s="1" t="s">
        <v>297</v>
      </c>
      <c r="DP470" s="1">
        <v>2.0</v>
      </c>
      <c r="DQ470" s="1" t="b">
        <v>1</v>
      </c>
      <c r="DR470" s="1">
        <v>1.6944473955E9</v>
      </c>
      <c r="DS470" s="1">
        <v>1272.60259259259</v>
      </c>
      <c r="DT470" s="1">
        <v>1377.3837037037</v>
      </c>
      <c r="DU470" s="1">
        <v>23.2298444444444</v>
      </c>
      <c r="DV470" s="1">
        <v>15.8242296296296</v>
      </c>
      <c r="DW470" s="1">
        <v>1311.55814814815</v>
      </c>
      <c r="DX470" s="1">
        <v>27.116737037037</v>
      </c>
      <c r="DY470" s="1">
        <v>500.03337037037</v>
      </c>
      <c r="DZ470" s="1">
        <v>84.4040444444445</v>
      </c>
      <c r="EA470" s="1">
        <v>0.1000995</v>
      </c>
      <c r="EB470" s="1">
        <v>28.597362962963</v>
      </c>
      <c r="EC470" s="1">
        <v>28.2510111111111</v>
      </c>
      <c r="ED470" s="1">
        <v>999.9</v>
      </c>
      <c r="EE470" s="1">
        <v>0.0</v>
      </c>
      <c r="EF470" s="1">
        <v>0.0</v>
      </c>
      <c r="EG470" s="1">
        <v>10001.2025925926</v>
      </c>
      <c r="EH470" s="1">
        <v>0.0</v>
      </c>
      <c r="EI470" s="1">
        <v>1557.55222222222</v>
      </c>
      <c r="EJ470" s="1">
        <v>-104.781481481481</v>
      </c>
      <c r="EK470" s="1">
        <v>1302.86925925926</v>
      </c>
      <c r="EL470" s="1">
        <v>1399.53259259259</v>
      </c>
      <c r="EM470" s="1">
        <v>7.40561925925926</v>
      </c>
      <c r="EN470" s="1">
        <v>1377.3837037037</v>
      </c>
      <c r="EO470" s="1">
        <v>15.8242296296296</v>
      </c>
      <c r="EP470" s="1">
        <v>1.96069333333333</v>
      </c>
      <c r="EQ470" s="1">
        <v>1.33563037037037</v>
      </c>
      <c r="ER470" s="1">
        <v>17.1303962962963</v>
      </c>
      <c r="ES470" s="1">
        <v>11.2056296296296</v>
      </c>
      <c r="ET470" s="1">
        <v>1999.96407407407</v>
      </c>
      <c r="EU470" s="1">
        <v>0.979997333333333</v>
      </c>
      <c r="EV470" s="1">
        <v>0.0200026111111111</v>
      </c>
      <c r="EW470" s="1">
        <v>0.0</v>
      </c>
      <c r="EX470" s="1">
        <v>640.885259259259</v>
      </c>
      <c r="EY470" s="1">
        <v>5.00078</v>
      </c>
      <c r="EZ470" s="1">
        <v>14348.5962962963</v>
      </c>
      <c r="FA470" s="1">
        <v>16379.3259259259</v>
      </c>
      <c r="FB470" s="1">
        <v>48.0877777777778</v>
      </c>
      <c r="FC470" s="1">
        <v>49.4463333333333</v>
      </c>
      <c r="FD470" s="1">
        <v>48.6132962962963</v>
      </c>
      <c r="FE470" s="1">
        <v>48.6570740740741</v>
      </c>
      <c r="FF470" s="1">
        <v>48.3978148148148</v>
      </c>
      <c r="FG470" s="1">
        <v>1955.05444444444</v>
      </c>
      <c r="FH470" s="1">
        <v>39.9</v>
      </c>
      <c r="FI470" s="1">
        <v>0.0</v>
      </c>
      <c r="FJ470" s="1">
        <v>1.6944474033E9</v>
      </c>
      <c r="FK470" s="1">
        <v>0.0</v>
      </c>
      <c r="FL470" s="1">
        <v>640.868923076923</v>
      </c>
      <c r="FM470" s="1">
        <v>-8.94003419758406</v>
      </c>
      <c r="FN470" s="1">
        <v>-192.153846355046</v>
      </c>
      <c r="FO470" s="1">
        <v>14348.8192307692</v>
      </c>
      <c r="FP470" s="1">
        <v>15.0</v>
      </c>
      <c r="FQ470" s="1">
        <v>1.6944457436E9</v>
      </c>
      <c r="FR470" s="3">
        <v>0.4738773148148148</v>
      </c>
      <c r="FS470" s="1">
        <v>1.6944457436E9</v>
      </c>
      <c r="FT470" s="1">
        <v>1.6944457326E9</v>
      </c>
      <c r="FU470" s="1">
        <v>6.0</v>
      </c>
      <c r="FV470" s="1">
        <v>-0.279</v>
      </c>
      <c r="FW470" s="1">
        <v>-0.156</v>
      </c>
      <c r="FX470" s="1">
        <v>-26.299</v>
      </c>
      <c r="FY470" s="1">
        <v>-3.906</v>
      </c>
      <c r="FZ470" s="1">
        <v>420.0</v>
      </c>
      <c r="GA470" s="1">
        <v>24.0</v>
      </c>
      <c r="GB470" s="1">
        <v>0.06</v>
      </c>
      <c r="GC470" s="1">
        <v>0.06</v>
      </c>
      <c r="GD470" s="1">
        <v>-104.815</v>
      </c>
      <c r="GE470" s="1">
        <v>-0.0754285714286348</v>
      </c>
      <c r="GF470" s="1">
        <v>0.133051429630911</v>
      </c>
      <c r="GG470" s="1">
        <v>1.0</v>
      </c>
      <c r="GH470" s="1">
        <v>7.44494487804878</v>
      </c>
      <c r="GI470" s="1">
        <v>-0.667781811846684</v>
      </c>
      <c r="GJ470" s="1">
        <v>0.066311168397589</v>
      </c>
      <c r="GK470" s="1">
        <v>0.0</v>
      </c>
      <c r="GL470" s="1">
        <v>1.0</v>
      </c>
      <c r="GM470" s="1">
        <v>2.0</v>
      </c>
      <c r="GN470" s="4">
        <v>45293.0</v>
      </c>
      <c r="GO470" s="1">
        <v>3.10366</v>
      </c>
      <c r="GP470" s="1">
        <v>2.7581</v>
      </c>
      <c r="GQ470" s="1">
        <v>0.175705</v>
      </c>
      <c r="GR470" s="1">
        <v>0.180732</v>
      </c>
      <c r="GS470" s="1">
        <v>0.107862</v>
      </c>
      <c r="GT470" s="1">
        <v>0.0741424</v>
      </c>
      <c r="GU470" s="1">
        <v>20776.0</v>
      </c>
      <c r="GV470" s="1">
        <v>19434.4</v>
      </c>
      <c r="GW470" s="1">
        <v>25788.9</v>
      </c>
      <c r="GX470" s="1">
        <v>24095.5</v>
      </c>
      <c r="GY470" s="1">
        <v>36993.7</v>
      </c>
      <c r="GZ470" s="1">
        <v>32696.7</v>
      </c>
      <c r="HA470" s="1">
        <v>45133.8</v>
      </c>
      <c r="HB470" s="1">
        <v>38197.2</v>
      </c>
      <c r="HC470" s="1">
        <v>1.76238</v>
      </c>
      <c r="HD470" s="1">
        <v>1.6239</v>
      </c>
      <c r="HE470" s="1">
        <v>-0.12628</v>
      </c>
      <c r="HF470" s="1">
        <v>0.0</v>
      </c>
      <c r="HG470" s="1">
        <v>30.332</v>
      </c>
      <c r="HH470" s="1">
        <v>999.9</v>
      </c>
      <c r="HI470" s="1">
        <v>38.4</v>
      </c>
      <c r="HJ470" s="1">
        <v>31.2</v>
      </c>
      <c r="HK470" s="1">
        <v>20.7597</v>
      </c>
      <c r="HL470" s="1">
        <v>61.8348</v>
      </c>
      <c r="HM470" s="1">
        <v>23.8942</v>
      </c>
      <c r="HN470" s="1">
        <v>1.0</v>
      </c>
      <c r="HO470" s="1">
        <v>1.37507</v>
      </c>
      <c r="HP470" s="1">
        <v>9.28105</v>
      </c>
      <c r="HQ470" s="1">
        <v>20.0677</v>
      </c>
      <c r="HR470" s="1">
        <v>5.20666</v>
      </c>
      <c r="HS470" s="1">
        <v>11.992</v>
      </c>
      <c r="HT470" s="1">
        <v>4.9598</v>
      </c>
      <c r="HU470" s="1">
        <v>3.27408</v>
      </c>
      <c r="HV470" s="1">
        <v>9999.0</v>
      </c>
      <c r="HW470" s="1">
        <v>9999.0</v>
      </c>
      <c r="HX470" s="1">
        <v>9999.0</v>
      </c>
      <c r="HY470" s="1">
        <v>164.1</v>
      </c>
      <c r="HZ470" s="1">
        <v>1.86371</v>
      </c>
      <c r="IA470" s="1">
        <v>1.85979</v>
      </c>
      <c r="IB470" s="1">
        <v>1.85806</v>
      </c>
      <c r="IC470" s="1">
        <v>1.85944</v>
      </c>
      <c r="ID470" s="1">
        <v>1.85959</v>
      </c>
      <c r="IE470" s="1">
        <v>1.85806</v>
      </c>
      <c r="IF470" s="1">
        <v>1.85709</v>
      </c>
      <c r="IG470" s="1">
        <v>1.85211</v>
      </c>
      <c r="IH470" s="1">
        <v>0.0</v>
      </c>
      <c r="II470" s="1">
        <v>0.0</v>
      </c>
      <c r="IJ470" s="1">
        <v>0.0</v>
      </c>
      <c r="IK470" s="1">
        <v>0.0</v>
      </c>
      <c r="IL470" s="1">
        <v>0.0</v>
      </c>
      <c r="IM470" s="1" t="s">
        <v>298</v>
      </c>
      <c r="IN470" s="1" t="s">
        <v>299</v>
      </c>
      <c r="IO470" s="1" t="s">
        <v>299</v>
      </c>
      <c r="IP470" s="1" t="s">
        <v>299</v>
      </c>
      <c r="IQ470" s="1" t="s">
        <v>299</v>
      </c>
      <c r="IR470" s="1">
        <v>0.0</v>
      </c>
      <c r="IS470" s="1">
        <v>100.0</v>
      </c>
      <c r="IT470" s="1">
        <v>100.0</v>
      </c>
      <c r="IU470" s="1">
        <v>-39.25</v>
      </c>
      <c r="IV470" s="1">
        <v>-3.8902</v>
      </c>
      <c r="IW470" s="1">
        <v>-16.6085</v>
      </c>
      <c r="IX470" s="1">
        <v>-0.025043</v>
      </c>
      <c r="IY470" s="5">
        <v>8.20314E-6</v>
      </c>
      <c r="IZ470" s="5">
        <v>-1.60171E-9</v>
      </c>
      <c r="JA470" s="1">
        <v>-1.88862822179151</v>
      </c>
      <c r="JB470" s="1">
        <v>-0.154229800669789</v>
      </c>
      <c r="JC470" s="1">
        <v>0.00448218011029697</v>
      </c>
      <c r="JD470" s="5">
        <v>-5.57628094502494E-5</v>
      </c>
      <c r="JE470" s="1">
        <v>4.0</v>
      </c>
      <c r="JF470" s="1">
        <v>1967.0</v>
      </c>
      <c r="JG470" s="1">
        <v>1.0</v>
      </c>
      <c r="JH470" s="1">
        <v>28.0</v>
      </c>
      <c r="JI470" s="1">
        <v>27.7</v>
      </c>
      <c r="JJ470" s="1">
        <v>27.8</v>
      </c>
      <c r="JK470" s="1">
        <v>3.09326</v>
      </c>
      <c r="JL470" s="1">
        <v>2.61353</v>
      </c>
      <c r="JM470" s="1">
        <v>1.49658</v>
      </c>
      <c r="JN470" s="1">
        <v>2.40479</v>
      </c>
      <c r="JO470" s="1">
        <v>1.54907</v>
      </c>
      <c r="JP470" s="1">
        <v>2.43164</v>
      </c>
      <c r="JQ470" s="1">
        <v>34.3269</v>
      </c>
      <c r="JR470" s="1">
        <v>15.0777</v>
      </c>
      <c r="JS470" s="1">
        <v>18.0</v>
      </c>
      <c r="JT470" s="1">
        <v>508.111</v>
      </c>
      <c r="JU470" s="1">
        <v>428.195</v>
      </c>
      <c r="JV470" s="1">
        <v>22.7265</v>
      </c>
      <c r="JW470" s="1">
        <v>42.5379</v>
      </c>
      <c r="JX470" s="1">
        <v>30.0005</v>
      </c>
      <c r="JY470" s="1">
        <v>42.3657</v>
      </c>
      <c r="JZ470" s="1">
        <v>42.2178</v>
      </c>
      <c r="KA470" s="1">
        <v>62.1119</v>
      </c>
      <c r="KB470" s="1">
        <v>0.0</v>
      </c>
      <c r="KC470" s="1">
        <v>28.1865</v>
      </c>
      <c r="KD470" s="1">
        <v>19.2267</v>
      </c>
      <c r="KE470" s="1">
        <v>1423.36</v>
      </c>
      <c r="KF470" s="1">
        <v>19.453</v>
      </c>
      <c r="KG470" s="1">
        <v>98.6013</v>
      </c>
      <c r="KH470" s="1">
        <v>92.0469</v>
      </c>
    </row>
    <row r="471">
      <c r="A471" s="1">
        <v>470.0</v>
      </c>
      <c r="B471" s="1">
        <v>470.0</v>
      </c>
      <c r="C471" s="1">
        <v>1.694447408E9</v>
      </c>
      <c r="D471" s="1">
        <v>13327.5</v>
      </c>
      <c r="E471" s="2">
        <v>45180.49314814815</v>
      </c>
      <c r="F471" s="3">
        <v>0.49314814814814817</v>
      </c>
      <c r="G471" s="1">
        <v>5.0</v>
      </c>
      <c r="H471" s="1" t="s">
        <v>307</v>
      </c>
      <c r="I471" s="6" t="s">
        <v>308</v>
      </c>
      <c r="J471" s="1">
        <v>1.69444740021429E9</v>
      </c>
      <c r="K471" s="1">
        <v>0.00912410976926737</v>
      </c>
      <c r="L471" s="1">
        <v>9.12410976926738</v>
      </c>
      <c r="M471" s="1">
        <v>87.3279910478123</v>
      </c>
      <c r="N471" s="1">
        <v>1288.3206325827</v>
      </c>
      <c r="O471" s="1">
        <v>898.052872214828</v>
      </c>
      <c r="P471" s="1">
        <v>75.8888426522007</v>
      </c>
      <c r="Q471" s="1">
        <v>108.8679350588</v>
      </c>
      <c r="R471" s="1">
        <v>0.425458757072456</v>
      </c>
      <c r="S471" s="1">
        <v>3.02619136637102</v>
      </c>
      <c r="T471" s="1">
        <v>0.394803306519132</v>
      </c>
      <c r="U471" s="1">
        <v>0.249322021586637</v>
      </c>
      <c r="V471" s="1">
        <v>321.508167825098</v>
      </c>
      <c r="W471" s="1">
        <v>28.1383705763491</v>
      </c>
      <c r="X471" s="1">
        <v>28.2634107142857</v>
      </c>
      <c r="Y471" s="1">
        <v>3.85350483507771</v>
      </c>
      <c r="Z471" s="1">
        <v>50.0757329009876</v>
      </c>
      <c r="AA471" s="1">
        <v>1.96784625747179</v>
      </c>
      <c r="AB471" s="1">
        <v>3.92974030227919</v>
      </c>
      <c r="AC471" s="1">
        <v>1.88565857760592</v>
      </c>
      <c r="AD471" s="1">
        <v>-402.373240824691</v>
      </c>
      <c r="AE471" s="1">
        <v>55.0012792576756</v>
      </c>
      <c r="AF471" s="1">
        <v>3.97883285969447</v>
      </c>
      <c r="AG471" s="1">
        <v>-21.8849608822233</v>
      </c>
      <c r="AH471" s="1">
        <v>114.332535059754</v>
      </c>
      <c r="AI471" s="1">
        <v>9.06208597504147</v>
      </c>
      <c r="AJ471" s="1">
        <v>87.3279910478123</v>
      </c>
      <c r="AK471" s="1">
        <v>1432.82716423683</v>
      </c>
      <c r="AL471" s="1">
        <v>1343.9383030303</v>
      </c>
      <c r="AM471" s="1">
        <v>3.39837056645564</v>
      </c>
      <c r="AN471" s="1">
        <v>65.8488656721033</v>
      </c>
      <c r="AO471" s="1">
        <v>9.12410976926738</v>
      </c>
      <c r="AP471" s="1">
        <v>16.017098371001</v>
      </c>
      <c r="AQ471" s="1">
        <v>23.3636036363636</v>
      </c>
      <c r="AR471" s="1">
        <v>0.00966257446919253</v>
      </c>
      <c r="AS471" s="1">
        <v>103.508897864396</v>
      </c>
      <c r="AT471" s="1">
        <v>0.0</v>
      </c>
      <c r="AU471" s="1">
        <v>0.0</v>
      </c>
      <c r="AV471" s="1">
        <v>1.0</v>
      </c>
      <c r="AW471" s="1">
        <v>0.0</v>
      </c>
      <c r="AX471" s="1">
        <v>44454.0</v>
      </c>
      <c r="AY471" s="1" t="s">
        <v>295</v>
      </c>
      <c r="AZ471" s="1" t="s">
        <v>295</v>
      </c>
      <c r="BA471" s="1">
        <v>0.0</v>
      </c>
      <c r="BB471" s="1">
        <v>0.0</v>
      </c>
      <c r="BC471" s="1">
        <v>0.0</v>
      </c>
      <c r="BD471" s="1">
        <v>0.0</v>
      </c>
      <c r="BE471" s="1" t="s">
        <v>295</v>
      </c>
      <c r="BF471" s="1" t="s">
        <v>295</v>
      </c>
      <c r="BG471" s="1">
        <v>0.0</v>
      </c>
      <c r="BH471" s="1">
        <v>0.0</v>
      </c>
      <c r="BI471" s="1">
        <v>0.0</v>
      </c>
      <c r="BJ471" s="1">
        <v>0.5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 t="s">
        <v>295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1.0</v>
      </c>
      <c r="CA471" s="1" t="s">
        <v>296</v>
      </c>
      <c r="CB471" s="1" t="s">
        <v>296</v>
      </c>
      <c r="CC471" s="1" t="s">
        <v>296</v>
      </c>
      <c r="CD471" s="1" t="s">
        <v>296</v>
      </c>
      <c r="CE471" s="1" t="s">
        <v>296</v>
      </c>
      <c r="CF471" s="1" t="s">
        <v>296</v>
      </c>
      <c r="CG471" s="1" t="s">
        <v>296</v>
      </c>
      <c r="CH471" s="1" t="s">
        <v>296</v>
      </c>
      <c r="CI471" s="1" t="s">
        <v>296</v>
      </c>
      <c r="CJ471" s="1" t="s">
        <v>296</v>
      </c>
      <c r="CK471" s="1" t="s">
        <v>296</v>
      </c>
      <c r="CL471" s="1" t="s">
        <v>296</v>
      </c>
      <c r="CM471" s="1" t="s">
        <v>296</v>
      </c>
      <c r="CN471" s="1" t="s">
        <v>296</v>
      </c>
      <c r="CO471" s="1" t="s">
        <v>296</v>
      </c>
      <c r="CP471" s="1" t="s">
        <v>296</v>
      </c>
      <c r="CQ471" s="1" t="s">
        <v>296</v>
      </c>
      <c r="CR471" s="1" t="s">
        <v>296</v>
      </c>
      <c r="CS471" s="1" t="s">
        <v>296</v>
      </c>
      <c r="CT471" s="1" t="s">
        <v>296</v>
      </c>
      <c r="CU471" s="1" t="s">
        <v>296</v>
      </c>
      <c r="CV471" s="1" t="s">
        <v>296</v>
      </c>
      <c r="CW471" s="1" t="s">
        <v>296</v>
      </c>
      <c r="CX471" s="1" t="s">
        <v>296</v>
      </c>
      <c r="CY471" s="1" t="s">
        <v>296</v>
      </c>
      <c r="CZ471" s="1" t="s">
        <v>296</v>
      </c>
      <c r="DA471" s="1" t="s">
        <v>296</v>
      </c>
      <c r="DB471" s="1" t="s">
        <v>296</v>
      </c>
      <c r="DC471" s="1" t="s">
        <v>296</v>
      </c>
      <c r="DD471" s="1" t="s">
        <v>296</v>
      </c>
      <c r="DE471" s="1" t="s">
        <v>296</v>
      </c>
      <c r="DF471" s="1" t="s">
        <v>296</v>
      </c>
      <c r="DG471" s="1" t="s">
        <v>296</v>
      </c>
      <c r="DH471" s="1" t="s">
        <v>296</v>
      </c>
      <c r="DI471" s="1">
        <v>1999.98714285714</v>
      </c>
      <c r="DJ471" s="1">
        <v>1681.18620509072</v>
      </c>
      <c r="DK471" s="1">
        <v>0.840598506392903</v>
      </c>
      <c r="DL471" s="1">
        <v>0.160755117338303</v>
      </c>
      <c r="DM471" s="1">
        <v>4.16</v>
      </c>
      <c r="DN471" s="1">
        <v>0.5</v>
      </c>
      <c r="DO471" s="1" t="s">
        <v>297</v>
      </c>
      <c r="DP471" s="1">
        <v>2.0</v>
      </c>
      <c r="DQ471" s="1" t="b">
        <v>1</v>
      </c>
      <c r="DR471" s="1">
        <v>1.69444740021429E9</v>
      </c>
      <c r="DS471" s="1">
        <v>1288.32071428571</v>
      </c>
      <c r="DT471" s="1">
        <v>1393.1575</v>
      </c>
      <c r="DU471" s="1">
        <v>23.2870857142857</v>
      </c>
      <c r="DV471" s="1">
        <v>15.9231035714286</v>
      </c>
      <c r="DW471" s="1">
        <v>1327.46321428571</v>
      </c>
      <c r="DX471" s="1">
        <v>27.1760071428571</v>
      </c>
      <c r="DY471" s="1">
        <v>500.006571428571</v>
      </c>
      <c r="DZ471" s="1">
        <v>84.4037714285714</v>
      </c>
      <c r="EA471" s="1">
        <v>0.0999866464285714</v>
      </c>
      <c r="EB471" s="1">
        <v>28.6005357142857</v>
      </c>
      <c r="EC471" s="1">
        <v>28.2634107142857</v>
      </c>
      <c r="ED471" s="1">
        <v>999.9</v>
      </c>
      <c r="EE471" s="1">
        <v>0.0</v>
      </c>
      <c r="EF471" s="1">
        <v>0.0</v>
      </c>
      <c r="EG471" s="1">
        <v>10002.2542857143</v>
      </c>
      <c r="EH471" s="1">
        <v>0.0</v>
      </c>
      <c r="EI471" s="1">
        <v>1558.12785714286</v>
      </c>
      <c r="EJ471" s="1">
        <v>-104.837357142857</v>
      </c>
      <c r="EK471" s="1">
        <v>1319.03821428571</v>
      </c>
      <c r="EL471" s="1">
        <v>1415.70142857143</v>
      </c>
      <c r="EM471" s="1">
        <v>7.36398642857143</v>
      </c>
      <c r="EN471" s="1">
        <v>1393.1575</v>
      </c>
      <c r="EO471" s="1">
        <v>15.9231035714286</v>
      </c>
      <c r="EP471" s="1">
        <v>1.96551821428571</v>
      </c>
      <c r="EQ471" s="1">
        <v>1.34397107142857</v>
      </c>
      <c r="ER471" s="1">
        <v>17.169225</v>
      </c>
      <c r="ES471" s="1">
        <v>11.2995964285714</v>
      </c>
      <c r="ET471" s="1">
        <v>1999.98714285714</v>
      </c>
      <c r="EU471" s="1">
        <v>0.979997607142857</v>
      </c>
      <c r="EV471" s="1">
        <v>0.0200023357142857</v>
      </c>
      <c r="EW471" s="1">
        <v>0.0</v>
      </c>
      <c r="EX471" s="1">
        <v>640.072785714286</v>
      </c>
      <c r="EY471" s="1">
        <v>5.00078</v>
      </c>
      <c r="EZ471" s="1">
        <v>14333.6214285714</v>
      </c>
      <c r="FA471" s="1">
        <v>16379.5285714286</v>
      </c>
      <c r="FB471" s="1">
        <v>48.0913214285714</v>
      </c>
      <c r="FC471" s="1">
        <v>49.44825</v>
      </c>
      <c r="FD471" s="1">
        <v>48.6292857142857</v>
      </c>
      <c r="FE471" s="1">
        <v>48.6402142857143</v>
      </c>
      <c r="FF471" s="1">
        <v>48.3679285714286</v>
      </c>
      <c r="FG471" s="1">
        <v>1955.07785714286</v>
      </c>
      <c r="FH471" s="1">
        <v>39.9</v>
      </c>
      <c r="FI471" s="1">
        <v>0.0</v>
      </c>
      <c r="FJ471" s="1">
        <v>1.6944474081E9</v>
      </c>
      <c r="FK471" s="1">
        <v>0.0</v>
      </c>
      <c r="FL471" s="1">
        <v>640.048807692308</v>
      </c>
      <c r="FM471" s="1">
        <v>-10.476752140968</v>
      </c>
      <c r="FN471" s="1">
        <v>-193.350427343976</v>
      </c>
      <c r="FO471" s="1">
        <v>14333.6961538462</v>
      </c>
      <c r="FP471" s="1">
        <v>15.0</v>
      </c>
      <c r="FQ471" s="1">
        <v>1.6944457436E9</v>
      </c>
      <c r="FR471" s="3">
        <v>0.4738773148148148</v>
      </c>
      <c r="FS471" s="1">
        <v>1.6944457436E9</v>
      </c>
      <c r="FT471" s="1">
        <v>1.6944457326E9</v>
      </c>
      <c r="FU471" s="1">
        <v>6.0</v>
      </c>
      <c r="FV471" s="1">
        <v>-0.279</v>
      </c>
      <c r="FW471" s="1">
        <v>-0.156</v>
      </c>
      <c r="FX471" s="1">
        <v>-26.299</v>
      </c>
      <c r="FY471" s="1">
        <v>-3.906</v>
      </c>
      <c r="FZ471" s="1">
        <v>420.0</v>
      </c>
      <c r="GA471" s="1">
        <v>24.0</v>
      </c>
      <c r="GB471" s="1">
        <v>0.06</v>
      </c>
      <c r="GC471" s="1">
        <v>0.06</v>
      </c>
      <c r="GD471" s="1">
        <v>-104.799512195122</v>
      </c>
      <c r="GE471" s="1">
        <v>-0.519282229965325</v>
      </c>
      <c r="GF471" s="1">
        <v>0.125548770418981</v>
      </c>
      <c r="GG471" s="1">
        <v>0.0</v>
      </c>
      <c r="GH471" s="1">
        <v>7.39509</v>
      </c>
      <c r="GI471" s="1">
        <v>-0.53876864111499</v>
      </c>
      <c r="GJ471" s="1">
        <v>0.0536823739978848</v>
      </c>
      <c r="GK471" s="1">
        <v>0.0</v>
      </c>
      <c r="GL471" s="1">
        <v>0.0</v>
      </c>
      <c r="GM471" s="1">
        <v>2.0</v>
      </c>
      <c r="GN471" s="1" t="s">
        <v>302</v>
      </c>
      <c r="GO471" s="1">
        <v>3.1036</v>
      </c>
      <c r="GP471" s="1">
        <v>2.75786</v>
      </c>
      <c r="GQ471" s="1">
        <v>0.177049</v>
      </c>
      <c r="GR471" s="1">
        <v>0.182046</v>
      </c>
      <c r="GS471" s="1">
        <v>0.107988</v>
      </c>
      <c r="GT471" s="1">
        <v>0.0744154</v>
      </c>
      <c r="GU471" s="1">
        <v>20741.8</v>
      </c>
      <c r="GV471" s="1">
        <v>19402.9</v>
      </c>
      <c r="GW471" s="1">
        <v>25788.7</v>
      </c>
      <c r="GX471" s="1">
        <v>24095.2</v>
      </c>
      <c r="GY471" s="1">
        <v>36988.2</v>
      </c>
      <c r="GZ471" s="1">
        <v>32687.1</v>
      </c>
      <c r="HA471" s="1">
        <v>45133.1</v>
      </c>
      <c r="HB471" s="1">
        <v>38197.0</v>
      </c>
      <c r="HC471" s="1">
        <v>1.76198</v>
      </c>
      <c r="HD471" s="1">
        <v>1.62383</v>
      </c>
      <c r="HE471" s="1">
        <v>-0.126384</v>
      </c>
      <c r="HF471" s="1">
        <v>0.0</v>
      </c>
      <c r="HG471" s="1">
        <v>30.3394</v>
      </c>
      <c r="HH471" s="1">
        <v>999.9</v>
      </c>
      <c r="HI471" s="1">
        <v>38.6</v>
      </c>
      <c r="HJ471" s="1">
        <v>31.2</v>
      </c>
      <c r="HK471" s="1">
        <v>20.8668</v>
      </c>
      <c r="HL471" s="1">
        <v>61.4248</v>
      </c>
      <c r="HM471" s="1">
        <v>24.0425</v>
      </c>
      <c r="HN471" s="1">
        <v>1.0</v>
      </c>
      <c r="HO471" s="1">
        <v>1.37569</v>
      </c>
      <c r="HP471" s="1">
        <v>9.28105</v>
      </c>
      <c r="HQ471" s="1">
        <v>20.0674</v>
      </c>
      <c r="HR471" s="1">
        <v>5.20726</v>
      </c>
      <c r="HS471" s="1">
        <v>11.992</v>
      </c>
      <c r="HT471" s="1">
        <v>4.9597</v>
      </c>
      <c r="HU471" s="1">
        <v>3.27418</v>
      </c>
      <c r="HV471" s="1">
        <v>9999.0</v>
      </c>
      <c r="HW471" s="1">
        <v>9999.0</v>
      </c>
      <c r="HX471" s="1">
        <v>9999.0</v>
      </c>
      <c r="HY471" s="1">
        <v>164.1</v>
      </c>
      <c r="HZ471" s="1">
        <v>1.86371</v>
      </c>
      <c r="IA471" s="1">
        <v>1.85975</v>
      </c>
      <c r="IB471" s="1">
        <v>1.85806</v>
      </c>
      <c r="IC471" s="1">
        <v>1.85944</v>
      </c>
      <c r="ID471" s="1">
        <v>1.85959</v>
      </c>
      <c r="IE471" s="1">
        <v>1.85804</v>
      </c>
      <c r="IF471" s="1">
        <v>1.85709</v>
      </c>
      <c r="IG471" s="1">
        <v>1.85211</v>
      </c>
      <c r="IH471" s="1">
        <v>0.0</v>
      </c>
      <c r="II471" s="1">
        <v>0.0</v>
      </c>
      <c r="IJ471" s="1">
        <v>0.0</v>
      </c>
      <c r="IK471" s="1">
        <v>0.0</v>
      </c>
      <c r="IL471" s="1">
        <v>0.0</v>
      </c>
      <c r="IM471" s="1" t="s">
        <v>298</v>
      </c>
      <c r="IN471" s="1" t="s">
        <v>299</v>
      </c>
      <c r="IO471" s="1" t="s">
        <v>299</v>
      </c>
      <c r="IP471" s="1" t="s">
        <v>299</v>
      </c>
      <c r="IQ471" s="1" t="s">
        <v>299</v>
      </c>
      <c r="IR471" s="1">
        <v>0.0</v>
      </c>
      <c r="IS471" s="1">
        <v>100.0</v>
      </c>
      <c r="IT471" s="1">
        <v>100.0</v>
      </c>
      <c r="IU471" s="1">
        <v>-39.45</v>
      </c>
      <c r="IV471" s="1">
        <v>-3.8917</v>
      </c>
      <c r="IW471" s="1">
        <v>-16.6085</v>
      </c>
      <c r="IX471" s="1">
        <v>-0.025043</v>
      </c>
      <c r="IY471" s="5">
        <v>8.20314E-6</v>
      </c>
      <c r="IZ471" s="5">
        <v>-1.60171E-9</v>
      </c>
      <c r="JA471" s="1">
        <v>-1.88862822179151</v>
      </c>
      <c r="JB471" s="1">
        <v>-0.154229800669789</v>
      </c>
      <c r="JC471" s="1">
        <v>0.00448218011029697</v>
      </c>
      <c r="JD471" s="5">
        <v>-5.57628094502494E-5</v>
      </c>
      <c r="JE471" s="1">
        <v>4.0</v>
      </c>
      <c r="JF471" s="1">
        <v>1967.0</v>
      </c>
      <c r="JG471" s="1">
        <v>1.0</v>
      </c>
      <c r="JH471" s="1">
        <v>28.0</v>
      </c>
      <c r="JI471" s="1">
        <v>27.7</v>
      </c>
      <c r="JJ471" s="1">
        <v>27.9</v>
      </c>
      <c r="JK471" s="1">
        <v>3.12012</v>
      </c>
      <c r="JL471" s="1">
        <v>2.61719</v>
      </c>
      <c r="JM471" s="1">
        <v>1.49658</v>
      </c>
      <c r="JN471" s="1">
        <v>2.40479</v>
      </c>
      <c r="JO471" s="1">
        <v>1.54907</v>
      </c>
      <c r="JP471" s="1">
        <v>2.36328</v>
      </c>
      <c r="JQ471" s="1">
        <v>34.3269</v>
      </c>
      <c r="JR471" s="1">
        <v>15.0602</v>
      </c>
      <c r="JS471" s="1">
        <v>18.0</v>
      </c>
      <c r="JT471" s="1">
        <v>507.869</v>
      </c>
      <c r="JU471" s="1">
        <v>428.165</v>
      </c>
      <c r="JV471" s="1">
        <v>22.7319</v>
      </c>
      <c r="JW471" s="1">
        <v>42.5433</v>
      </c>
      <c r="JX471" s="1">
        <v>30.0006</v>
      </c>
      <c r="JY471" s="1">
        <v>42.3689</v>
      </c>
      <c r="JZ471" s="1">
        <v>42.221</v>
      </c>
      <c r="KA471" s="1">
        <v>62.6417</v>
      </c>
      <c r="KB471" s="1">
        <v>0.0</v>
      </c>
      <c r="KC471" s="1">
        <v>28.5907</v>
      </c>
      <c r="KD471" s="1">
        <v>18.9552</v>
      </c>
      <c r="KE471" s="1">
        <v>1436.73</v>
      </c>
      <c r="KF471" s="1">
        <v>19.4361</v>
      </c>
      <c r="KG471" s="1">
        <v>98.6</v>
      </c>
      <c r="KH471" s="1">
        <v>92.0461</v>
      </c>
    </row>
    <row r="472">
      <c r="A472" s="1">
        <v>471.0</v>
      </c>
      <c r="B472" s="1">
        <v>471.0</v>
      </c>
      <c r="C472" s="1">
        <v>1.694447413E9</v>
      </c>
      <c r="D472" s="1">
        <v>13332.5</v>
      </c>
      <c r="E472" s="2">
        <v>45180.49320601852</v>
      </c>
      <c r="F472" s="3">
        <v>0.49320601851851853</v>
      </c>
      <c r="G472" s="1">
        <v>5.0</v>
      </c>
      <c r="H472" s="1" t="s">
        <v>307</v>
      </c>
      <c r="I472" s="6" t="s">
        <v>308</v>
      </c>
      <c r="J472" s="1">
        <v>1.6944474055E9</v>
      </c>
      <c r="K472" s="1">
        <v>0.00906572936065722</v>
      </c>
      <c r="L472" s="1">
        <v>9.06572936065722</v>
      </c>
      <c r="M472" s="1">
        <v>86.8022326606981</v>
      </c>
      <c r="N472" s="1">
        <v>1305.95732601362</v>
      </c>
      <c r="O472" s="1">
        <v>915.446637751454</v>
      </c>
      <c r="P472" s="1">
        <v>77.3584261018103</v>
      </c>
      <c r="Q472" s="1">
        <v>110.357938005745</v>
      </c>
      <c r="R472" s="1">
        <v>0.423175654592289</v>
      </c>
      <c r="S472" s="1">
        <v>3.02560323579418</v>
      </c>
      <c r="T472" s="1">
        <v>0.392830311932837</v>
      </c>
      <c r="U472" s="1">
        <v>0.248063776845349</v>
      </c>
      <c r="V472" s="1">
        <v>321.511221688606</v>
      </c>
      <c r="W472" s="1">
        <v>28.1560605855864</v>
      </c>
      <c r="X472" s="1">
        <v>28.2722555555556</v>
      </c>
      <c r="Y472" s="1">
        <v>3.85548835325204</v>
      </c>
      <c r="Z472" s="1">
        <v>50.1870564785015</v>
      </c>
      <c r="AA472" s="1">
        <v>1.97256878849316</v>
      </c>
      <c r="AB472" s="1">
        <v>3.93043331668224</v>
      </c>
      <c r="AC472" s="1">
        <v>1.88291956475888</v>
      </c>
      <c r="AD472" s="1">
        <v>-399.798664804984</v>
      </c>
      <c r="AE472" s="1">
        <v>54.043458034651</v>
      </c>
      <c r="AF472" s="1">
        <v>3.9105345188282</v>
      </c>
      <c r="AG472" s="1">
        <v>-20.3334505628988</v>
      </c>
      <c r="AH472" s="1">
        <v>114.298519455297</v>
      </c>
      <c r="AI472" s="1">
        <v>9.01764359018225</v>
      </c>
      <c r="AJ472" s="1">
        <v>86.8022326606981</v>
      </c>
      <c r="AK472" s="1">
        <v>1449.96874194842</v>
      </c>
      <c r="AL472" s="1">
        <v>1361.21909090909</v>
      </c>
      <c r="AM472" s="1">
        <v>3.46580171584223</v>
      </c>
      <c r="AN472" s="1">
        <v>65.8488656721033</v>
      </c>
      <c r="AO472" s="1">
        <v>9.06572936065722</v>
      </c>
      <c r="AP472" s="1">
        <v>16.0870143138805</v>
      </c>
      <c r="AQ472" s="1">
        <v>23.4005187878788</v>
      </c>
      <c r="AR472" s="1">
        <v>0.00754787000640548</v>
      </c>
      <c r="AS472" s="1">
        <v>103.508897864396</v>
      </c>
      <c r="AT472" s="1">
        <v>0.0</v>
      </c>
      <c r="AU472" s="1">
        <v>0.0</v>
      </c>
      <c r="AV472" s="1">
        <v>1.0</v>
      </c>
      <c r="AW472" s="1">
        <v>0.0</v>
      </c>
      <c r="AX472" s="1">
        <v>44367.0</v>
      </c>
      <c r="AY472" s="1" t="s">
        <v>295</v>
      </c>
      <c r="AZ472" s="1" t="s">
        <v>295</v>
      </c>
      <c r="BA472" s="1">
        <v>0.0</v>
      </c>
      <c r="BB472" s="1">
        <v>0.0</v>
      </c>
      <c r="BC472" s="1">
        <v>0.0</v>
      </c>
      <c r="BD472" s="1">
        <v>0.0</v>
      </c>
      <c r="BE472" s="1" t="s">
        <v>295</v>
      </c>
      <c r="BF472" s="1" t="s">
        <v>295</v>
      </c>
      <c r="BG472" s="1">
        <v>0.0</v>
      </c>
      <c r="BH472" s="1">
        <v>0.0</v>
      </c>
      <c r="BI472" s="1">
        <v>0.0</v>
      </c>
      <c r="BJ472" s="1">
        <v>0.5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 t="s">
        <v>295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1.0</v>
      </c>
      <c r="CA472" s="1" t="s">
        <v>296</v>
      </c>
      <c r="CB472" s="1" t="s">
        <v>296</v>
      </c>
      <c r="CC472" s="1" t="s">
        <v>296</v>
      </c>
      <c r="CD472" s="1" t="s">
        <v>296</v>
      </c>
      <c r="CE472" s="1" t="s">
        <v>296</v>
      </c>
      <c r="CF472" s="1" t="s">
        <v>296</v>
      </c>
      <c r="CG472" s="1" t="s">
        <v>296</v>
      </c>
      <c r="CH472" s="1" t="s">
        <v>296</v>
      </c>
      <c r="CI472" s="1" t="s">
        <v>296</v>
      </c>
      <c r="CJ472" s="1" t="s">
        <v>296</v>
      </c>
      <c r="CK472" s="1" t="s">
        <v>296</v>
      </c>
      <c r="CL472" s="1" t="s">
        <v>296</v>
      </c>
      <c r="CM472" s="1" t="s">
        <v>296</v>
      </c>
      <c r="CN472" s="1" t="s">
        <v>296</v>
      </c>
      <c r="CO472" s="1" t="s">
        <v>296</v>
      </c>
      <c r="CP472" s="1" t="s">
        <v>296</v>
      </c>
      <c r="CQ472" s="1" t="s">
        <v>296</v>
      </c>
      <c r="CR472" s="1" t="s">
        <v>296</v>
      </c>
      <c r="CS472" s="1" t="s">
        <v>296</v>
      </c>
      <c r="CT472" s="1" t="s">
        <v>296</v>
      </c>
      <c r="CU472" s="1" t="s">
        <v>296</v>
      </c>
      <c r="CV472" s="1" t="s">
        <v>296</v>
      </c>
      <c r="CW472" s="1" t="s">
        <v>296</v>
      </c>
      <c r="CX472" s="1" t="s">
        <v>296</v>
      </c>
      <c r="CY472" s="1" t="s">
        <v>296</v>
      </c>
      <c r="CZ472" s="1" t="s">
        <v>296</v>
      </c>
      <c r="DA472" s="1" t="s">
        <v>296</v>
      </c>
      <c r="DB472" s="1" t="s">
        <v>296</v>
      </c>
      <c r="DC472" s="1" t="s">
        <v>296</v>
      </c>
      <c r="DD472" s="1" t="s">
        <v>296</v>
      </c>
      <c r="DE472" s="1" t="s">
        <v>296</v>
      </c>
      <c r="DF472" s="1" t="s">
        <v>296</v>
      </c>
      <c r="DG472" s="1" t="s">
        <v>296</v>
      </c>
      <c r="DH472" s="1" t="s">
        <v>296</v>
      </c>
      <c r="DI472" s="1">
        <v>2000.0062962963</v>
      </c>
      <c r="DJ472" s="1">
        <v>1681.20229241206</v>
      </c>
      <c r="DK472" s="1">
        <v>0.840598499877418</v>
      </c>
      <c r="DL472" s="1">
        <v>0.160755104763417</v>
      </c>
      <c r="DM472" s="1">
        <v>4.16</v>
      </c>
      <c r="DN472" s="1">
        <v>0.5</v>
      </c>
      <c r="DO472" s="1" t="s">
        <v>297</v>
      </c>
      <c r="DP472" s="1">
        <v>2.0</v>
      </c>
      <c r="DQ472" s="1" t="b">
        <v>1</v>
      </c>
      <c r="DR472" s="1">
        <v>1.6944474055E9</v>
      </c>
      <c r="DS472" s="1">
        <v>1305.95740740741</v>
      </c>
      <c r="DT472" s="1">
        <v>1410.85037037037</v>
      </c>
      <c r="DU472" s="1">
        <v>23.3430481481481</v>
      </c>
      <c r="DV472" s="1">
        <v>16.0156148148148</v>
      </c>
      <c r="DW472" s="1">
        <v>1345.30962962963</v>
      </c>
      <c r="DX472" s="1">
        <v>27.2339444444444</v>
      </c>
      <c r="DY472" s="1">
        <v>500.007555555555</v>
      </c>
      <c r="DZ472" s="1">
        <v>84.4035111111111</v>
      </c>
      <c r="EA472" s="1">
        <v>0.0999682962962963</v>
      </c>
      <c r="EB472" s="1">
        <v>28.6035740740741</v>
      </c>
      <c r="EC472" s="1">
        <v>28.2722555555556</v>
      </c>
      <c r="ED472" s="1">
        <v>999.9</v>
      </c>
      <c r="EE472" s="1">
        <v>0.0</v>
      </c>
      <c r="EF472" s="1">
        <v>0.0</v>
      </c>
      <c r="EG472" s="1">
        <v>9999.37666666666</v>
      </c>
      <c r="EH472" s="1">
        <v>0.0</v>
      </c>
      <c r="EI472" s="1">
        <v>1558.45111111111</v>
      </c>
      <c r="EJ472" s="1">
        <v>-104.893333333333</v>
      </c>
      <c r="EK472" s="1">
        <v>1337.17222222222</v>
      </c>
      <c r="EL472" s="1">
        <v>1433.81518518519</v>
      </c>
      <c r="EM472" s="1">
        <v>7.3274362962963</v>
      </c>
      <c r="EN472" s="1">
        <v>1410.85037037037</v>
      </c>
      <c r="EO472" s="1">
        <v>16.0156148148148</v>
      </c>
      <c r="EP472" s="1">
        <v>1.97023444444444</v>
      </c>
      <c r="EQ472" s="1">
        <v>1.35177481481481</v>
      </c>
      <c r="ER472" s="1">
        <v>17.2071222222222</v>
      </c>
      <c r="ES472" s="1">
        <v>11.387062962963</v>
      </c>
      <c r="ET472" s="1">
        <v>2000.0062962963</v>
      </c>
      <c r="EU472" s="1">
        <v>0.979997888888889</v>
      </c>
      <c r="EV472" s="1">
        <v>0.0200020444444444</v>
      </c>
      <c r="EW472" s="1">
        <v>0.0</v>
      </c>
      <c r="EX472" s="1">
        <v>639.199925925926</v>
      </c>
      <c r="EY472" s="1">
        <v>5.00078</v>
      </c>
      <c r="EZ472" s="1">
        <v>14316.5666666667</v>
      </c>
      <c r="FA472" s="1">
        <v>16379.6814814815</v>
      </c>
      <c r="FB472" s="1">
        <v>48.0877777777778</v>
      </c>
      <c r="FC472" s="1">
        <v>49.4556666666667</v>
      </c>
      <c r="FD472" s="1">
        <v>48.6455925925926</v>
      </c>
      <c r="FE472" s="1">
        <v>48.6478888888889</v>
      </c>
      <c r="FF472" s="1">
        <v>48.3352592592592</v>
      </c>
      <c r="FG472" s="1">
        <v>1955.09962962963</v>
      </c>
      <c r="FH472" s="1">
        <v>39.9</v>
      </c>
      <c r="FI472" s="1">
        <v>0.0</v>
      </c>
      <c r="FJ472" s="1">
        <v>1.6944474135E9</v>
      </c>
      <c r="FK472" s="1">
        <v>0.0</v>
      </c>
      <c r="FL472" s="1">
        <v>639.11624</v>
      </c>
      <c r="FM472" s="1">
        <v>-10.5555384472933</v>
      </c>
      <c r="FN472" s="1">
        <v>-190.453845846861</v>
      </c>
      <c r="FO472" s="1">
        <v>14315.292</v>
      </c>
      <c r="FP472" s="1">
        <v>15.0</v>
      </c>
      <c r="FQ472" s="1">
        <v>1.6944457436E9</v>
      </c>
      <c r="FR472" s="3">
        <v>0.4738773148148148</v>
      </c>
      <c r="FS472" s="1">
        <v>1.6944457436E9</v>
      </c>
      <c r="FT472" s="1">
        <v>1.6944457326E9</v>
      </c>
      <c r="FU472" s="1">
        <v>6.0</v>
      </c>
      <c r="FV472" s="1">
        <v>-0.279</v>
      </c>
      <c r="FW472" s="1">
        <v>-0.156</v>
      </c>
      <c r="FX472" s="1">
        <v>-26.299</v>
      </c>
      <c r="FY472" s="1">
        <v>-3.906</v>
      </c>
      <c r="FZ472" s="1">
        <v>420.0</v>
      </c>
      <c r="GA472" s="1">
        <v>24.0</v>
      </c>
      <c r="GB472" s="1">
        <v>0.06</v>
      </c>
      <c r="GC472" s="1">
        <v>0.06</v>
      </c>
      <c r="GD472" s="1">
        <v>-104.860609756098</v>
      </c>
      <c r="GE472" s="1">
        <v>-0.69238327526118</v>
      </c>
      <c r="GF472" s="1">
        <v>0.129556067163853</v>
      </c>
      <c r="GG472" s="1">
        <v>0.0</v>
      </c>
      <c r="GH472" s="1">
        <v>7.35314463414634</v>
      </c>
      <c r="GI472" s="1">
        <v>-0.435218466898937</v>
      </c>
      <c r="GJ472" s="1">
        <v>0.0432460003563031</v>
      </c>
      <c r="GK472" s="1">
        <v>1.0</v>
      </c>
      <c r="GL472" s="1">
        <v>1.0</v>
      </c>
      <c r="GM472" s="1">
        <v>2.0</v>
      </c>
      <c r="GN472" s="4">
        <v>45293.0</v>
      </c>
      <c r="GO472" s="1">
        <v>3.10374</v>
      </c>
      <c r="GP472" s="1">
        <v>2.75828</v>
      </c>
      <c r="GQ472" s="1">
        <v>0.178398</v>
      </c>
      <c r="GR472" s="1">
        <v>0.183346</v>
      </c>
      <c r="GS472" s="1">
        <v>0.10809</v>
      </c>
      <c r="GT472" s="1">
        <v>0.0746455</v>
      </c>
      <c r="GU472" s="1">
        <v>20707.4</v>
      </c>
      <c r="GV472" s="1">
        <v>19371.8</v>
      </c>
      <c r="GW472" s="1">
        <v>25788.3</v>
      </c>
      <c r="GX472" s="1">
        <v>24095.1</v>
      </c>
      <c r="GY472" s="1">
        <v>36984.1</v>
      </c>
      <c r="GZ472" s="1">
        <v>32678.4</v>
      </c>
      <c r="HA472" s="1">
        <v>45133.0</v>
      </c>
      <c r="HB472" s="1">
        <v>38196.1</v>
      </c>
      <c r="HC472" s="1">
        <v>1.76225</v>
      </c>
      <c r="HD472" s="1">
        <v>1.62383</v>
      </c>
      <c r="HE472" s="1">
        <v>-0.127256</v>
      </c>
      <c r="HF472" s="1">
        <v>0.0</v>
      </c>
      <c r="HG472" s="1">
        <v>30.3422</v>
      </c>
      <c r="HH472" s="1">
        <v>999.9</v>
      </c>
      <c r="HI472" s="1">
        <v>38.7</v>
      </c>
      <c r="HJ472" s="1">
        <v>31.2</v>
      </c>
      <c r="HK472" s="1">
        <v>20.921</v>
      </c>
      <c r="HL472" s="1">
        <v>61.6448</v>
      </c>
      <c r="HM472" s="1">
        <v>23.8381</v>
      </c>
      <c r="HN472" s="1">
        <v>1.0</v>
      </c>
      <c r="HO472" s="1">
        <v>1.37637</v>
      </c>
      <c r="HP472" s="1">
        <v>9.28105</v>
      </c>
      <c r="HQ472" s="1">
        <v>20.0672</v>
      </c>
      <c r="HR472" s="1">
        <v>5.20636</v>
      </c>
      <c r="HS472" s="1">
        <v>11.992</v>
      </c>
      <c r="HT472" s="1">
        <v>4.9598</v>
      </c>
      <c r="HU472" s="1">
        <v>3.27415</v>
      </c>
      <c r="HV472" s="1">
        <v>9999.0</v>
      </c>
      <c r="HW472" s="1">
        <v>9999.0</v>
      </c>
      <c r="HX472" s="1">
        <v>9999.0</v>
      </c>
      <c r="HY472" s="1">
        <v>164.1</v>
      </c>
      <c r="HZ472" s="1">
        <v>1.86371</v>
      </c>
      <c r="IA472" s="1">
        <v>1.85975</v>
      </c>
      <c r="IB472" s="1">
        <v>1.85806</v>
      </c>
      <c r="IC472" s="1">
        <v>1.85944</v>
      </c>
      <c r="ID472" s="1">
        <v>1.85959</v>
      </c>
      <c r="IE472" s="1">
        <v>1.85805</v>
      </c>
      <c r="IF472" s="1">
        <v>1.85713</v>
      </c>
      <c r="IG472" s="1">
        <v>1.85211</v>
      </c>
      <c r="IH472" s="1">
        <v>0.0</v>
      </c>
      <c r="II472" s="1">
        <v>0.0</v>
      </c>
      <c r="IJ472" s="1">
        <v>0.0</v>
      </c>
      <c r="IK472" s="1">
        <v>0.0</v>
      </c>
      <c r="IL472" s="1">
        <v>0.0</v>
      </c>
      <c r="IM472" s="1" t="s">
        <v>298</v>
      </c>
      <c r="IN472" s="1" t="s">
        <v>299</v>
      </c>
      <c r="IO472" s="1" t="s">
        <v>299</v>
      </c>
      <c r="IP472" s="1" t="s">
        <v>299</v>
      </c>
      <c r="IQ472" s="1" t="s">
        <v>299</v>
      </c>
      <c r="IR472" s="1">
        <v>0.0</v>
      </c>
      <c r="IS472" s="1">
        <v>100.0</v>
      </c>
      <c r="IT472" s="1">
        <v>100.0</v>
      </c>
      <c r="IU472" s="1">
        <v>-39.64</v>
      </c>
      <c r="IV472" s="1">
        <v>-3.8931</v>
      </c>
      <c r="IW472" s="1">
        <v>-16.6085</v>
      </c>
      <c r="IX472" s="1">
        <v>-0.025043</v>
      </c>
      <c r="IY472" s="5">
        <v>8.20314E-6</v>
      </c>
      <c r="IZ472" s="5">
        <v>-1.60171E-9</v>
      </c>
      <c r="JA472" s="1">
        <v>-1.88862822179151</v>
      </c>
      <c r="JB472" s="1">
        <v>-0.154229800669789</v>
      </c>
      <c r="JC472" s="1">
        <v>0.00448218011029697</v>
      </c>
      <c r="JD472" s="5">
        <v>-5.57628094502494E-5</v>
      </c>
      <c r="JE472" s="1">
        <v>4.0</v>
      </c>
      <c r="JF472" s="1">
        <v>1967.0</v>
      </c>
      <c r="JG472" s="1">
        <v>1.0</v>
      </c>
      <c r="JH472" s="1">
        <v>28.0</v>
      </c>
      <c r="JI472" s="1">
        <v>27.8</v>
      </c>
      <c r="JJ472" s="1">
        <v>28.0</v>
      </c>
      <c r="JK472" s="1">
        <v>3.15063</v>
      </c>
      <c r="JL472" s="1">
        <v>2.61475</v>
      </c>
      <c r="JM472" s="1">
        <v>1.49658</v>
      </c>
      <c r="JN472" s="1">
        <v>2.40479</v>
      </c>
      <c r="JO472" s="1">
        <v>1.54907</v>
      </c>
      <c r="JP472" s="1">
        <v>2.45483</v>
      </c>
      <c r="JQ472" s="1">
        <v>34.3269</v>
      </c>
      <c r="JR472" s="1">
        <v>15.0689</v>
      </c>
      <c r="JS472" s="1">
        <v>18.0</v>
      </c>
      <c r="JT472" s="1">
        <v>508.072</v>
      </c>
      <c r="JU472" s="1">
        <v>428.186</v>
      </c>
      <c r="JV472" s="1">
        <v>22.7325</v>
      </c>
      <c r="JW472" s="1">
        <v>42.5488</v>
      </c>
      <c r="JX472" s="1">
        <v>30.0007</v>
      </c>
      <c r="JY472" s="1">
        <v>42.3722</v>
      </c>
      <c r="JZ472" s="1">
        <v>42.2246</v>
      </c>
      <c r="KA472" s="1">
        <v>63.2432</v>
      </c>
      <c r="KB472" s="1">
        <v>0.0</v>
      </c>
      <c r="KC472" s="1">
        <v>28.9774</v>
      </c>
      <c r="KD472" s="1">
        <v>18.6775</v>
      </c>
      <c r="KE472" s="1">
        <v>1456.82</v>
      </c>
      <c r="KF472" s="1">
        <v>19.4</v>
      </c>
      <c r="KG472" s="1">
        <v>98.5993</v>
      </c>
      <c r="KH472" s="1">
        <v>92.0447</v>
      </c>
    </row>
    <row r="473">
      <c r="A473" s="1">
        <v>472.0</v>
      </c>
      <c r="B473" s="1">
        <v>472.0</v>
      </c>
      <c r="C473" s="1">
        <v>1.694447418E9</v>
      </c>
      <c r="D473" s="1">
        <v>13337.5</v>
      </c>
      <c r="E473" s="2">
        <v>45180.493263888886</v>
      </c>
      <c r="F473" s="3">
        <v>0.4932638888888889</v>
      </c>
      <c r="G473" s="1">
        <v>5.0</v>
      </c>
      <c r="H473" s="1" t="s">
        <v>307</v>
      </c>
      <c r="I473" s="6" t="s">
        <v>308</v>
      </c>
      <c r="J473" s="1">
        <v>1.69444741021429E9</v>
      </c>
      <c r="K473" s="1">
        <v>0.00901951925872722</v>
      </c>
      <c r="L473" s="1">
        <v>9.01951925872723</v>
      </c>
      <c r="M473" s="1">
        <v>87.2868232873201</v>
      </c>
      <c r="N473" s="1">
        <v>1321.63598944859</v>
      </c>
      <c r="O473" s="1">
        <v>927.367573877135</v>
      </c>
      <c r="P473" s="1">
        <v>78.3659494581719</v>
      </c>
      <c r="Q473" s="1">
        <v>111.683071598265</v>
      </c>
      <c r="R473" s="1">
        <v>0.421452378467365</v>
      </c>
      <c r="S473" s="1">
        <v>3.02527146429939</v>
      </c>
      <c r="T473" s="1">
        <v>0.391341208100905</v>
      </c>
      <c r="U473" s="1">
        <v>0.247114110376525</v>
      </c>
      <c r="V473" s="1">
        <v>321.515457636876</v>
      </c>
      <c r="W473" s="1">
        <v>28.1674543995526</v>
      </c>
      <c r="X473" s="1">
        <v>28.2757642857143</v>
      </c>
      <c r="Y473" s="1">
        <v>3.85627545748812</v>
      </c>
      <c r="Z473" s="1">
        <v>50.2716913748621</v>
      </c>
      <c r="AA473" s="1">
        <v>1.97586838300734</v>
      </c>
      <c r="AB473" s="1">
        <v>3.93037976039803</v>
      </c>
      <c r="AC473" s="1">
        <v>1.88040707448077</v>
      </c>
      <c r="AD473" s="1">
        <v>-397.760799309871</v>
      </c>
      <c r="AE473" s="1">
        <v>53.4269699051735</v>
      </c>
      <c r="AF473" s="1">
        <v>3.86641293583268</v>
      </c>
      <c r="AG473" s="1">
        <v>-18.9519588319882</v>
      </c>
      <c r="AH473" s="1">
        <v>114.328704623395</v>
      </c>
      <c r="AI473" s="1">
        <v>8.98234088166455</v>
      </c>
      <c r="AJ473" s="1">
        <v>87.2868232873201</v>
      </c>
      <c r="AK473" s="1">
        <v>1467.17775161478</v>
      </c>
      <c r="AL473" s="1">
        <v>1378.20090909091</v>
      </c>
      <c r="AM473" s="1">
        <v>3.42387017011777</v>
      </c>
      <c r="AN473" s="1">
        <v>65.8488656721033</v>
      </c>
      <c r="AO473" s="1">
        <v>9.01951925872723</v>
      </c>
      <c r="AP473" s="1">
        <v>16.1442265819472</v>
      </c>
      <c r="AQ473" s="1">
        <v>23.4291563636364</v>
      </c>
      <c r="AR473" s="1">
        <v>0.00620642684766178</v>
      </c>
      <c r="AS473" s="1">
        <v>103.508897864396</v>
      </c>
      <c r="AT473" s="1">
        <v>0.0</v>
      </c>
      <c r="AU473" s="1">
        <v>0.0</v>
      </c>
      <c r="AV473" s="1">
        <v>1.0</v>
      </c>
      <c r="AW473" s="1">
        <v>0.0</v>
      </c>
      <c r="AX473" s="1">
        <v>44303.0</v>
      </c>
      <c r="AY473" s="1" t="s">
        <v>295</v>
      </c>
      <c r="AZ473" s="1" t="s">
        <v>295</v>
      </c>
      <c r="BA473" s="1">
        <v>0.0</v>
      </c>
      <c r="BB473" s="1">
        <v>0.0</v>
      </c>
      <c r="BC473" s="1">
        <v>0.0</v>
      </c>
      <c r="BD473" s="1">
        <v>0.0</v>
      </c>
      <c r="BE473" s="1" t="s">
        <v>295</v>
      </c>
      <c r="BF473" s="1" t="s">
        <v>295</v>
      </c>
      <c r="BG473" s="1">
        <v>0.0</v>
      </c>
      <c r="BH473" s="1">
        <v>0.0</v>
      </c>
      <c r="BI473" s="1">
        <v>0.0</v>
      </c>
      <c r="BJ473" s="1">
        <v>0.5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 t="s">
        <v>295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1.0</v>
      </c>
      <c r="CA473" s="1" t="s">
        <v>296</v>
      </c>
      <c r="CB473" s="1" t="s">
        <v>296</v>
      </c>
      <c r="CC473" s="1" t="s">
        <v>296</v>
      </c>
      <c r="CD473" s="1" t="s">
        <v>296</v>
      </c>
      <c r="CE473" s="1" t="s">
        <v>296</v>
      </c>
      <c r="CF473" s="1" t="s">
        <v>296</v>
      </c>
      <c r="CG473" s="1" t="s">
        <v>296</v>
      </c>
      <c r="CH473" s="1" t="s">
        <v>296</v>
      </c>
      <c r="CI473" s="1" t="s">
        <v>296</v>
      </c>
      <c r="CJ473" s="1" t="s">
        <v>296</v>
      </c>
      <c r="CK473" s="1" t="s">
        <v>296</v>
      </c>
      <c r="CL473" s="1" t="s">
        <v>296</v>
      </c>
      <c r="CM473" s="1" t="s">
        <v>296</v>
      </c>
      <c r="CN473" s="1" t="s">
        <v>296</v>
      </c>
      <c r="CO473" s="1" t="s">
        <v>296</v>
      </c>
      <c r="CP473" s="1" t="s">
        <v>296</v>
      </c>
      <c r="CQ473" s="1" t="s">
        <v>296</v>
      </c>
      <c r="CR473" s="1" t="s">
        <v>296</v>
      </c>
      <c r="CS473" s="1" t="s">
        <v>296</v>
      </c>
      <c r="CT473" s="1" t="s">
        <v>296</v>
      </c>
      <c r="CU473" s="1" t="s">
        <v>296</v>
      </c>
      <c r="CV473" s="1" t="s">
        <v>296</v>
      </c>
      <c r="CW473" s="1" t="s">
        <v>296</v>
      </c>
      <c r="CX473" s="1" t="s">
        <v>296</v>
      </c>
      <c r="CY473" s="1" t="s">
        <v>296</v>
      </c>
      <c r="CZ473" s="1" t="s">
        <v>296</v>
      </c>
      <c r="DA473" s="1" t="s">
        <v>296</v>
      </c>
      <c r="DB473" s="1" t="s">
        <v>296</v>
      </c>
      <c r="DC473" s="1" t="s">
        <v>296</v>
      </c>
      <c r="DD473" s="1" t="s">
        <v>296</v>
      </c>
      <c r="DE473" s="1" t="s">
        <v>296</v>
      </c>
      <c r="DF473" s="1" t="s">
        <v>296</v>
      </c>
      <c r="DG473" s="1" t="s">
        <v>296</v>
      </c>
      <c r="DH473" s="1" t="s">
        <v>296</v>
      </c>
      <c r="DI473" s="1">
        <v>2000.03285714286</v>
      </c>
      <c r="DJ473" s="1">
        <v>1681.22460188439</v>
      </c>
      <c r="DK473" s="1">
        <v>0.840598491109842</v>
      </c>
      <c r="DL473" s="1">
        <v>0.160755087841995</v>
      </c>
      <c r="DM473" s="1">
        <v>4.16</v>
      </c>
      <c r="DN473" s="1">
        <v>0.5</v>
      </c>
      <c r="DO473" s="1" t="s">
        <v>297</v>
      </c>
      <c r="DP473" s="1">
        <v>2.0</v>
      </c>
      <c r="DQ473" s="1" t="b">
        <v>1</v>
      </c>
      <c r="DR473" s="1">
        <v>1.69444741021429E9</v>
      </c>
      <c r="DS473" s="1">
        <v>1321.63607142857</v>
      </c>
      <c r="DT473" s="1">
        <v>1426.63071428571</v>
      </c>
      <c r="DU473" s="1">
        <v>23.3820464285714</v>
      </c>
      <c r="DV473" s="1">
        <v>16.0837464285714</v>
      </c>
      <c r="DW473" s="1">
        <v>1361.17178571429</v>
      </c>
      <c r="DX473" s="1">
        <v>27.2743178571429</v>
      </c>
      <c r="DY473" s="1">
        <v>500.01825</v>
      </c>
      <c r="DZ473" s="1">
        <v>84.4036321428571</v>
      </c>
      <c r="EA473" s="1">
        <v>0.100022789285714</v>
      </c>
      <c r="EB473" s="1">
        <v>28.6033392857143</v>
      </c>
      <c r="EC473" s="1">
        <v>28.2757642857143</v>
      </c>
      <c r="ED473" s="1">
        <v>999.9</v>
      </c>
      <c r="EE473" s="1">
        <v>0.0</v>
      </c>
      <c r="EF473" s="1">
        <v>0.0</v>
      </c>
      <c r="EG473" s="1">
        <v>9997.72178571428</v>
      </c>
      <c r="EH473" s="1">
        <v>0.0</v>
      </c>
      <c r="EI473" s="1">
        <v>1558.62714285714</v>
      </c>
      <c r="EJ473" s="1">
        <v>-104.994285714286</v>
      </c>
      <c r="EK473" s="1">
        <v>1353.27928571429</v>
      </c>
      <c r="EL473" s="1">
        <v>1449.95142857143</v>
      </c>
      <c r="EM473" s="1">
        <v>7.29830285714286</v>
      </c>
      <c r="EN473" s="1">
        <v>1426.63071428571</v>
      </c>
      <c r="EO473" s="1">
        <v>16.0837464285714</v>
      </c>
      <c r="EP473" s="1">
        <v>1.97352857142857</v>
      </c>
      <c r="EQ473" s="1">
        <v>1.35752678571429</v>
      </c>
      <c r="ER473" s="1">
        <v>17.2335321428571</v>
      </c>
      <c r="ES473" s="1">
        <v>11.4512321428571</v>
      </c>
      <c r="ET473" s="1">
        <v>2000.03285714286</v>
      </c>
      <c r="EU473" s="1">
        <v>0.97999825</v>
      </c>
      <c r="EV473" s="1">
        <v>0.0200016821428571</v>
      </c>
      <c r="EW473" s="1">
        <v>0.0</v>
      </c>
      <c r="EX473" s="1">
        <v>638.292785714286</v>
      </c>
      <c r="EY473" s="1">
        <v>5.00078</v>
      </c>
      <c r="EZ473" s="1">
        <v>14301.4142857143</v>
      </c>
      <c r="FA473" s="1">
        <v>16379.8892857143</v>
      </c>
      <c r="FB473" s="1">
        <v>48.0824642857143</v>
      </c>
      <c r="FC473" s="1">
        <v>49.4595</v>
      </c>
      <c r="FD473" s="1">
        <v>48.6515</v>
      </c>
      <c r="FE473" s="1">
        <v>48.6627857142857</v>
      </c>
      <c r="FF473" s="1">
        <v>48.3344642857143</v>
      </c>
      <c r="FG473" s="1">
        <v>1955.12892857143</v>
      </c>
      <c r="FH473" s="1">
        <v>39.9</v>
      </c>
      <c r="FI473" s="1">
        <v>0.0</v>
      </c>
      <c r="FJ473" s="1">
        <v>1.6944474183E9</v>
      </c>
      <c r="FK473" s="1">
        <v>0.0</v>
      </c>
      <c r="FL473" s="1">
        <v>638.21552</v>
      </c>
      <c r="FM473" s="1">
        <v>-9.9145384781368</v>
      </c>
      <c r="FN473" s="1">
        <v>-198.884615685662</v>
      </c>
      <c r="FO473" s="1">
        <v>14299.776</v>
      </c>
      <c r="FP473" s="1">
        <v>15.0</v>
      </c>
      <c r="FQ473" s="1">
        <v>1.6944457436E9</v>
      </c>
      <c r="FR473" s="3">
        <v>0.4738773148148148</v>
      </c>
      <c r="FS473" s="1">
        <v>1.6944457436E9</v>
      </c>
      <c r="FT473" s="1">
        <v>1.6944457326E9</v>
      </c>
      <c r="FU473" s="1">
        <v>6.0</v>
      </c>
      <c r="FV473" s="1">
        <v>-0.279</v>
      </c>
      <c r="FW473" s="1">
        <v>-0.156</v>
      </c>
      <c r="FX473" s="1">
        <v>-26.299</v>
      </c>
      <c r="FY473" s="1">
        <v>-3.906</v>
      </c>
      <c r="FZ473" s="1">
        <v>420.0</v>
      </c>
      <c r="GA473" s="1">
        <v>24.0</v>
      </c>
      <c r="GB473" s="1">
        <v>0.06</v>
      </c>
      <c r="GC473" s="1">
        <v>0.06</v>
      </c>
      <c r="GD473" s="1">
        <v>-104.9624</v>
      </c>
      <c r="GE473" s="1">
        <v>-1.11804878048765</v>
      </c>
      <c r="GF473" s="1">
        <v>0.153340112168995</v>
      </c>
      <c r="GG473" s="1">
        <v>0.0</v>
      </c>
      <c r="GH473" s="1">
        <v>7.314269</v>
      </c>
      <c r="GI473" s="1">
        <v>-0.383822589118221</v>
      </c>
      <c r="GJ473" s="1">
        <v>0.0371758494052254</v>
      </c>
      <c r="GK473" s="1">
        <v>1.0</v>
      </c>
      <c r="GL473" s="1">
        <v>1.0</v>
      </c>
      <c r="GM473" s="1">
        <v>2.0</v>
      </c>
      <c r="GN473" s="4">
        <v>45293.0</v>
      </c>
      <c r="GO473" s="1">
        <v>3.10374</v>
      </c>
      <c r="GP473" s="1">
        <v>2.75811</v>
      </c>
      <c r="GQ473" s="1">
        <v>0.179734</v>
      </c>
      <c r="GR473" s="1">
        <v>0.184634</v>
      </c>
      <c r="GS473" s="1">
        <v>0.108168</v>
      </c>
      <c r="GT473" s="1">
        <v>0.0748679</v>
      </c>
      <c r="GU473" s="1">
        <v>20673.5</v>
      </c>
      <c r="GV473" s="1">
        <v>19340.9</v>
      </c>
      <c r="GW473" s="1">
        <v>25788.2</v>
      </c>
      <c r="GX473" s="1">
        <v>24094.8</v>
      </c>
      <c r="GY473" s="1">
        <v>36980.7</v>
      </c>
      <c r="GZ473" s="1">
        <v>32671.1</v>
      </c>
      <c r="HA473" s="1">
        <v>45132.5</v>
      </c>
      <c r="HB473" s="1">
        <v>38196.5</v>
      </c>
      <c r="HC473" s="1">
        <v>1.76222</v>
      </c>
      <c r="HD473" s="1">
        <v>1.62385</v>
      </c>
      <c r="HE473" s="1">
        <v>-0.12638</v>
      </c>
      <c r="HF473" s="1">
        <v>0.0</v>
      </c>
      <c r="HG473" s="1">
        <v>30.3442</v>
      </c>
      <c r="HH473" s="1">
        <v>999.9</v>
      </c>
      <c r="HI473" s="1">
        <v>38.8</v>
      </c>
      <c r="HJ473" s="1">
        <v>31.2</v>
      </c>
      <c r="HK473" s="1">
        <v>20.976</v>
      </c>
      <c r="HL473" s="1">
        <v>61.7448</v>
      </c>
      <c r="HM473" s="1">
        <v>23.9663</v>
      </c>
      <c r="HN473" s="1">
        <v>1.0</v>
      </c>
      <c r="HO473" s="1">
        <v>1.37696</v>
      </c>
      <c r="HP473" s="1">
        <v>9.28105</v>
      </c>
      <c r="HQ473" s="1">
        <v>20.0672</v>
      </c>
      <c r="HR473" s="1">
        <v>5.20576</v>
      </c>
      <c r="HS473" s="1">
        <v>11.992</v>
      </c>
      <c r="HT473" s="1">
        <v>4.95965</v>
      </c>
      <c r="HU473" s="1">
        <v>3.2742</v>
      </c>
      <c r="HV473" s="1">
        <v>9999.0</v>
      </c>
      <c r="HW473" s="1">
        <v>9999.0</v>
      </c>
      <c r="HX473" s="1">
        <v>9999.0</v>
      </c>
      <c r="HY473" s="1">
        <v>164.1</v>
      </c>
      <c r="HZ473" s="1">
        <v>1.86371</v>
      </c>
      <c r="IA473" s="1">
        <v>1.85979</v>
      </c>
      <c r="IB473" s="1">
        <v>1.85806</v>
      </c>
      <c r="IC473" s="1">
        <v>1.85944</v>
      </c>
      <c r="ID473" s="1">
        <v>1.85959</v>
      </c>
      <c r="IE473" s="1">
        <v>1.85806</v>
      </c>
      <c r="IF473" s="1">
        <v>1.85712</v>
      </c>
      <c r="IG473" s="1">
        <v>1.85211</v>
      </c>
      <c r="IH473" s="1">
        <v>0.0</v>
      </c>
      <c r="II473" s="1">
        <v>0.0</v>
      </c>
      <c r="IJ473" s="1">
        <v>0.0</v>
      </c>
      <c r="IK473" s="1">
        <v>0.0</v>
      </c>
      <c r="IL473" s="1">
        <v>0.0</v>
      </c>
      <c r="IM473" s="1" t="s">
        <v>298</v>
      </c>
      <c r="IN473" s="1" t="s">
        <v>299</v>
      </c>
      <c r="IO473" s="1" t="s">
        <v>299</v>
      </c>
      <c r="IP473" s="1" t="s">
        <v>299</v>
      </c>
      <c r="IQ473" s="1" t="s">
        <v>299</v>
      </c>
      <c r="IR473" s="1">
        <v>0.0</v>
      </c>
      <c r="IS473" s="1">
        <v>100.0</v>
      </c>
      <c r="IT473" s="1">
        <v>100.0</v>
      </c>
      <c r="IU473" s="1">
        <v>-39.84</v>
      </c>
      <c r="IV473" s="1">
        <v>-3.894</v>
      </c>
      <c r="IW473" s="1">
        <v>-16.6085</v>
      </c>
      <c r="IX473" s="1">
        <v>-0.025043</v>
      </c>
      <c r="IY473" s="5">
        <v>8.20314E-6</v>
      </c>
      <c r="IZ473" s="5">
        <v>-1.60171E-9</v>
      </c>
      <c r="JA473" s="1">
        <v>-1.88862822179151</v>
      </c>
      <c r="JB473" s="1">
        <v>-0.154229800669789</v>
      </c>
      <c r="JC473" s="1">
        <v>0.00448218011029697</v>
      </c>
      <c r="JD473" s="5">
        <v>-5.57628094502494E-5</v>
      </c>
      <c r="JE473" s="1">
        <v>4.0</v>
      </c>
      <c r="JF473" s="1">
        <v>1967.0</v>
      </c>
      <c r="JG473" s="1">
        <v>1.0</v>
      </c>
      <c r="JH473" s="1">
        <v>28.0</v>
      </c>
      <c r="JI473" s="1">
        <v>27.9</v>
      </c>
      <c r="JJ473" s="1">
        <v>28.1</v>
      </c>
      <c r="JK473" s="1">
        <v>3.17627</v>
      </c>
      <c r="JL473" s="1">
        <v>2.61475</v>
      </c>
      <c r="JM473" s="1">
        <v>1.49658</v>
      </c>
      <c r="JN473" s="1">
        <v>2.40479</v>
      </c>
      <c r="JO473" s="1">
        <v>1.54907</v>
      </c>
      <c r="JP473" s="1">
        <v>2.3999</v>
      </c>
      <c r="JQ473" s="1">
        <v>34.3269</v>
      </c>
      <c r="JR473" s="1">
        <v>15.0689</v>
      </c>
      <c r="JS473" s="1">
        <v>18.0</v>
      </c>
      <c r="JT473" s="1">
        <v>508.082</v>
      </c>
      <c r="JU473" s="1">
        <v>428.218</v>
      </c>
      <c r="JV473" s="1">
        <v>22.7325</v>
      </c>
      <c r="JW473" s="1">
        <v>42.5532</v>
      </c>
      <c r="JX473" s="1">
        <v>30.0006</v>
      </c>
      <c r="JY473" s="1">
        <v>42.3765</v>
      </c>
      <c r="JZ473" s="1">
        <v>42.2275</v>
      </c>
      <c r="KA473" s="1">
        <v>63.7733</v>
      </c>
      <c r="KB473" s="1">
        <v>0.0</v>
      </c>
      <c r="KC473" s="1">
        <v>29.3767</v>
      </c>
      <c r="KD473" s="1">
        <v>18.4057</v>
      </c>
      <c r="KE473" s="1">
        <v>1470.18</v>
      </c>
      <c r="KF473" s="1">
        <v>19.366</v>
      </c>
      <c r="KG473" s="1">
        <v>98.5986</v>
      </c>
      <c r="KH473" s="1">
        <v>92.0448</v>
      </c>
    </row>
    <row r="474">
      <c r="A474" s="1">
        <v>473.0</v>
      </c>
      <c r="B474" s="1">
        <v>473.0</v>
      </c>
      <c r="C474" s="1">
        <v>1.694447423E9</v>
      </c>
      <c r="D474" s="1">
        <v>13342.5</v>
      </c>
      <c r="E474" s="2">
        <v>45180.49332175926</v>
      </c>
      <c r="F474" s="3">
        <v>0.49332175925925925</v>
      </c>
      <c r="G474" s="1">
        <v>5.0</v>
      </c>
      <c r="H474" s="1" t="s">
        <v>307</v>
      </c>
      <c r="I474" s="1" t="s">
        <v>308</v>
      </c>
      <c r="J474" s="1">
        <v>1.6944474155E9</v>
      </c>
      <c r="K474" s="1">
        <v>0.00893100677748976</v>
      </c>
      <c r="L474" s="1">
        <v>8.93100677748976</v>
      </c>
      <c r="M474" s="1">
        <v>87.0430691145846</v>
      </c>
      <c r="N474" s="1">
        <v>1339.26362206357</v>
      </c>
      <c r="O474" s="1">
        <v>942.159803365832</v>
      </c>
      <c r="P474" s="1">
        <v>79.6163040361227</v>
      </c>
      <c r="Q474" s="1">
        <v>113.173178624062</v>
      </c>
      <c r="R474" s="1">
        <v>0.417349329224098</v>
      </c>
      <c r="S474" s="1">
        <v>3.02419288547736</v>
      </c>
      <c r="T474" s="1">
        <v>0.387789830789924</v>
      </c>
      <c r="U474" s="1">
        <v>0.244849756093657</v>
      </c>
      <c r="V474" s="1">
        <v>321.512456176874</v>
      </c>
      <c r="W474" s="1">
        <v>28.1905499980164</v>
      </c>
      <c r="X474" s="1">
        <v>28.2822074074074</v>
      </c>
      <c r="Y474" s="1">
        <v>3.85772119112003</v>
      </c>
      <c r="Z474" s="1">
        <v>50.3424493735993</v>
      </c>
      <c r="AA474" s="1">
        <v>1.97875678789446</v>
      </c>
      <c r="AB474" s="1">
        <v>3.93059299361816</v>
      </c>
      <c r="AC474" s="1">
        <v>1.87896440322557</v>
      </c>
      <c r="AD474" s="1">
        <v>-393.857398887298</v>
      </c>
      <c r="AE474" s="1">
        <v>52.5098417155327</v>
      </c>
      <c r="AF474" s="1">
        <v>3.80153684365816</v>
      </c>
      <c r="AG474" s="1">
        <v>-16.0335641512337</v>
      </c>
      <c r="AH474" s="1">
        <v>114.359631062788</v>
      </c>
      <c r="AI474" s="1">
        <v>8.9405025948787</v>
      </c>
      <c r="AJ474" s="1">
        <v>87.0430691145846</v>
      </c>
      <c r="AK474" s="1">
        <v>1484.23571273133</v>
      </c>
      <c r="AL474" s="1">
        <v>1395.39224242424</v>
      </c>
      <c r="AM474" s="1">
        <v>3.43961298298824</v>
      </c>
      <c r="AN474" s="1">
        <v>65.8488656721033</v>
      </c>
      <c r="AO474" s="1">
        <v>8.93100677748976</v>
      </c>
      <c r="AP474" s="1">
        <v>16.2079814993857</v>
      </c>
      <c r="AQ474" s="1">
        <v>23.4517412121212</v>
      </c>
      <c r="AR474" s="1">
        <v>0.00174292830438102</v>
      </c>
      <c r="AS474" s="1">
        <v>103.508897864396</v>
      </c>
      <c r="AT474" s="1">
        <v>0.0</v>
      </c>
      <c r="AU474" s="1">
        <v>0.0</v>
      </c>
      <c r="AV474" s="1">
        <v>1.0</v>
      </c>
      <c r="AW474" s="1">
        <v>0.0</v>
      </c>
      <c r="AX474" s="1">
        <v>44387.0</v>
      </c>
      <c r="AY474" s="1" t="s">
        <v>295</v>
      </c>
      <c r="AZ474" s="1" t="s">
        <v>295</v>
      </c>
      <c r="BA474" s="1">
        <v>0.0</v>
      </c>
      <c r="BB474" s="1">
        <v>0.0</v>
      </c>
      <c r="BC474" s="1">
        <v>0.0</v>
      </c>
      <c r="BD474" s="1">
        <v>0.0</v>
      </c>
      <c r="BE474" s="1" t="s">
        <v>295</v>
      </c>
      <c r="BF474" s="1" t="s">
        <v>295</v>
      </c>
      <c r="BG474" s="1">
        <v>0.0</v>
      </c>
      <c r="BH474" s="1">
        <v>0.0</v>
      </c>
      <c r="BI474" s="1">
        <v>0.0</v>
      </c>
      <c r="BJ474" s="1">
        <v>0.5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 t="s">
        <v>295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1.0</v>
      </c>
      <c r="CA474" s="1" t="s">
        <v>296</v>
      </c>
      <c r="CB474" s="1" t="s">
        <v>296</v>
      </c>
      <c r="CC474" s="1" t="s">
        <v>296</v>
      </c>
      <c r="CD474" s="1" t="s">
        <v>296</v>
      </c>
      <c r="CE474" s="1" t="s">
        <v>296</v>
      </c>
      <c r="CF474" s="1" t="s">
        <v>296</v>
      </c>
      <c r="CG474" s="1" t="s">
        <v>296</v>
      </c>
      <c r="CH474" s="1" t="s">
        <v>296</v>
      </c>
      <c r="CI474" s="1" t="s">
        <v>296</v>
      </c>
      <c r="CJ474" s="1" t="s">
        <v>296</v>
      </c>
      <c r="CK474" s="1" t="s">
        <v>296</v>
      </c>
      <c r="CL474" s="1" t="s">
        <v>296</v>
      </c>
      <c r="CM474" s="1" t="s">
        <v>296</v>
      </c>
      <c r="CN474" s="1" t="s">
        <v>296</v>
      </c>
      <c r="CO474" s="1" t="s">
        <v>296</v>
      </c>
      <c r="CP474" s="1" t="s">
        <v>296</v>
      </c>
      <c r="CQ474" s="1" t="s">
        <v>296</v>
      </c>
      <c r="CR474" s="1" t="s">
        <v>296</v>
      </c>
      <c r="CS474" s="1" t="s">
        <v>296</v>
      </c>
      <c r="CT474" s="1" t="s">
        <v>296</v>
      </c>
      <c r="CU474" s="1" t="s">
        <v>296</v>
      </c>
      <c r="CV474" s="1" t="s">
        <v>296</v>
      </c>
      <c r="CW474" s="1" t="s">
        <v>296</v>
      </c>
      <c r="CX474" s="1" t="s">
        <v>296</v>
      </c>
      <c r="CY474" s="1" t="s">
        <v>296</v>
      </c>
      <c r="CZ474" s="1" t="s">
        <v>296</v>
      </c>
      <c r="DA474" s="1" t="s">
        <v>296</v>
      </c>
      <c r="DB474" s="1" t="s">
        <v>296</v>
      </c>
      <c r="DC474" s="1" t="s">
        <v>296</v>
      </c>
      <c r="DD474" s="1" t="s">
        <v>296</v>
      </c>
      <c r="DE474" s="1" t="s">
        <v>296</v>
      </c>
      <c r="DF474" s="1" t="s">
        <v>296</v>
      </c>
      <c r="DG474" s="1" t="s">
        <v>296</v>
      </c>
      <c r="DH474" s="1" t="s">
        <v>296</v>
      </c>
      <c r="DI474" s="1">
        <v>2000.01407407407</v>
      </c>
      <c r="DJ474" s="1">
        <v>1681.20882219873</v>
      </c>
      <c r="DK474" s="1">
        <v>0.840598495776615</v>
      </c>
      <c r="DL474" s="1">
        <v>0.160755096848867</v>
      </c>
      <c r="DM474" s="1">
        <v>4.16</v>
      </c>
      <c r="DN474" s="1">
        <v>0.5</v>
      </c>
      <c r="DO474" s="1" t="s">
        <v>297</v>
      </c>
      <c r="DP474" s="1">
        <v>2.0</v>
      </c>
      <c r="DQ474" s="1" t="b">
        <v>1</v>
      </c>
      <c r="DR474" s="1">
        <v>1.6944474155E9</v>
      </c>
      <c r="DS474" s="1">
        <v>1339.2637037037</v>
      </c>
      <c r="DT474" s="1">
        <v>1444.36666666667</v>
      </c>
      <c r="DU474" s="1">
        <v>23.4161222222222</v>
      </c>
      <c r="DV474" s="1">
        <v>16.1522444444444</v>
      </c>
      <c r="DW474" s="1">
        <v>1379.00592592593</v>
      </c>
      <c r="DX474" s="1">
        <v>27.3095962962963</v>
      </c>
      <c r="DY474" s="1">
        <v>500.030259259259</v>
      </c>
      <c r="DZ474" s="1">
        <v>84.4038851851852</v>
      </c>
      <c r="EA474" s="1">
        <v>0.100148792592593</v>
      </c>
      <c r="EB474" s="1">
        <v>28.6042740740741</v>
      </c>
      <c r="EC474" s="1">
        <v>28.2822074074074</v>
      </c>
      <c r="ED474" s="1">
        <v>999.9</v>
      </c>
      <c r="EE474" s="1">
        <v>0.0</v>
      </c>
      <c r="EF474" s="1">
        <v>0.0</v>
      </c>
      <c r="EG474" s="1">
        <v>9992.35925925926</v>
      </c>
      <c r="EH474" s="1">
        <v>0.0</v>
      </c>
      <c r="EI474" s="1">
        <v>1558.70148148148</v>
      </c>
      <c r="EJ474" s="1">
        <v>-105.102962962963</v>
      </c>
      <c r="EK474" s="1">
        <v>1371.3762962963</v>
      </c>
      <c r="EL474" s="1">
        <v>1468.08</v>
      </c>
      <c r="EM474" s="1">
        <v>7.26388111111111</v>
      </c>
      <c r="EN474" s="1">
        <v>1444.36666666667</v>
      </c>
      <c r="EO474" s="1">
        <v>16.1522444444444</v>
      </c>
      <c r="EP474" s="1">
        <v>1.97641074074074</v>
      </c>
      <c r="EQ474" s="1">
        <v>1.36331185185185</v>
      </c>
      <c r="ER474" s="1">
        <v>17.2566074074074</v>
      </c>
      <c r="ES474" s="1">
        <v>11.5155185185185</v>
      </c>
      <c r="ET474" s="1">
        <v>2000.01407407407</v>
      </c>
      <c r="EU474" s="1">
        <v>0.979998222222222</v>
      </c>
      <c r="EV474" s="1">
        <v>0.0200017074074074</v>
      </c>
      <c r="EW474" s="1">
        <v>0.0</v>
      </c>
      <c r="EX474" s="1">
        <v>637.427111111111</v>
      </c>
      <c r="EY474" s="1">
        <v>5.00078</v>
      </c>
      <c r="EZ474" s="1">
        <v>14284.0555555556</v>
      </c>
      <c r="FA474" s="1">
        <v>16379.7333333333</v>
      </c>
      <c r="FB474" s="1">
        <v>48.0947777777778</v>
      </c>
      <c r="FC474" s="1">
        <v>49.458</v>
      </c>
      <c r="FD474" s="1">
        <v>48.6455185185185</v>
      </c>
      <c r="FE474" s="1">
        <v>48.6781851851852</v>
      </c>
      <c r="FF474" s="1">
        <v>48.3515925925926</v>
      </c>
      <c r="FG474" s="1">
        <v>1955.11333333333</v>
      </c>
      <c r="FH474" s="1">
        <v>39.9</v>
      </c>
      <c r="FI474" s="1">
        <v>0.0</v>
      </c>
      <c r="FJ474" s="1">
        <v>1.6944474231E9</v>
      </c>
      <c r="FK474" s="1">
        <v>0.0</v>
      </c>
      <c r="FL474" s="1">
        <v>637.43752</v>
      </c>
      <c r="FM474" s="1">
        <v>-10.2434615634705</v>
      </c>
      <c r="FN474" s="1">
        <v>-196.007692607861</v>
      </c>
      <c r="FO474" s="1">
        <v>14284.044</v>
      </c>
      <c r="FP474" s="1">
        <v>15.0</v>
      </c>
      <c r="FQ474" s="1">
        <v>1.6944457436E9</v>
      </c>
      <c r="FR474" s="3">
        <v>0.4738773148148148</v>
      </c>
      <c r="FS474" s="1">
        <v>1.6944457436E9</v>
      </c>
      <c r="FT474" s="1">
        <v>1.6944457326E9</v>
      </c>
      <c r="FU474" s="1">
        <v>6.0</v>
      </c>
      <c r="FV474" s="1">
        <v>-0.279</v>
      </c>
      <c r="FW474" s="1">
        <v>-0.156</v>
      </c>
      <c r="FX474" s="1">
        <v>-26.299</v>
      </c>
      <c r="FY474" s="1">
        <v>-3.906</v>
      </c>
      <c r="FZ474" s="1">
        <v>420.0</v>
      </c>
      <c r="GA474" s="1">
        <v>24.0</v>
      </c>
      <c r="GB474" s="1">
        <v>0.06</v>
      </c>
      <c r="GC474" s="1">
        <v>0.06</v>
      </c>
      <c r="GD474" s="1">
        <v>-105.036275</v>
      </c>
      <c r="GE474" s="1">
        <v>-1.31156848030005</v>
      </c>
      <c r="GF474" s="1">
        <v>0.147341947099256</v>
      </c>
      <c r="GG474" s="1">
        <v>0.0</v>
      </c>
      <c r="GH474" s="1">
        <v>7.281022</v>
      </c>
      <c r="GI474" s="1">
        <v>-0.392359024390245</v>
      </c>
      <c r="GJ474" s="1">
        <v>0.0379907267106067</v>
      </c>
      <c r="GK474" s="1">
        <v>1.0</v>
      </c>
      <c r="GL474" s="1">
        <v>1.0</v>
      </c>
      <c r="GM474" s="1">
        <v>2.0</v>
      </c>
      <c r="GN474" s="4">
        <v>45293.0</v>
      </c>
      <c r="GO474" s="1">
        <v>3.10371</v>
      </c>
      <c r="GP474" s="1">
        <v>2.75798</v>
      </c>
      <c r="GQ474" s="1">
        <v>0.181063</v>
      </c>
      <c r="GR474" s="1">
        <v>0.185929</v>
      </c>
      <c r="GS474" s="1">
        <v>0.10823</v>
      </c>
      <c r="GT474" s="1">
        <v>0.0750632</v>
      </c>
      <c r="GU474" s="1">
        <v>20639.6</v>
      </c>
      <c r="GV474" s="1">
        <v>19309.7</v>
      </c>
      <c r="GW474" s="1">
        <v>25787.9</v>
      </c>
      <c r="GX474" s="1">
        <v>24094.4</v>
      </c>
      <c r="GY474" s="1">
        <v>36977.9</v>
      </c>
      <c r="GZ474" s="1">
        <v>32663.6</v>
      </c>
      <c r="HA474" s="1">
        <v>45132.0</v>
      </c>
      <c r="HB474" s="1">
        <v>38195.5</v>
      </c>
      <c r="HC474" s="1">
        <v>1.76215</v>
      </c>
      <c r="HD474" s="1">
        <v>1.62405</v>
      </c>
      <c r="HE474" s="1">
        <v>-0.125241</v>
      </c>
      <c r="HF474" s="1">
        <v>0.0</v>
      </c>
      <c r="HG474" s="1">
        <v>30.3464</v>
      </c>
      <c r="HH474" s="1">
        <v>999.9</v>
      </c>
      <c r="HI474" s="1">
        <v>39.0</v>
      </c>
      <c r="HJ474" s="1">
        <v>31.2</v>
      </c>
      <c r="HK474" s="1">
        <v>21.0829</v>
      </c>
      <c r="HL474" s="1">
        <v>61.7848</v>
      </c>
      <c r="HM474" s="1">
        <v>23.9103</v>
      </c>
      <c r="HN474" s="1">
        <v>1.0</v>
      </c>
      <c r="HO474" s="1">
        <v>1.37747</v>
      </c>
      <c r="HP474" s="1">
        <v>9.28105</v>
      </c>
      <c r="HQ474" s="1">
        <v>20.0673</v>
      </c>
      <c r="HR474" s="1">
        <v>5.20681</v>
      </c>
      <c r="HS474" s="1">
        <v>11.992</v>
      </c>
      <c r="HT474" s="1">
        <v>4.95985</v>
      </c>
      <c r="HU474" s="1">
        <v>3.27425</v>
      </c>
      <c r="HV474" s="1">
        <v>9999.0</v>
      </c>
      <c r="HW474" s="1">
        <v>9999.0</v>
      </c>
      <c r="HX474" s="1">
        <v>9999.0</v>
      </c>
      <c r="HY474" s="1">
        <v>164.1</v>
      </c>
      <c r="HZ474" s="1">
        <v>1.86371</v>
      </c>
      <c r="IA474" s="1">
        <v>1.85978</v>
      </c>
      <c r="IB474" s="1">
        <v>1.85806</v>
      </c>
      <c r="IC474" s="1">
        <v>1.85944</v>
      </c>
      <c r="ID474" s="1">
        <v>1.85959</v>
      </c>
      <c r="IE474" s="1">
        <v>1.85806</v>
      </c>
      <c r="IF474" s="1">
        <v>1.85709</v>
      </c>
      <c r="IG474" s="1">
        <v>1.8521</v>
      </c>
      <c r="IH474" s="1">
        <v>0.0</v>
      </c>
      <c r="II474" s="1">
        <v>0.0</v>
      </c>
      <c r="IJ474" s="1">
        <v>0.0</v>
      </c>
      <c r="IK474" s="1">
        <v>0.0</v>
      </c>
      <c r="IL474" s="1">
        <v>0.0</v>
      </c>
      <c r="IM474" s="1" t="s">
        <v>298</v>
      </c>
      <c r="IN474" s="1" t="s">
        <v>299</v>
      </c>
      <c r="IO474" s="1" t="s">
        <v>299</v>
      </c>
      <c r="IP474" s="1" t="s">
        <v>299</v>
      </c>
      <c r="IQ474" s="1" t="s">
        <v>299</v>
      </c>
      <c r="IR474" s="1">
        <v>0.0</v>
      </c>
      <c r="IS474" s="1">
        <v>100.0</v>
      </c>
      <c r="IT474" s="1">
        <v>100.0</v>
      </c>
      <c r="IU474" s="1">
        <v>-40.04</v>
      </c>
      <c r="IV474" s="1">
        <v>-3.8949</v>
      </c>
      <c r="IW474" s="1">
        <v>-16.6085</v>
      </c>
      <c r="IX474" s="1">
        <v>-0.025043</v>
      </c>
      <c r="IY474" s="5">
        <v>8.20314E-6</v>
      </c>
      <c r="IZ474" s="5">
        <v>-1.60171E-9</v>
      </c>
      <c r="JA474" s="1">
        <v>-1.88862822179151</v>
      </c>
      <c r="JB474" s="1">
        <v>-0.154229800669789</v>
      </c>
      <c r="JC474" s="1">
        <v>0.00448218011029697</v>
      </c>
      <c r="JD474" s="5">
        <v>-5.57628094502494E-5</v>
      </c>
      <c r="JE474" s="1">
        <v>4.0</v>
      </c>
      <c r="JF474" s="1">
        <v>1967.0</v>
      </c>
      <c r="JG474" s="1">
        <v>1.0</v>
      </c>
      <c r="JH474" s="1">
        <v>28.0</v>
      </c>
      <c r="JI474" s="1">
        <v>28.0</v>
      </c>
      <c r="JJ474" s="1">
        <v>28.2</v>
      </c>
      <c r="JK474" s="1">
        <v>3.20557</v>
      </c>
      <c r="JL474" s="1">
        <v>2.61841</v>
      </c>
      <c r="JM474" s="1">
        <v>1.49658</v>
      </c>
      <c r="JN474" s="1">
        <v>2.40479</v>
      </c>
      <c r="JO474" s="1">
        <v>1.54907</v>
      </c>
      <c r="JP474" s="1">
        <v>2.42065</v>
      </c>
      <c r="JQ474" s="1">
        <v>34.3269</v>
      </c>
      <c r="JR474" s="1">
        <v>15.0689</v>
      </c>
      <c r="JS474" s="1">
        <v>18.0</v>
      </c>
      <c r="JT474" s="1">
        <v>508.054</v>
      </c>
      <c r="JU474" s="1">
        <v>428.364</v>
      </c>
      <c r="JV474" s="1">
        <v>22.7324</v>
      </c>
      <c r="JW474" s="1">
        <v>42.5587</v>
      </c>
      <c r="JX474" s="1">
        <v>30.0006</v>
      </c>
      <c r="JY474" s="1">
        <v>42.3797</v>
      </c>
      <c r="JZ474" s="1">
        <v>42.2307</v>
      </c>
      <c r="KA474" s="1">
        <v>64.3687</v>
      </c>
      <c r="KB474" s="1">
        <v>0.0</v>
      </c>
      <c r="KC474" s="1">
        <v>29.3767</v>
      </c>
      <c r="KD474" s="1">
        <v>18.1207</v>
      </c>
      <c r="KE474" s="1">
        <v>1490.22</v>
      </c>
      <c r="KF474" s="1">
        <v>19.319</v>
      </c>
      <c r="KG474" s="1">
        <v>98.5974</v>
      </c>
      <c r="KH474" s="1">
        <v>92.0427</v>
      </c>
    </row>
    <row r="475">
      <c r="A475" s="1">
        <v>474.0</v>
      </c>
      <c r="B475" s="1">
        <v>474.0</v>
      </c>
      <c r="C475" s="1">
        <v>1.694447428E9</v>
      </c>
      <c r="D475" s="1">
        <v>13347.5</v>
      </c>
      <c r="E475" s="2">
        <v>45180.49337962963</v>
      </c>
      <c r="F475" s="3">
        <v>0.4933796296296296</v>
      </c>
      <c r="G475" s="1">
        <v>5.0</v>
      </c>
      <c r="H475" s="1" t="s">
        <v>307</v>
      </c>
      <c r="I475" s="6" t="s">
        <v>308</v>
      </c>
      <c r="J475" s="1">
        <v>1.69444742021429E9</v>
      </c>
      <c r="K475" s="1">
        <v>0.00886784681067592</v>
      </c>
      <c r="L475" s="1">
        <v>8.86784681067593</v>
      </c>
      <c r="M475" s="1">
        <v>87.3213010254323</v>
      </c>
      <c r="N475" s="1">
        <v>1354.99991822434</v>
      </c>
      <c r="O475" s="1">
        <v>953.488221876317</v>
      </c>
      <c r="P475" s="1">
        <v>80.5736063676264</v>
      </c>
      <c r="Q475" s="1">
        <v>114.502966616965</v>
      </c>
      <c r="R475" s="1">
        <v>0.413938564069631</v>
      </c>
      <c r="S475" s="1">
        <v>3.02506342779339</v>
      </c>
      <c r="T475" s="1">
        <v>0.384849928396315</v>
      </c>
      <c r="U475" s="1">
        <v>0.242974143737547</v>
      </c>
      <c r="V475" s="1">
        <v>321.508613099014</v>
      </c>
      <c r="W475" s="1">
        <v>28.2108442078837</v>
      </c>
      <c r="X475" s="1">
        <v>28.2955392857143</v>
      </c>
      <c r="Y475" s="1">
        <v>3.86071415311937</v>
      </c>
      <c r="Z475" s="1">
        <v>50.3830390004664</v>
      </c>
      <c r="AA475" s="1">
        <v>1.98084409999616</v>
      </c>
      <c r="AB475" s="1">
        <v>3.93156931239862</v>
      </c>
      <c r="AC475" s="1">
        <v>1.87987005312321</v>
      </c>
      <c r="AD475" s="1">
        <v>-391.072044350808</v>
      </c>
      <c r="AE475" s="1">
        <v>51.0486295269314</v>
      </c>
      <c r="AF475" s="1">
        <v>3.695010156049</v>
      </c>
      <c r="AG475" s="1">
        <v>-14.819791568814</v>
      </c>
      <c r="AH475" s="1">
        <v>114.397404198252</v>
      </c>
      <c r="AI475" s="1">
        <v>8.89942065301794</v>
      </c>
      <c r="AJ475" s="1">
        <v>87.3213010254323</v>
      </c>
      <c r="AK475" s="1">
        <v>1501.49941987486</v>
      </c>
      <c r="AL475" s="1">
        <v>1412.49696969697</v>
      </c>
      <c r="AM475" s="1">
        <v>3.42072751382265</v>
      </c>
      <c r="AN475" s="1">
        <v>65.8488656721033</v>
      </c>
      <c r="AO475" s="1">
        <v>8.86784681067593</v>
      </c>
      <c r="AP475" s="1">
        <v>16.2772441583882</v>
      </c>
      <c r="AQ475" s="1">
        <v>23.4755133333333</v>
      </c>
      <c r="AR475" s="1">
        <v>9.1900367412359E-4</v>
      </c>
      <c r="AS475" s="1">
        <v>103.508897864396</v>
      </c>
      <c r="AT475" s="1">
        <v>0.0</v>
      </c>
      <c r="AU475" s="1">
        <v>0.0</v>
      </c>
      <c r="AV475" s="1">
        <v>1.0</v>
      </c>
      <c r="AW475" s="1">
        <v>0.0</v>
      </c>
      <c r="AX475" s="1">
        <v>44436.0</v>
      </c>
      <c r="AY475" s="1" t="s">
        <v>295</v>
      </c>
      <c r="AZ475" s="1" t="s">
        <v>295</v>
      </c>
      <c r="BA475" s="1">
        <v>0.0</v>
      </c>
      <c r="BB475" s="1">
        <v>0.0</v>
      </c>
      <c r="BC475" s="1">
        <v>0.0</v>
      </c>
      <c r="BD475" s="1">
        <v>0.0</v>
      </c>
      <c r="BE475" s="1" t="s">
        <v>295</v>
      </c>
      <c r="BF475" s="1" t="s">
        <v>295</v>
      </c>
      <c r="BG475" s="1">
        <v>0.0</v>
      </c>
      <c r="BH475" s="1">
        <v>0.0</v>
      </c>
      <c r="BI475" s="1">
        <v>0.0</v>
      </c>
      <c r="BJ475" s="1">
        <v>0.5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 t="s">
        <v>295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1.0</v>
      </c>
      <c r="CA475" s="1" t="s">
        <v>296</v>
      </c>
      <c r="CB475" s="1" t="s">
        <v>296</v>
      </c>
      <c r="CC475" s="1" t="s">
        <v>296</v>
      </c>
      <c r="CD475" s="1" t="s">
        <v>296</v>
      </c>
      <c r="CE475" s="1" t="s">
        <v>296</v>
      </c>
      <c r="CF475" s="1" t="s">
        <v>296</v>
      </c>
      <c r="CG475" s="1" t="s">
        <v>296</v>
      </c>
      <c r="CH475" s="1" t="s">
        <v>296</v>
      </c>
      <c r="CI475" s="1" t="s">
        <v>296</v>
      </c>
      <c r="CJ475" s="1" t="s">
        <v>296</v>
      </c>
      <c r="CK475" s="1" t="s">
        <v>296</v>
      </c>
      <c r="CL475" s="1" t="s">
        <v>296</v>
      </c>
      <c r="CM475" s="1" t="s">
        <v>296</v>
      </c>
      <c r="CN475" s="1" t="s">
        <v>296</v>
      </c>
      <c r="CO475" s="1" t="s">
        <v>296</v>
      </c>
      <c r="CP475" s="1" t="s">
        <v>296</v>
      </c>
      <c r="CQ475" s="1" t="s">
        <v>296</v>
      </c>
      <c r="CR475" s="1" t="s">
        <v>296</v>
      </c>
      <c r="CS475" s="1" t="s">
        <v>296</v>
      </c>
      <c r="CT475" s="1" t="s">
        <v>296</v>
      </c>
      <c r="CU475" s="1" t="s">
        <v>296</v>
      </c>
      <c r="CV475" s="1" t="s">
        <v>296</v>
      </c>
      <c r="CW475" s="1" t="s">
        <v>296</v>
      </c>
      <c r="CX475" s="1" t="s">
        <v>296</v>
      </c>
      <c r="CY475" s="1" t="s">
        <v>296</v>
      </c>
      <c r="CZ475" s="1" t="s">
        <v>296</v>
      </c>
      <c r="DA475" s="1" t="s">
        <v>296</v>
      </c>
      <c r="DB475" s="1" t="s">
        <v>296</v>
      </c>
      <c r="DC475" s="1" t="s">
        <v>296</v>
      </c>
      <c r="DD475" s="1" t="s">
        <v>296</v>
      </c>
      <c r="DE475" s="1" t="s">
        <v>296</v>
      </c>
      <c r="DF475" s="1" t="s">
        <v>296</v>
      </c>
      <c r="DG475" s="1" t="s">
        <v>296</v>
      </c>
      <c r="DH475" s="1" t="s">
        <v>296</v>
      </c>
      <c r="DI475" s="1">
        <v>1999.99</v>
      </c>
      <c r="DJ475" s="1">
        <v>1681.18859953317</v>
      </c>
      <c r="DK475" s="1">
        <v>0.840598502759098</v>
      </c>
      <c r="DL475" s="1">
        <v>0.160755110325059</v>
      </c>
      <c r="DM475" s="1">
        <v>4.16</v>
      </c>
      <c r="DN475" s="1">
        <v>0.5</v>
      </c>
      <c r="DO475" s="1" t="s">
        <v>297</v>
      </c>
      <c r="DP475" s="1">
        <v>2.0</v>
      </c>
      <c r="DQ475" s="1" t="b">
        <v>1</v>
      </c>
      <c r="DR475" s="1">
        <v>1.69444742021429E9</v>
      </c>
      <c r="DS475" s="1">
        <v>1355.0</v>
      </c>
      <c r="DT475" s="1">
        <v>1460.20892857143</v>
      </c>
      <c r="DU475" s="1">
        <v>23.4408214285714</v>
      </c>
      <c r="DV475" s="1">
        <v>16.2102428571429</v>
      </c>
      <c r="DW475" s="1">
        <v>1394.92642857143</v>
      </c>
      <c r="DX475" s="1">
        <v>27.3351678571429</v>
      </c>
      <c r="DY475" s="1">
        <v>500.012178571429</v>
      </c>
      <c r="DZ475" s="1">
        <v>84.4039964285714</v>
      </c>
      <c r="EA475" s="1">
        <v>0.100043075</v>
      </c>
      <c r="EB475" s="1">
        <v>28.6085535714286</v>
      </c>
      <c r="EC475" s="1">
        <v>28.2955392857143</v>
      </c>
      <c r="ED475" s="1">
        <v>999.9</v>
      </c>
      <c r="EE475" s="1">
        <v>0.0</v>
      </c>
      <c r="EF475" s="1">
        <v>0.0</v>
      </c>
      <c r="EG475" s="1">
        <v>9996.65</v>
      </c>
      <c r="EH475" s="1">
        <v>0.0</v>
      </c>
      <c r="EI475" s="1">
        <v>1559.30857142857</v>
      </c>
      <c r="EJ475" s="1">
        <v>-105.208821428571</v>
      </c>
      <c r="EK475" s="1">
        <v>1387.525</v>
      </c>
      <c r="EL475" s="1">
        <v>1484.27</v>
      </c>
      <c r="EM475" s="1">
        <v>7.23057928571429</v>
      </c>
      <c r="EN475" s="1">
        <v>1460.20892857143</v>
      </c>
      <c r="EO475" s="1">
        <v>16.2102428571429</v>
      </c>
      <c r="EP475" s="1">
        <v>1.97849821428571</v>
      </c>
      <c r="EQ475" s="1">
        <v>1.36820928571429</v>
      </c>
      <c r="ER475" s="1">
        <v>17.2733</v>
      </c>
      <c r="ES475" s="1">
        <v>11.5697285714286</v>
      </c>
      <c r="ET475" s="1">
        <v>1999.99</v>
      </c>
      <c r="EU475" s="1">
        <v>0.979998142857143</v>
      </c>
      <c r="EV475" s="1">
        <v>0.0200017857142857</v>
      </c>
      <c r="EW475" s="1">
        <v>0.0</v>
      </c>
      <c r="EX475" s="1">
        <v>636.636178571429</v>
      </c>
      <c r="EY475" s="1">
        <v>5.00078</v>
      </c>
      <c r="EZ475" s="1">
        <v>14269.95</v>
      </c>
      <c r="FA475" s="1">
        <v>16379.5392857143</v>
      </c>
      <c r="FB475" s="1">
        <v>48.1002857142857</v>
      </c>
      <c r="FC475" s="1">
        <v>49.4685</v>
      </c>
      <c r="FD475" s="1">
        <v>48.6581428571429</v>
      </c>
      <c r="FE475" s="1">
        <v>48.665</v>
      </c>
      <c r="FF475" s="1">
        <v>48.3904642857143</v>
      </c>
      <c r="FG475" s="1">
        <v>1955.09</v>
      </c>
      <c r="FH475" s="1">
        <v>39.9</v>
      </c>
      <c r="FI475" s="1">
        <v>0.0</v>
      </c>
      <c r="FJ475" s="1">
        <v>1.6944474285E9</v>
      </c>
      <c r="FK475" s="1">
        <v>0.0</v>
      </c>
      <c r="FL475" s="1">
        <v>636.587153846154</v>
      </c>
      <c r="FM475" s="1">
        <v>-9.28348717308056</v>
      </c>
      <c r="FN475" s="1">
        <v>-169.774358692878</v>
      </c>
      <c r="FO475" s="1">
        <v>14268.8576923077</v>
      </c>
      <c r="FP475" s="1">
        <v>15.0</v>
      </c>
      <c r="FQ475" s="1">
        <v>1.6944457436E9</v>
      </c>
      <c r="FR475" s="3">
        <v>0.4738773148148148</v>
      </c>
      <c r="FS475" s="1">
        <v>1.6944457436E9</v>
      </c>
      <c r="FT475" s="1">
        <v>1.6944457326E9</v>
      </c>
      <c r="FU475" s="1">
        <v>6.0</v>
      </c>
      <c r="FV475" s="1">
        <v>-0.279</v>
      </c>
      <c r="FW475" s="1">
        <v>-0.156</v>
      </c>
      <c r="FX475" s="1">
        <v>-26.299</v>
      </c>
      <c r="FY475" s="1">
        <v>-3.906</v>
      </c>
      <c r="FZ475" s="1">
        <v>420.0</v>
      </c>
      <c r="GA475" s="1">
        <v>24.0</v>
      </c>
      <c r="GB475" s="1">
        <v>0.06</v>
      </c>
      <c r="GC475" s="1">
        <v>0.06</v>
      </c>
      <c r="GD475" s="1">
        <v>-105.130975</v>
      </c>
      <c r="GE475" s="1">
        <v>-1.17851031894906</v>
      </c>
      <c r="GF475" s="1">
        <v>0.13395456085927</v>
      </c>
      <c r="GG475" s="1">
        <v>0.0</v>
      </c>
      <c r="GH475" s="1">
        <v>7.2527525</v>
      </c>
      <c r="GI475" s="1">
        <v>-0.423813883677297</v>
      </c>
      <c r="GJ475" s="1">
        <v>0.0411443445536565</v>
      </c>
      <c r="GK475" s="1">
        <v>1.0</v>
      </c>
      <c r="GL475" s="1">
        <v>1.0</v>
      </c>
      <c r="GM475" s="1">
        <v>2.0</v>
      </c>
      <c r="GN475" s="4">
        <v>45293.0</v>
      </c>
      <c r="GO475" s="1">
        <v>3.10382</v>
      </c>
      <c r="GP475" s="1">
        <v>2.758</v>
      </c>
      <c r="GQ475" s="1">
        <v>0.18238</v>
      </c>
      <c r="GR475" s="1">
        <v>0.187196</v>
      </c>
      <c r="GS475" s="1">
        <v>0.108293</v>
      </c>
      <c r="GT475" s="1">
        <v>0.0751826</v>
      </c>
      <c r="GU475" s="1">
        <v>20606.2</v>
      </c>
      <c r="GV475" s="1">
        <v>19279.5</v>
      </c>
      <c r="GW475" s="1">
        <v>25787.8</v>
      </c>
      <c r="GX475" s="1">
        <v>24094.3</v>
      </c>
      <c r="GY475" s="1">
        <v>36975.2</v>
      </c>
      <c r="GZ475" s="1">
        <v>32658.8</v>
      </c>
      <c r="HA475" s="1">
        <v>45131.6</v>
      </c>
      <c r="HB475" s="1">
        <v>38194.6</v>
      </c>
      <c r="HC475" s="1">
        <v>1.76232</v>
      </c>
      <c r="HD475" s="1">
        <v>1.62367</v>
      </c>
      <c r="HE475" s="1">
        <v>-0.123911</v>
      </c>
      <c r="HF475" s="1">
        <v>0.0</v>
      </c>
      <c r="HG475" s="1">
        <v>30.349</v>
      </c>
      <c r="HH475" s="1">
        <v>999.9</v>
      </c>
      <c r="HI475" s="1">
        <v>39.0</v>
      </c>
      <c r="HJ475" s="1">
        <v>31.3</v>
      </c>
      <c r="HK475" s="1">
        <v>21.2036</v>
      </c>
      <c r="HL475" s="1">
        <v>61.5548</v>
      </c>
      <c r="HM475" s="1">
        <v>23.8341</v>
      </c>
      <c r="HN475" s="1">
        <v>1.0</v>
      </c>
      <c r="HO475" s="1">
        <v>1.37821</v>
      </c>
      <c r="HP475" s="1">
        <v>9.28105</v>
      </c>
      <c r="HQ475" s="1">
        <v>20.0668</v>
      </c>
      <c r="HR475" s="1">
        <v>5.20711</v>
      </c>
      <c r="HS475" s="1">
        <v>11.992</v>
      </c>
      <c r="HT475" s="1">
        <v>4.95985</v>
      </c>
      <c r="HU475" s="1">
        <v>3.2739</v>
      </c>
      <c r="HV475" s="1">
        <v>9999.0</v>
      </c>
      <c r="HW475" s="1">
        <v>9999.0</v>
      </c>
      <c r="HX475" s="1">
        <v>9999.0</v>
      </c>
      <c r="HY475" s="1">
        <v>164.1</v>
      </c>
      <c r="HZ475" s="1">
        <v>1.86373</v>
      </c>
      <c r="IA475" s="1">
        <v>1.85979</v>
      </c>
      <c r="IB475" s="1">
        <v>1.85806</v>
      </c>
      <c r="IC475" s="1">
        <v>1.85944</v>
      </c>
      <c r="ID475" s="1">
        <v>1.85959</v>
      </c>
      <c r="IE475" s="1">
        <v>1.85806</v>
      </c>
      <c r="IF475" s="1">
        <v>1.85713</v>
      </c>
      <c r="IG475" s="1">
        <v>1.8521</v>
      </c>
      <c r="IH475" s="1">
        <v>0.0</v>
      </c>
      <c r="II475" s="1">
        <v>0.0</v>
      </c>
      <c r="IJ475" s="1">
        <v>0.0</v>
      </c>
      <c r="IK475" s="1">
        <v>0.0</v>
      </c>
      <c r="IL475" s="1">
        <v>0.0</v>
      </c>
      <c r="IM475" s="1" t="s">
        <v>298</v>
      </c>
      <c r="IN475" s="1" t="s">
        <v>299</v>
      </c>
      <c r="IO475" s="1" t="s">
        <v>299</v>
      </c>
      <c r="IP475" s="1" t="s">
        <v>299</v>
      </c>
      <c r="IQ475" s="1" t="s">
        <v>299</v>
      </c>
      <c r="IR475" s="1">
        <v>0.0</v>
      </c>
      <c r="IS475" s="1">
        <v>100.0</v>
      </c>
      <c r="IT475" s="1">
        <v>100.0</v>
      </c>
      <c r="IU475" s="1">
        <v>-40.23</v>
      </c>
      <c r="IV475" s="1">
        <v>-3.8956</v>
      </c>
      <c r="IW475" s="1">
        <v>-16.6085</v>
      </c>
      <c r="IX475" s="1">
        <v>-0.025043</v>
      </c>
      <c r="IY475" s="5">
        <v>8.20314E-6</v>
      </c>
      <c r="IZ475" s="5">
        <v>-1.60171E-9</v>
      </c>
      <c r="JA475" s="1">
        <v>-1.88862822179151</v>
      </c>
      <c r="JB475" s="1">
        <v>-0.154229800669789</v>
      </c>
      <c r="JC475" s="1">
        <v>0.00448218011029697</v>
      </c>
      <c r="JD475" s="5">
        <v>-5.57628094502494E-5</v>
      </c>
      <c r="JE475" s="1">
        <v>4.0</v>
      </c>
      <c r="JF475" s="1">
        <v>1967.0</v>
      </c>
      <c r="JG475" s="1">
        <v>1.0</v>
      </c>
      <c r="JH475" s="1">
        <v>28.0</v>
      </c>
      <c r="JI475" s="1">
        <v>28.1</v>
      </c>
      <c r="JJ475" s="1">
        <v>28.3</v>
      </c>
      <c r="JK475" s="1">
        <v>3.23242</v>
      </c>
      <c r="JL475" s="1">
        <v>2.61353</v>
      </c>
      <c r="JM475" s="1">
        <v>1.49658</v>
      </c>
      <c r="JN475" s="1">
        <v>2.40479</v>
      </c>
      <c r="JO475" s="1">
        <v>1.54907</v>
      </c>
      <c r="JP475" s="1">
        <v>2.45117</v>
      </c>
      <c r="JQ475" s="1">
        <v>34.3497</v>
      </c>
      <c r="JR475" s="1">
        <v>15.0777</v>
      </c>
      <c r="JS475" s="1">
        <v>18.0</v>
      </c>
      <c r="JT475" s="1">
        <v>508.189</v>
      </c>
      <c r="JU475" s="1">
        <v>428.143</v>
      </c>
      <c r="JV475" s="1">
        <v>22.7307</v>
      </c>
      <c r="JW475" s="1">
        <v>42.5642</v>
      </c>
      <c r="JX475" s="1">
        <v>30.0007</v>
      </c>
      <c r="JY475" s="1">
        <v>42.383</v>
      </c>
      <c r="JZ475" s="1">
        <v>42.2339</v>
      </c>
      <c r="KA475" s="1">
        <v>64.8867</v>
      </c>
      <c r="KB475" s="1">
        <v>0.0</v>
      </c>
      <c r="KC475" s="1">
        <v>29.8155</v>
      </c>
      <c r="KD475" s="1">
        <v>17.8171</v>
      </c>
      <c r="KE475" s="1">
        <v>1503.57</v>
      </c>
      <c r="KF475" s="1">
        <v>19.2707</v>
      </c>
      <c r="KG475" s="1">
        <v>98.5966</v>
      </c>
      <c r="KH475" s="1">
        <v>92.0413</v>
      </c>
    </row>
    <row r="476">
      <c r="A476" s="1">
        <v>475.0</v>
      </c>
      <c r="B476" s="1">
        <v>475.0</v>
      </c>
      <c r="C476" s="1">
        <v>1.694447433E9</v>
      </c>
      <c r="D476" s="1">
        <v>13352.5</v>
      </c>
      <c r="E476" s="2">
        <v>45180.4934375</v>
      </c>
      <c r="F476" s="3">
        <v>0.4934375</v>
      </c>
      <c r="G476" s="1">
        <v>5.0</v>
      </c>
      <c r="H476" s="1" t="s">
        <v>307</v>
      </c>
      <c r="I476" s="6" t="s">
        <v>308</v>
      </c>
      <c r="J476" s="1">
        <v>1.6944474255E9</v>
      </c>
      <c r="K476" s="1">
        <v>0.00884369942367584</v>
      </c>
      <c r="L476" s="1">
        <v>8.84369942367584</v>
      </c>
      <c r="M476" s="1">
        <v>87.5592015059186</v>
      </c>
      <c r="N476" s="1">
        <v>1372.64843634929</v>
      </c>
      <c r="O476" s="1">
        <v>967.896526370716</v>
      </c>
      <c r="P476" s="1">
        <v>81.791283257677</v>
      </c>
      <c r="Q476" s="1">
        <v>115.994503556728</v>
      </c>
      <c r="R476" s="1">
        <v>0.411992779776007</v>
      </c>
      <c r="S476" s="1">
        <v>3.02450427834081</v>
      </c>
      <c r="T476" s="1">
        <v>0.383161836531892</v>
      </c>
      <c r="U476" s="1">
        <v>0.241898153315813</v>
      </c>
      <c r="V476" s="1">
        <v>321.507135321232</v>
      </c>
      <c r="W476" s="1">
        <v>28.2232675970185</v>
      </c>
      <c r="X476" s="1">
        <v>28.3175185185185</v>
      </c>
      <c r="Y476" s="1">
        <v>3.8656528396805</v>
      </c>
      <c r="Z476" s="1">
        <v>50.4119472091371</v>
      </c>
      <c r="AA476" s="1">
        <v>1.98271798429108</v>
      </c>
      <c r="AB476" s="1">
        <v>3.93303193797624</v>
      </c>
      <c r="AC476" s="1">
        <v>1.88293485538941</v>
      </c>
      <c r="AD476" s="1">
        <v>-390.007144584105</v>
      </c>
      <c r="AE476" s="1">
        <v>48.5004209831685</v>
      </c>
      <c r="AF476" s="1">
        <v>3.51171024578736</v>
      </c>
      <c r="AG476" s="1">
        <v>-16.4878780339168</v>
      </c>
      <c r="AH476" s="1">
        <v>114.41901256312</v>
      </c>
      <c r="AI476" s="1">
        <v>8.85839749427861</v>
      </c>
      <c r="AJ476" s="1">
        <v>87.5592015059186</v>
      </c>
      <c r="AK476" s="1">
        <v>1518.5854004379</v>
      </c>
      <c r="AL476" s="1">
        <v>1429.50078787879</v>
      </c>
      <c r="AM476" s="1">
        <v>3.39248890084997</v>
      </c>
      <c r="AN476" s="1">
        <v>65.8488656721033</v>
      </c>
      <c r="AO476" s="1">
        <v>8.84369942367584</v>
      </c>
      <c r="AP476" s="1">
        <v>16.3014627995365</v>
      </c>
      <c r="AQ476" s="1">
        <v>23.4832836363636</v>
      </c>
      <c r="AR476" s="1">
        <v>4.8111274180774E-4</v>
      </c>
      <c r="AS476" s="1">
        <v>103.508897864396</v>
      </c>
      <c r="AT476" s="1">
        <v>0.0</v>
      </c>
      <c r="AU476" s="1">
        <v>0.0</v>
      </c>
      <c r="AV476" s="1">
        <v>1.0</v>
      </c>
      <c r="AW476" s="1">
        <v>0.0</v>
      </c>
      <c r="AX476" s="1">
        <v>44356.0</v>
      </c>
      <c r="AY476" s="1" t="s">
        <v>295</v>
      </c>
      <c r="AZ476" s="1" t="s">
        <v>295</v>
      </c>
      <c r="BA476" s="1">
        <v>0.0</v>
      </c>
      <c r="BB476" s="1">
        <v>0.0</v>
      </c>
      <c r="BC476" s="1">
        <v>0.0</v>
      </c>
      <c r="BD476" s="1">
        <v>0.0</v>
      </c>
      <c r="BE476" s="1" t="s">
        <v>295</v>
      </c>
      <c r="BF476" s="1" t="s">
        <v>295</v>
      </c>
      <c r="BG476" s="1">
        <v>0.0</v>
      </c>
      <c r="BH476" s="1">
        <v>0.0</v>
      </c>
      <c r="BI476" s="1">
        <v>0.0</v>
      </c>
      <c r="BJ476" s="1">
        <v>0.5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 t="s">
        <v>295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1.0</v>
      </c>
      <c r="CA476" s="1" t="s">
        <v>296</v>
      </c>
      <c r="CB476" s="1" t="s">
        <v>296</v>
      </c>
      <c r="CC476" s="1" t="s">
        <v>296</v>
      </c>
      <c r="CD476" s="1" t="s">
        <v>296</v>
      </c>
      <c r="CE476" s="1" t="s">
        <v>296</v>
      </c>
      <c r="CF476" s="1" t="s">
        <v>296</v>
      </c>
      <c r="CG476" s="1" t="s">
        <v>296</v>
      </c>
      <c r="CH476" s="1" t="s">
        <v>296</v>
      </c>
      <c r="CI476" s="1" t="s">
        <v>296</v>
      </c>
      <c r="CJ476" s="1" t="s">
        <v>296</v>
      </c>
      <c r="CK476" s="1" t="s">
        <v>296</v>
      </c>
      <c r="CL476" s="1" t="s">
        <v>296</v>
      </c>
      <c r="CM476" s="1" t="s">
        <v>296</v>
      </c>
      <c r="CN476" s="1" t="s">
        <v>296</v>
      </c>
      <c r="CO476" s="1" t="s">
        <v>296</v>
      </c>
      <c r="CP476" s="1" t="s">
        <v>296</v>
      </c>
      <c r="CQ476" s="1" t="s">
        <v>296</v>
      </c>
      <c r="CR476" s="1" t="s">
        <v>296</v>
      </c>
      <c r="CS476" s="1" t="s">
        <v>296</v>
      </c>
      <c r="CT476" s="1" t="s">
        <v>296</v>
      </c>
      <c r="CU476" s="1" t="s">
        <v>296</v>
      </c>
      <c r="CV476" s="1" t="s">
        <v>296</v>
      </c>
      <c r="CW476" s="1" t="s">
        <v>296</v>
      </c>
      <c r="CX476" s="1" t="s">
        <v>296</v>
      </c>
      <c r="CY476" s="1" t="s">
        <v>296</v>
      </c>
      <c r="CZ476" s="1" t="s">
        <v>296</v>
      </c>
      <c r="DA476" s="1" t="s">
        <v>296</v>
      </c>
      <c r="DB476" s="1" t="s">
        <v>296</v>
      </c>
      <c r="DC476" s="1" t="s">
        <v>296</v>
      </c>
      <c r="DD476" s="1" t="s">
        <v>296</v>
      </c>
      <c r="DE476" s="1" t="s">
        <v>296</v>
      </c>
      <c r="DF476" s="1" t="s">
        <v>296</v>
      </c>
      <c r="DG476" s="1" t="s">
        <v>296</v>
      </c>
      <c r="DH476" s="1" t="s">
        <v>296</v>
      </c>
      <c r="DI476" s="1">
        <v>1999.98074074074</v>
      </c>
      <c r="DJ476" s="1">
        <v>1681.18082175539</v>
      </c>
      <c r="DK476" s="1">
        <v>0.840598505529969</v>
      </c>
      <c r="DL476" s="1">
        <v>0.160755115672841</v>
      </c>
      <c r="DM476" s="1">
        <v>4.16</v>
      </c>
      <c r="DN476" s="1">
        <v>0.5</v>
      </c>
      <c r="DO476" s="1" t="s">
        <v>297</v>
      </c>
      <c r="DP476" s="1">
        <v>2.0</v>
      </c>
      <c r="DQ476" s="1" t="b">
        <v>1</v>
      </c>
      <c r="DR476" s="1">
        <v>1.6944474255E9</v>
      </c>
      <c r="DS476" s="1">
        <v>1372.64851851852</v>
      </c>
      <c r="DT476" s="1">
        <v>1477.96185185185</v>
      </c>
      <c r="DU476" s="1">
        <v>23.462962962963</v>
      </c>
      <c r="DV476" s="1">
        <v>16.2657</v>
      </c>
      <c r="DW476" s="1">
        <v>1412.78</v>
      </c>
      <c r="DX476" s="1">
        <v>27.3580962962963</v>
      </c>
      <c r="DY476" s="1">
        <v>499.999814814815</v>
      </c>
      <c r="DZ476" s="1">
        <v>84.4041555555556</v>
      </c>
      <c r="EA476" s="1">
        <v>0.100004785185185</v>
      </c>
      <c r="EB476" s="1">
        <v>28.614962962963</v>
      </c>
      <c r="EC476" s="1">
        <v>28.3175185185185</v>
      </c>
      <c r="ED476" s="1">
        <v>999.9</v>
      </c>
      <c r="EE476" s="1">
        <v>0.0</v>
      </c>
      <c r="EF476" s="1">
        <v>0.0</v>
      </c>
      <c r="EG476" s="1">
        <v>9993.86666666667</v>
      </c>
      <c r="EH476" s="1">
        <v>0.0</v>
      </c>
      <c r="EI476" s="1">
        <v>1559.76666666667</v>
      </c>
      <c r="EJ476" s="1">
        <v>-105.314592592593</v>
      </c>
      <c r="EK476" s="1">
        <v>1405.62851851852</v>
      </c>
      <c r="EL476" s="1">
        <v>1502.40074074074</v>
      </c>
      <c r="EM476" s="1">
        <v>7.19726333333333</v>
      </c>
      <c r="EN476" s="1">
        <v>1477.96185185185</v>
      </c>
      <c r="EO476" s="1">
        <v>16.2657</v>
      </c>
      <c r="EP476" s="1">
        <v>1.98037222222222</v>
      </c>
      <c r="EQ476" s="1">
        <v>1.37289296296296</v>
      </c>
      <c r="ER476" s="1">
        <v>17.2882666666667</v>
      </c>
      <c r="ES476" s="1">
        <v>11.6214481481481</v>
      </c>
      <c r="ET476" s="1">
        <v>1999.98074074074</v>
      </c>
      <c r="EU476" s="1">
        <v>0.979998222222222</v>
      </c>
      <c r="EV476" s="1">
        <v>0.0200017</v>
      </c>
      <c r="EW476" s="1">
        <v>0.0</v>
      </c>
      <c r="EX476" s="1">
        <v>635.896518518518</v>
      </c>
      <c r="EY476" s="1">
        <v>5.00078</v>
      </c>
      <c r="EZ476" s="1">
        <v>14255.362962963</v>
      </c>
      <c r="FA476" s="1">
        <v>16379.4703703704</v>
      </c>
      <c r="FB476" s="1">
        <v>48.1201111111111</v>
      </c>
      <c r="FC476" s="1">
        <v>49.4836666666667</v>
      </c>
      <c r="FD476" s="1">
        <v>48.657037037037</v>
      </c>
      <c r="FE476" s="1">
        <v>48.6641481481482</v>
      </c>
      <c r="FF476" s="1">
        <v>48.3864444444444</v>
      </c>
      <c r="FG476" s="1">
        <v>1955.08074074074</v>
      </c>
      <c r="FH476" s="1">
        <v>39.9</v>
      </c>
      <c r="FI476" s="1">
        <v>0.0</v>
      </c>
      <c r="FJ476" s="1">
        <v>1.6944474333E9</v>
      </c>
      <c r="FK476" s="1">
        <v>0.0</v>
      </c>
      <c r="FL476" s="1">
        <v>635.933615384615</v>
      </c>
      <c r="FM476" s="1">
        <v>-8.14892308530352</v>
      </c>
      <c r="FN476" s="1">
        <v>-151.206837735652</v>
      </c>
      <c r="FO476" s="1">
        <v>14255.5076923077</v>
      </c>
      <c r="FP476" s="1">
        <v>15.0</v>
      </c>
      <c r="FQ476" s="1">
        <v>1.6944457436E9</v>
      </c>
      <c r="FR476" s="3">
        <v>0.4738773148148148</v>
      </c>
      <c r="FS476" s="1">
        <v>1.6944457436E9</v>
      </c>
      <c r="FT476" s="1">
        <v>1.6944457326E9</v>
      </c>
      <c r="FU476" s="1">
        <v>6.0</v>
      </c>
      <c r="FV476" s="1">
        <v>-0.279</v>
      </c>
      <c r="FW476" s="1">
        <v>-0.156</v>
      </c>
      <c r="FX476" s="1">
        <v>-26.299</v>
      </c>
      <c r="FY476" s="1">
        <v>-3.906</v>
      </c>
      <c r="FZ476" s="1">
        <v>420.0</v>
      </c>
      <c r="GA476" s="1">
        <v>24.0</v>
      </c>
      <c r="GB476" s="1">
        <v>0.06</v>
      </c>
      <c r="GC476" s="1">
        <v>0.06</v>
      </c>
      <c r="GD476" s="1">
        <v>-105.244707317073</v>
      </c>
      <c r="GE476" s="1">
        <v>-1.31696864111514</v>
      </c>
      <c r="GF476" s="1">
        <v>0.152932831406699</v>
      </c>
      <c r="GG476" s="1">
        <v>0.0</v>
      </c>
      <c r="GH476" s="1">
        <v>7.22116</v>
      </c>
      <c r="GI476" s="1">
        <v>-0.378302090592329</v>
      </c>
      <c r="GJ476" s="1">
        <v>0.0382481108093956</v>
      </c>
      <c r="GK476" s="1">
        <v>1.0</v>
      </c>
      <c r="GL476" s="1">
        <v>1.0</v>
      </c>
      <c r="GM476" s="1">
        <v>2.0</v>
      </c>
      <c r="GN476" s="4">
        <v>45293.0</v>
      </c>
      <c r="GO476" s="1">
        <v>3.1037</v>
      </c>
      <c r="GP476" s="1">
        <v>2.75806</v>
      </c>
      <c r="GQ476" s="1">
        <v>0.18368</v>
      </c>
      <c r="GR476" s="1">
        <v>0.188468</v>
      </c>
      <c r="GS476" s="1">
        <v>0.108319</v>
      </c>
      <c r="GT476" s="1">
        <v>0.0753848</v>
      </c>
      <c r="GU476" s="1">
        <v>20573.0</v>
      </c>
      <c r="GV476" s="1">
        <v>19248.9</v>
      </c>
      <c r="GW476" s="1">
        <v>25787.5</v>
      </c>
      <c r="GX476" s="1">
        <v>24094.0</v>
      </c>
      <c r="GY476" s="1">
        <v>36974.1</v>
      </c>
      <c r="GZ476" s="1">
        <v>32652.8</v>
      </c>
      <c r="HA476" s="1">
        <v>45131.3</v>
      </c>
      <c r="HB476" s="1">
        <v>38195.7</v>
      </c>
      <c r="HC476" s="1">
        <v>1.76215</v>
      </c>
      <c r="HD476" s="1">
        <v>1.6242</v>
      </c>
      <c r="HE476" s="1">
        <v>-0.122536</v>
      </c>
      <c r="HF476" s="1">
        <v>0.0</v>
      </c>
      <c r="HG476" s="1">
        <v>30.3495</v>
      </c>
      <c r="HH476" s="1">
        <v>999.9</v>
      </c>
      <c r="HI476" s="1">
        <v>39.1</v>
      </c>
      <c r="HJ476" s="1">
        <v>31.3</v>
      </c>
      <c r="HK476" s="1">
        <v>21.2592</v>
      </c>
      <c r="HL476" s="1">
        <v>61.7748</v>
      </c>
      <c r="HM476" s="1">
        <v>23.9904</v>
      </c>
      <c r="HN476" s="1">
        <v>1.0</v>
      </c>
      <c r="HO476" s="1">
        <v>1.37886</v>
      </c>
      <c r="HP476" s="1">
        <v>9.28105</v>
      </c>
      <c r="HQ476" s="1">
        <v>20.0668</v>
      </c>
      <c r="HR476" s="1">
        <v>5.20696</v>
      </c>
      <c r="HS476" s="1">
        <v>11.992</v>
      </c>
      <c r="HT476" s="1">
        <v>4.9598</v>
      </c>
      <c r="HU476" s="1">
        <v>3.274</v>
      </c>
      <c r="HV476" s="1">
        <v>9999.0</v>
      </c>
      <c r="HW476" s="1">
        <v>9999.0</v>
      </c>
      <c r="HX476" s="1">
        <v>9999.0</v>
      </c>
      <c r="HY476" s="1">
        <v>164.2</v>
      </c>
      <c r="HZ476" s="1">
        <v>1.86372</v>
      </c>
      <c r="IA476" s="1">
        <v>1.85977</v>
      </c>
      <c r="IB476" s="1">
        <v>1.85806</v>
      </c>
      <c r="IC476" s="1">
        <v>1.85945</v>
      </c>
      <c r="ID476" s="1">
        <v>1.85959</v>
      </c>
      <c r="IE476" s="1">
        <v>1.85806</v>
      </c>
      <c r="IF476" s="1">
        <v>1.85713</v>
      </c>
      <c r="IG476" s="1">
        <v>1.85211</v>
      </c>
      <c r="IH476" s="1">
        <v>0.0</v>
      </c>
      <c r="II476" s="1">
        <v>0.0</v>
      </c>
      <c r="IJ476" s="1">
        <v>0.0</v>
      </c>
      <c r="IK476" s="1">
        <v>0.0</v>
      </c>
      <c r="IL476" s="1">
        <v>0.0</v>
      </c>
      <c r="IM476" s="1" t="s">
        <v>298</v>
      </c>
      <c r="IN476" s="1" t="s">
        <v>299</v>
      </c>
      <c r="IO476" s="1" t="s">
        <v>299</v>
      </c>
      <c r="IP476" s="1" t="s">
        <v>299</v>
      </c>
      <c r="IQ476" s="1" t="s">
        <v>299</v>
      </c>
      <c r="IR476" s="1">
        <v>0.0</v>
      </c>
      <c r="IS476" s="1">
        <v>100.0</v>
      </c>
      <c r="IT476" s="1">
        <v>100.0</v>
      </c>
      <c r="IU476" s="1">
        <v>-40.42</v>
      </c>
      <c r="IV476" s="1">
        <v>-3.8959</v>
      </c>
      <c r="IW476" s="1">
        <v>-16.6085</v>
      </c>
      <c r="IX476" s="1">
        <v>-0.025043</v>
      </c>
      <c r="IY476" s="5">
        <v>8.20314E-6</v>
      </c>
      <c r="IZ476" s="5">
        <v>-1.60171E-9</v>
      </c>
      <c r="JA476" s="1">
        <v>-1.88862822179151</v>
      </c>
      <c r="JB476" s="1">
        <v>-0.154229800669789</v>
      </c>
      <c r="JC476" s="1">
        <v>0.00448218011029697</v>
      </c>
      <c r="JD476" s="5">
        <v>-5.57628094502494E-5</v>
      </c>
      <c r="JE476" s="1">
        <v>4.0</v>
      </c>
      <c r="JF476" s="1">
        <v>1967.0</v>
      </c>
      <c r="JG476" s="1">
        <v>1.0</v>
      </c>
      <c r="JH476" s="1">
        <v>28.0</v>
      </c>
      <c r="JI476" s="1">
        <v>28.2</v>
      </c>
      <c r="JJ476" s="1">
        <v>28.3</v>
      </c>
      <c r="JK476" s="1">
        <v>3.26172</v>
      </c>
      <c r="JL476" s="1">
        <v>2.62085</v>
      </c>
      <c r="JM476" s="1">
        <v>1.49658</v>
      </c>
      <c r="JN476" s="1">
        <v>2.40479</v>
      </c>
      <c r="JO476" s="1">
        <v>1.54907</v>
      </c>
      <c r="JP476" s="1">
        <v>2.35352</v>
      </c>
      <c r="JQ476" s="1">
        <v>34.3497</v>
      </c>
      <c r="JR476" s="1">
        <v>15.0602</v>
      </c>
      <c r="JS476" s="1">
        <v>18.0</v>
      </c>
      <c r="JT476" s="1">
        <v>508.109</v>
      </c>
      <c r="JU476" s="1">
        <v>428.499</v>
      </c>
      <c r="JV476" s="1">
        <v>22.7286</v>
      </c>
      <c r="JW476" s="1">
        <v>42.5697</v>
      </c>
      <c r="JX476" s="1">
        <v>30.0007</v>
      </c>
      <c r="JY476" s="1">
        <v>42.3884</v>
      </c>
      <c r="JZ476" s="1">
        <v>42.2375</v>
      </c>
      <c r="KA476" s="1">
        <v>65.4741</v>
      </c>
      <c r="KB476" s="1">
        <v>0.0</v>
      </c>
      <c r="KC476" s="1">
        <v>29.8155</v>
      </c>
      <c r="KD476" s="1">
        <v>17.8002</v>
      </c>
      <c r="KE476" s="1">
        <v>1523.61</v>
      </c>
      <c r="KF476" s="1">
        <v>19.2168</v>
      </c>
      <c r="KG476" s="1">
        <v>98.5958</v>
      </c>
      <c r="KH476" s="1">
        <v>92.0424</v>
      </c>
    </row>
    <row r="477">
      <c r="A477" s="1">
        <v>476.0</v>
      </c>
      <c r="B477" s="1">
        <v>476.0</v>
      </c>
      <c r="C477" s="1">
        <v>1.694447438E9</v>
      </c>
      <c r="D477" s="1">
        <v>13357.5</v>
      </c>
      <c r="E477" s="2">
        <v>45180.49349537037</v>
      </c>
      <c r="F477" s="3">
        <v>0.4934953703703704</v>
      </c>
      <c r="G477" s="1">
        <v>5.0</v>
      </c>
      <c r="H477" s="1" t="s">
        <v>307</v>
      </c>
      <c r="I477" s="6" t="s">
        <v>308</v>
      </c>
      <c r="J477" s="1">
        <v>1.69444743021429E9</v>
      </c>
      <c r="K477" s="1">
        <v>0.00879646171666501</v>
      </c>
      <c r="L477" s="1">
        <v>8.79646171666502</v>
      </c>
      <c r="M477" s="1">
        <v>87.3982293278569</v>
      </c>
      <c r="N477" s="1">
        <v>1388.35527526023</v>
      </c>
      <c r="O477" s="1">
        <v>981.206644533344</v>
      </c>
      <c r="P477" s="1">
        <v>82.9164638909542</v>
      </c>
      <c r="Q477" s="1">
        <v>117.322391455757</v>
      </c>
      <c r="R477" s="1">
        <v>0.409011775860936</v>
      </c>
      <c r="S477" s="1">
        <v>3.02530838103493</v>
      </c>
      <c r="T477" s="1">
        <v>0.380588102034981</v>
      </c>
      <c r="U477" s="1">
        <v>0.24025651150928</v>
      </c>
      <c r="V477" s="1">
        <v>321.507416099011</v>
      </c>
      <c r="W477" s="1">
        <v>28.2408566551429</v>
      </c>
      <c r="X477" s="1">
        <v>28.3347678571429</v>
      </c>
      <c r="Y477" s="1">
        <v>3.86953258783671</v>
      </c>
      <c r="Z477" s="1">
        <v>50.4292307677232</v>
      </c>
      <c r="AA477" s="1">
        <v>1.98404007954813</v>
      </c>
      <c r="AB477" s="1">
        <v>3.93430565833258</v>
      </c>
      <c r="AC477" s="1">
        <v>1.88549250828859</v>
      </c>
      <c r="AD477" s="1">
        <v>-387.923961704927</v>
      </c>
      <c r="AE477" s="1">
        <v>46.6100240796461</v>
      </c>
      <c r="AF477" s="1">
        <v>3.37432080177055</v>
      </c>
      <c r="AG477" s="1">
        <v>-16.4322007245001</v>
      </c>
      <c r="AH477" s="1">
        <v>114.440600738638</v>
      </c>
      <c r="AI477" s="1">
        <v>8.82350928387101</v>
      </c>
      <c r="AJ477" s="1">
        <v>87.3982293278569</v>
      </c>
      <c r="AK477" s="1">
        <v>1535.53697286584</v>
      </c>
      <c r="AL477" s="1">
        <v>1446.54903030303</v>
      </c>
      <c r="AM477" s="1">
        <v>3.40021738676471</v>
      </c>
      <c r="AN477" s="1">
        <v>65.8488656721033</v>
      </c>
      <c r="AO477" s="1">
        <v>8.79646171666502</v>
      </c>
      <c r="AP477" s="1">
        <v>16.3541826250202</v>
      </c>
      <c r="AQ477" s="1">
        <v>23.4955327272727</v>
      </c>
      <c r="AR477" s="1">
        <v>7.9320852081744E-4</v>
      </c>
      <c r="AS477" s="1">
        <v>103.508897864396</v>
      </c>
      <c r="AT477" s="1">
        <v>0.0</v>
      </c>
      <c r="AU477" s="1">
        <v>0.0</v>
      </c>
      <c r="AV477" s="1">
        <v>1.0</v>
      </c>
      <c r="AW477" s="1">
        <v>0.0</v>
      </c>
      <c r="AX477" s="1">
        <v>44412.0</v>
      </c>
      <c r="AY477" s="1" t="s">
        <v>295</v>
      </c>
      <c r="AZ477" s="1" t="s">
        <v>295</v>
      </c>
      <c r="BA477" s="1">
        <v>0.0</v>
      </c>
      <c r="BB477" s="1">
        <v>0.0</v>
      </c>
      <c r="BC477" s="1">
        <v>0.0</v>
      </c>
      <c r="BD477" s="1">
        <v>0.0</v>
      </c>
      <c r="BE477" s="1" t="s">
        <v>295</v>
      </c>
      <c r="BF477" s="1" t="s">
        <v>295</v>
      </c>
      <c r="BG477" s="1">
        <v>0.0</v>
      </c>
      <c r="BH477" s="1">
        <v>0.0</v>
      </c>
      <c r="BI477" s="1">
        <v>0.0</v>
      </c>
      <c r="BJ477" s="1">
        <v>0.5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 t="s">
        <v>295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1.0</v>
      </c>
      <c r="CA477" s="1" t="s">
        <v>296</v>
      </c>
      <c r="CB477" s="1" t="s">
        <v>296</v>
      </c>
      <c r="CC477" s="1" t="s">
        <v>296</v>
      </c>
      <c r="CD477" s="1" t="s">
        <v>296</v>
      </c>
      <c r="CE477" s="1" t="s">
        <v>296</v>
      </c>
      <c r="CF477" s="1" t="s">
        <v>296</v>
      </c>
      <c r="CG477" s="1" t="s">
        <v>296</v>
      </c>
      <c r="CH477" s="1" t="s">
        <v>296</v>
      </c>
      <c r="CI477" s="1" t="s">
        <v>296</v>
      </c>
      <c r="CJ477" s="1" t="s">
        <v>296</v>
      </c>
      <c r="CK477" s="1" t="s">
        <v>296</v>
      </c>
      <c r="CL477" s="1" t="s">
        <v>296</v>
      </c>
      <c r="CM477" s="1" t="s">
        <v>296</v>
      </c>
      <c r="CN477" s="1" t="s">
        <v>296</v>
      </c>
      <c r="CO477" s="1" t="s">
        <v>296</v>
      </c>
      <c r="CP477" s="1" t="s">
        <v>296</v>
      </c>
      <c r="CQ477" s="1" t="s">
        <v>296</v>
      </c>
      <c r="CR477" s="1" t="s">
        <v>296</v>
      </c>
      <c r="CS477" s="1" t="s">
        <v>296</v>
      </c>
      <c r="CT477" s="1" t="s">
        <v>296</v>
      </c>
      <c r="CU477" s="1" t="s">
        <v>296</v>
      </c>
      <c r="CV477" s="1" t="s">
        <v>296</v>
      </c>
      <c r="CW477" s="1" t="s">
        <v>296</v>
      </c>
      <c r="CX477" s="1" t="s">
        <v>296</v>
      </c>
      <c r="CY477" s="1" t="s">
        <v>296</v>
      </c>
      <c r="CZ477" s="1" t="s">
        <v>296</v>
      </c>
      <c r="DA477" s="1" t="s">
        <v>296</v>
      </c>
      <c r="DB477" s="1" t="s">
        <v>296</v>
      </c>
      <c r="DC477" s="1" t="s">
        <v>296</v>
      </c>
      <c r="DD477" s="1" t="s">
        <v>296</v>
      </c>
      <c r="DE477" s="1" t="s">
        <v>296</v>
      </c>
      <c r="DF477" s="1" t="s">
        <v>296</v>
      </c>
      <c r="DG477" s="1" t="s">
        <v>296</v>
      </c>
      <c r="DH477" s="1" t="s">
        <v>296</v>
      </c>
      <c r="DI477" s="1">
        <v>1999.9825</v>
      </c>
      <c r="DJ477" s="1">
        <v>1681.18229953317</v>
      </c>
      <c r="DK477" s="1">
        <v>0.840598505003502</v>
      </c>
      <c r="DL477" s="1">
        <v>0.160755114656759</v>
      </c>
      <c r="DM477" s="1">
        <v>4.16</v>
      </c>
      <c r="DN477" s="1">
        <v>0.5</v>
      </c>
      <c r="DO477" s="1" t="s">
        <v>297</v>
      </c>
      <c r="DP477" s="1">
        <v>2.0</v>
      </c>
      <c r="DQ477" s="1" t="b">
        <v>1</v>
      </c>
      <c r="DR477" s="1">
        <v>1.69444743021429E9</v>
      </c>
      <c r="DS477" s="1">
        <v>1388.35535714286</v>
      </c>
      <c r="DT477" s="1">
        <v>1493.76464285714</v>
      </c>
      <c r="DU477" s="1">
        <v>23.4784892857143</v>
      </c>
      <c r="DV477" s="1">
        <v>16.3095142857143</v>
      </c>
      <c r="DW477" s="1">
        <v>1428.66821428571</v>
      </c>
      <c r="DX477" s="1">
        <v>27.374175</v>
      </c>
      <c r="DY477" s="1">
        <v>499.987821428571</v>
      </c>
      <c r="DZ477" s="1">
        <v>84.4046214285714</v>
      </c>
      <c r="EA477" s="1">
        <v>0.0999672357142857</v>
      </c>
      <c r="EB477" s="1">
        <v>28.6205428571429</v>
      </c>
      <c r="EC477" s="1">
        <v>28.3347678571429</v>
      </c>
      <c r="ED477" s="1">
        <v>999.9</v>
      </c>
      <c r="EE477" s="1">
        <v>0.0</v>
      </c>
      <c r="EF477" s="1">
        <v>0.0</v>
      </c>
      <c r="EG477" s="1">
        <v>9997.78714285714</v>
      </c>
      <c r="EH477" s="1">
        <v>0.0</v>
      </c>
      <c r="EI477" s="1">
        <v>1559.96535714286</v>
      </c>
      <c r="EJ477" s="1">
        <v>-105.409892857143</v>
      </c>
      <c r="EK477" s="1">
        <v>1421.73571428571</v>
      </c>
      <c r="EL477" s="1">
        <v>1518.53178571429</v>
      </c>
      <c r="EM477" s="1">
        <v>7.1689775</v>
      </c>
      <c r="EN477" s="1">
        <v>1493.76464285714</v>
      </c>
      <c r="EO477" s="1">
        <v>16.3095142857143</v>
      </c>
      <c r="EP477" s="1">
        <v>1.98169357142857</v>
      </c>
      <c r="EQ477" s="1">
        <v>1.37659892857143</v>
      </c>
      <c r="ER477" s="1">
        <v>17.2988178571429</v>
      </c>
      <c r="ES477" s="1">
        <v>11.66225</v>
      </c>
      <c r="ET477" s="1">
        <v>1999.9825</v>
      </c>
      <c r="EU477" s="1">
        <v>0.979998357142857</v>
      </c>
      <c r="EV477" s="1">
        <v>0.0200015607142857</v>
      </c>
      <c r="EW477" s="1">
        <v>0.0</v>
      </c>
      <c r="EX477" s="1">
        <v>635.27675</v>
      </c>
      <c r="EY477" s="1">
        <v>5.00078</v>
      </c>
      <c r="EZ477" s="1">
        <v>14243.3285714286</v>
      </c>
      <c r="FA477" s="1">
        <v>16379.4821428571</v>
      </c>
      <c r="FB477" s="1">
        <v>48.1224642857143</v>
      </c>
      <c r="FC477" s="1">
        <v>49.49775</v>
      </c>
      <c r="FD477" s="1">
        <v>48.6804642857143</v>
      </c>
      <c r="FE477" s="1">
        <v>48.6605</v>
      </c>
      <c r="FF477" s="1">
        <v>48.3815</v>
      </c>
      <c r="FG477" s="1">
        <v>1955.0825</v>
      </c>
      <c r="FH477" s="1">
        <v>39.9</v>
      </c>
      <c r="FI477" s="1">
        <v>0.0</v>
      </c>
      <c r="FJ477" s="1">
        <v>1.6944474381E9</v>
      </c>
      <c r="FK477" s="1">
        <v>0.0</v>
      </c>
      <c r="FL477" s="1">
        <v>635.293076923077</v>
      </c>
      <c r="FM477" s="1">
        <v>-7.45367521866936</v>
      </c>
      <c r="FN477" s="1">
        <v>-154.160683752087</v>
      </c>
      <c r="FO477" s="1">
        <v>14243.2923076923</v>
      </c>
      <c r="FP477" s="1">
        <v>15.0</v>
      </c>
      <c r="FQ477" s="1">
        <v>1.6944457436E9</v>
      </c>
      <c r="FR477" s="3">
        <v>0.4738773148148148</v>
      </c>
      <c r="FS477" s="1">
        <v>1.6944457436E9</v>
      </c>
      <c r="FT477" s="1">
        <v>1.6944457326E9</v>
      </c>
      <c r="FU477" s="1">
        <v>6.0</v>
      </c>
      <c r="FV477" s="1">
        <v>-0.279</v>
      </c>
      <c r="FW477" s="1">
        <v>-0.156</v>
      </c>
      <c r="FX477" s="1">
        <v>-26.299</v>
      </c>
      <c r="FY477" s="1">
        <v>-3.906</v>
      </c>
      <c r="FZ477" s="1">
        <v>420.0</v>
      </c>
      <c r="GA477" s="1">
        <v>24.0</v>
      </c>
      <c r="GB477" s="1">
        <v>0.06</v>
      </c>
      <c r="GC477" s="1">
        <v>0.06</v>
      </c>
      <c r="GD477" s="1">
        <v>-105.3466</v>
      </c>
      <c r="GE477" s="1">
        <v>-1.37099437148199</v>
      </c>
      <c r="GF477" s="1">
        <v>0.153275209998225</v>
      </c>
      <c r="GG477" s="1">
        <v>0.0</v>
      </c>
      <c r="GH477" s="1">
        <v>7.183921</v>
      </c>
      <c r="GI477" s="1">
        <v>-0.341746266416531</v>
      </c>
      <c r="GJ477" s="1">
        <v>0.033987965208291</v>
      </c>
      <c r="GK477" s="1">
        <v>1.0</v>
      </c>
      <c r="GL477" s="1">
        <v>1.0</v>
      </c>
      <c r="GM477" s="1">
        <v>2.0</v>
      </c>
      <c r="GN477" s="4">
        <v>45293.0</v>
      </c>
      <c r="GO477" s="1">
        <v>3.10375</v>
      </c>
      <c r="GP477" s="1">
        <v>2.75812</v>
      </c>
      <c r="GQ477" s="1">
        <v>0.184973</v>
      </c>
      <c r="GR477" s="1">
        <v>0.189717</v>
      </c>
      <c r="GS477" s="1">
        <v>0.108348</v>
      </c>
      <c r="GT477" s="1">
        <v>0.0754235</v>
      </c>
      <c r="GU477" s="1">
        <v>20540.2</v>
      </c>
      <c r="GV477" s="1">
        <v>19219.1</v>
      </c>
      <c r="GW477" s="1">
        <v>25787.3</v>
      </c>
      <c r="GX477" s="1">
        <v>24094.0</v>
      </c>
      <c r="GY477" s="1">
        <v>36972.9</v>
      </c>
      <c r="GZ477" s="1">
        <v>32651.4</v>
      </c>
      <c r="HA477" s="1">
        <v>45131.1</v>
      </c>
      <c r="HB477" s="1">
        <v>38195.5</v>
      </c>
      <c r="HC477" s="1">
        <v>1.76203</v>
      </c>
      <c r="HD477" s="1">
        <v>1.62405</v>
      </c>
      <c r="HE477" s="1">
        <v>-0.122741</v>
      </c>
      <c r="HF477" s="1">
        <v>0.0</v>
      </c>
      <c r="HG477" s="1">
        <v>30.3517</v>
      </c>
      <c r="HH477" s="1">
        <v>999.9</v>
      </c>
      <c r="HI477" s="1">
        <v>39.2</v>
      </c>
      <c r="HJ477" s="1">
        <v>31.3</v>
      </c>
      <c r="HK477" s="1">
        <v>21.3115</v>
      </c>
      <c r="HL477" s="1">
        <v>61.7248</v>
      </c>
      <c r="HM477" s="1">
        <v>23.8341</v>
      </c>
      <c r="HN477" s="1">
        <v>1.0</v>
      </c>
      <c r="HO477" s="1">
        <v>1.37935</v>
      </c>
      <c r="HP477" s="1">
        <v>9.28105</v>
      </c>
      <c r="HQ477" s="1">
        <v>20.0673</v>
      </c>
      <c r="HR477" s="1">
        <v>5.20636</v>
      </c>
      <c r="HS477" s="1">
        <v>11.992</v>
      </c>
      <c r="HT477" s="1">
        <v>4.9598</v>
      </c>
      <c r="HU477" s="1">
        <v>3.27397</v>
      </c>
      <c r="HV477" s="1">
        <v>9999.0</v>
      </c>
      <c r="HW477" s="1">
        <v>9999.0</v>
      </c>
      <c r="HX477" s="1">
        <v>9999.0</v>
      </c>
      <c r="HY477" s="1">
        <v>164.2</v>
      </c>
      <c r="HZ477" s="1">
        <v>1.86372</v>
      </c>
      <c r="IA477" s="1">
        <v>1.8598</v>
      </c>
      <c r="IB477" s="1">
        <v>1.85806</v>
      </c>
      <c r="IC477" s="1">
        <v>1.85945</v>
      </c>
      <c r="ID477" s="1">
        <v>1.85959</v>
      </c>
      <c r="IE477" s="1">
        <v>1.85806</v>
      </c>
      <c r="IF477" s="1">
        <v>1.85713</v>
      </c>
      <c r="IG477" s="1">
        <v>1.85211</v>
      </c>
      <c r="IH477" s="1">
        <v>0.0</v>
      </c>
      <c r="II477" s="1">
        <v>0.0</v>
      </c>
      <c r="IJ477" s="1">
        <v>0.0</v>
      </c>
      <c r="IK477" s="1">
        <v>0.0</v>
      </c>
      <c r="IL477" s="1">
        <v>0.0</v>
      </c>
      <c r="IM477" s="1" t="s">
        <v>298</v>
      </c>
      <c r="IN477" s="1" t="s">
        <v>299</v>
      </c>
      <c r="IO477" s="1" t="s">
        <v>299</v>
      </c>
      <c r="IP477" s="1" t="s">
        <v>299</v>
      </c>
      <c r="IQ477" s="1" t="s">
        <v>299</v>
      </c>
      <c r="IR477" s="1">
        <v>0.0</v>
      </c>
      <c r="IS477" s="1">
        <v>100.0</v>
      </c>
      <c r="IT477" s="1">
        <v>100.0</v>
      </c>
      <c r="IU477" s="1">
        <v>-40.61</v>
      </c>
      <c r="IV477" s="1">
        <v>-3.8963</v>
      </c>
      <c r="IW477" s="1">
        <v>-16.6085</v>
      </c>
      <c r="IX477" s="1">
        <v>-0.025043</v>
      </c>
      <c r="IY477" s="5">
        <v>8.20314E-6</v>
      </c>
      <c r="IZ477" s="5">
        <v>-1.60171E-9</v>
      </c>
      <c r="JA477" s="1">
        <v>-1.88862822179151</v>
      </c>
      <c r="JB477" s="1">
        <v>-0.154229800669789</v>
      </c>
      <c r="JC477" s="1">
        <v>0.00448218011029697</v>
      </c>
      <c r="JD477" s="5">
        <v>-5.57628094502494E-5</v>
      </c>
      <c r="JE477" s="1">
        <v>4.0</v>
      </c>
      <c r="JF477" s="1">
        <v>1967.0</v>
      </c>
      <c r="JG477" s="1">
        <v>1.0</v>
      </c>
      <c r="JH477" s="1">
        <v>28.0</v>
      </c>
      <c r="JI477" s="1">
        <v>28.2</v>
      </c>
      <c r="JJ477" s="1">
        <v>28.4</v>
      </c>
      <c r="JK477" s="1">
        <v>3.28735</v>
      </c>
      <c r="JL477" s="1">
        <v>2.61353</v>
      </c>
      <c r="JM477" s="1">
        <v>1.49658</v>
      </c>
      <c r="JN477" s="1">
        <v>2.40601</v>
      </c>
      <c r="JO477" s="1">
        <v>1.54907</v>
      </c>
      <c r="JP477" s="1">
        <v>2.44995</v>
      </c>
      <c r="JQ477" s="1">
        <v>34.3497</v>
      </c>
      <c r="JR477" s="1">
        <v>15.0777</v>
      </c>
      <c r="JS477" s="1">
        <v>18.0</v>
      </c>
      <c r="JT477" s="1">
        <v>508.048</v>
      </c>
      <c r="JU477" s="1">
        <v>428.428</v>
      </c>
      <c r="JV477" s="1">
        <v>22.7271</v>
      </c>
      <c r="JW477" s="1">
        <v>42.5762</v>
      </c>
      <c r="JX477" s="1">
        <v>30.0006</v>
      </c>
      <c r="JY477" s="1">
        <v>42.3917</v>
      </c>
      <c r="JZ477" s="1">
        <v>42.2418</v>
      </c>
      <c r="KA477" s="1">
        <v>65.9858</v>
      </c>
      <c r="KB477" s="1">
        <v>0.0</v>
      </c>
      <c r="KC477" s="1">
        <v>30.246</v>
      </c>
      <c r="KD477" s="1">
        <v>17.8078</v>
      </c>
      <c r="KE477" s="1">
        <v>1536.97</v>
      </c>
      <c r="KF477" s="1">
        <v>19.1706</v>
      </c>
      <c r="KG477" s="1">
        <v>98.5953</v>
      </c>
      <c r="KH477" s="1">
        <v>92.0422</v>
      </c>
    </row>
    <row r="478">
      <c r="A478" s="1">
        <v>477.0</v>
      </c>
      <c r="B478" s="1">
        <v>477.0</v>
      </c>
      <c r="C478" s="1">
        <v>1.694447443E9</v>
      </c>
      <c r="D478" s="1">
        <v>13362.5</v>
      </c>
      <c r="E478" s="2">
        <v>45180.49355324074</v>
      </c>
      <c r="F478" s="3">
        <v>0.49355324074074075</v>
      </c>
      <c r="G478" s="1">
        <v>5.0</v>
      </c>
      <c r="H478" s="1" t="s">
        <v>307</v>
      </c>
      <c r="I478" s="1" t="s">
        <v>308</v>
      </c>
      <c r="J478" s="1">
        <v>1.6944474355E9</v>
      </c>
      <c r="K478" s="1">
        <v>0.00877176179991105</v>
      </c>
      <c r="L478" s="1">
        <v>8.77176179991105</v>
      </c>
      <c r="M478" s="1">
        <v>87.445947082372</v>
      </c>
      <c r="N478" s="1">
        <v>1405.92399213248</v>
      </c>
      <c r="O478" s="1">
        <v>996.456233621389</v>
      </c>
      <c r="P478" s="1">
        <v>84.2059032719499</v>
      </c>
      <c r="Q478" s="1">
        <v>118.808127938515</v>
      </c>
      <c r="R478" s="1">
        <v>0.407262932348579</v>
      </c>
      <c r="S478" s="1">
        <v>3.02570362878522</v>
      </c>
      <c r="T478" s="1">
        <v>0.379076235132031</v>
      </c>
      <c r="U478" s="1">
        <v>0.239292346203818</v>
      </c>
      <c r="V478" s="1">
        <v>321.509440654572</v>
      </c>
      <c r="W478" s="1">
        <v>28.2513804572809</v>
      </c>
      <c r="X478" s="1">
        <v>28.3484</v>
      </c>
      <c r="Y478" s="1">
        <v>3.87260115312897</v>
      </c>
      <c r="Z478" s="1">
        <v>50.4394920763243</v>
      </c>
      <c r="AA478" s="1">
        <v>1.9849319389593</v>
      </c>
      <c r="AB478" s="1">
        <v>3.93527344794775</v>
      </c>
      <c r="AC478" s="1">
        <v>1.88766921416967</v>
      </c>
      <c r="AD478" s="1">
        <v>-386.834695376077</v>
      </c>
      <c r="AE478" s="1">
        <v>45.0838265144402</v>
      </c>
      <c r="AF478" s="1">
        <v>3.26369589367766</v>
      </c>
      <c r="AG478" s="1">
        <v>-16.9777323133878</v>
      </c>
      <c r="AH478" s="1">
        <v>114.48740903814</v>
      </c>
      <c r="AI478" s="1">
        <v>8.79477658726252</v>
      </c>
      <c r="AJ478" s="1">
        <v>87.445947082372</v>
      </c>
      <c r="AK478" s="1">
        <v>1552.71591683047</v>
      </c>
      <c r="AL478" s="1">
        <v>1463.59654545454</v>
      </c>
      <c r="AM478" s="1">
        <v>3.42061607868083</v>
      </c>
      <c r="AN478" s="1">
        <v>65.8488656721033</v>
      </c>
      <c r="AO478" s="1">
        <v>8.77176179991105</v>
      </c>
      <c r="AP478" s="1">
        <v>16.3638205932625</v>
      </c>
      <c r="AQ478" s="1">
        <v>23.4914024242424</v>
      </c>
      <c r="AR478" s="1">
        <v>-1.2752417543373E-4</v>
      </c>
      <c r="AS478" s="1">
        <v>103.508897864396</v>
      </c>
      <c r="AT478" s="1">
        <v>0.0</v>
      </c>
      <c r="AU478" s="1">
        <v>0.0</v>
      </c>
      <c r="AV478" s="1">
        <v>1.0</v>
      </c>
      <c r="AW478" s="1">
        <v>0.0</v>
      </c>
      <c r="AX478" s="1">
        <v>44396.0</v>
      </c>
      <c r="AY478" s="1" t="s">
        <v>295</v>
      </c>
      <c r="AZ478" s="1" t="s">
        <v>295</v>
      </c>
      <c r="BA478" s="1">
        <v>0.0</v>
      </c>
      <c r="BB478" s="1">
        <v>0.0</v>
      </c>
      <c r="BC478" s="1">
        <v>0.0</v>
      </c>
      <c r="BD478" s="1">
        <v>0.0</v>
      </c>
      <c r="BE478" s="1" t="s">
        <v>295</v>
      </c>
      <c r="BF478" s="1" t="s">
        <v>295</v>
      </c>
      <c r="BG478" s="1">
        <v>0.0</v>
      </c>
      <c r="BH478" s="1">
        <v>0.0</v>
      </c>
      <c r="BI478" s="1">
        <v>0.0</v>
      </c>
      <c r="BJ478" s="1">
        <v>0.5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 t="s">
        <v>295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1.0</v>
      </c>
      <c r="CA478" s="1" t="s">
        <v>296</v>
      </c>
      <c r="CB478" s="1" t="s">
        <v>296</v>
      </c>
      <c r="CC478" s="1" t="s">
        <v>296</v>
      </c>
      <c r="CD478" s="1" t="s">
        <v>296</v>
      </c>
      <c r="CE478" s="1" t="s">
        <v>296</v>
      </c>
      <c r="CF478" s="1" t="s">
        <v>296</v>
      </c>
      <c r="CG478" s="1" t="s">
        <v>296</v>
      </c>
      <c r="CH478" s="1" t="s">
        <v>296</v>
      </c>
      <c r="CI478" s="1" t="s">
        <v>296</v>
      </c>
      <c r="CJ478" s="1" t="s">
        <v>296</v>
      </c>
      <c r="CK478" s="1" t="s">
        <v>296</v>
      </c>
      <c r="CL478" s="1" t="s">
        <v>296</v>
      </c>
      <c r="CM478" s="1" t="s">
        <v>296</v>
      </c>
      <c r="CN478" s="1" t="s">
        <v>296</v>
      </c>
      <c r="CO478" s="1" t="s">
        <v>296</v>
      </c>
      <c r="CP478" s="1" t="s">
        <v>296</v>
      </c>
      <c r="CQ478" s="1" t="s">
        <v>296</v>
      </c>
      <c r="CR478" s="1" t="s">
        <v>296</v>
      </c>
      <c r="CS478" s="1" t="s">
        <v>296</v>
      </c>
      <c r="CT478" s="1" t="s">
        <v>296</v>
      </c>
      <c r="CU478" s="1" t="s">
        <v>296</v>
      </c>
      <c r="CV478" s="1" t="s">
        <v>296</v>
      </c>
      <c r="CW478" s="1" t="s">
        <v>296</v>
      </c>
      <c r="CX478" s="1" t="s">
        <v>296</v>
      </c>
      <c r="CY478" s="1" t="s">
        <v>296</v>
      </c>
      <c r="CZ478" s="1" t="s">
        <v>296</v>
      </c>
      <c r="DA478" s="1" t="s">
        <v>296</v>
      </c>
      <c r="DB478" s="1" t="s">
        <v>296</v>
      </c>
      <c r="DC478" s="1" t="s">
        <v>296</v>
      </c>
      <c r="DD478" s="1" t="s">
        <v>296</v>
      </c>
      <c r="DE478" s="1" t="s">
        <v>296</v>
      </c>
      <c r="DF478" s="1" t="s">
        <v>296</v>
      </c>
      <c r="DG478" s="1" t="s">
        <v>296</v>
      </c>
      <c r="DH478" s="1" t="s">
        <v>296</v>
      </c>
      <c r="DI478" s="1">
        <v>1999.99518518519</v>
      </c>
      <c r="DJ478" s="1">
        <v>1681.19295508872</v>
      </c>
      <c r="DK478" s="1">
        <v>0.840598501207421</v>
      </c>
      <c r="DL478" s="1">
        <v>0.160755107330322</v>
      </c>
      <c r="DM478" s="1">
        <v>4.16</v>
      </c>
      <c r="DN478" s="1">
        <v>0.5</v>
      </c>
      <c r="DO478" s="1" t="s">
        <v>297</v>
      </c>
      <c r="DP478" s="1">
        <v>2.0</v>
      </c>
      <c r="DQ478" s="1" t="b">
        <v>1</v>
      </c>
      <c r="DR478" s="1">
        <v>1.6944474355E9</v>
      </c>
      <c r="DS478" s="1">
        <v>1405.92407407407</v>
      </c>
      <c r="DT478" s="1">
        <v>1511.46555555556</v>
      </c>
      <c r="DU478" s="1">
        <v>23.4888259259259</v>
      </c>
      <c r="DV478" s="1">
        <v>16.3434148148148</v>
      </c>
      <c r="DW478" s="1">
        <v>1446.43925925926</v>
      </c>
      <c r="DX478" s="1">
        <v>27.3848814814815</v>
      </c>
      <c r="DY478" s="1">
        <v>499.997851851852</v>
      </c>
      <c r="DZ478" s="1">
        <v>84.4054037037037</v>
      </c>
      <c r="EA478" s="1">
        <v>0.0999668592592593</v>
      </c>
      <c r="EB478" s="1">
        <v>28.6247814814815</v>
      </c>
      <c r="EC478" s="1">
        <v>28.3484</v>
      </c>
      <c r="ED478" s="1">
        <v>999.9</v>
      </c>
      <c r="EE478" s="1">
        <v>0.0</v>
      </c>
      <c r="EF478" s="1">
        <v>0.0</v>
      </c>
      <c r="EG478" s="1">
        <v>9999.64888888889</v>
      </c>
      <c r="EH478" s="1">
        <v>0.0</v>
      </c>
      <c r="EI478" s="1">
        <v>1559.98074074074</v>
      </c>
      <c r="EJ478" s="1">
        <v>-105.542259259259</v>
      </c>
      <c r="EK478" s="1">
        <v>1439.74259259259</v>
      </c>
      <c r="EL478" s="1">
        <v>1536.57925925926</v>
      </c>
      <c r="EM478" s="1">
        <v>7.14541703703704</v>
      </c>
      <c r="EN478" s="1">
        <v>1511.46555555556</v>
      </c>
      <c r="EO478" s="1">
        <v>16.3434148148148</v>
      </c>
      <c r="EP478" s="1">
        <v>1.98258518518519</v>
      </c>
      <c r="EQ478" s="1">
        <v>1.37947296296296</v>
      </c>
      <c r="ER478" s="1">
        <v>17.3059333333333</v>
      </c>
      <c r="ES478" s="1">
        <v>11.6938333333333</v>
      </c>
      <c r="ET478" s="1">
        <v>1999.99518518519</v>
      </c>
      <c r="EU478" s="1">
        <v>0.979998444444444</v>
      </c>
      <c r="EV478" s="1">
        <v>0.0200014703703704</v>
      </c>
      <c r="EW478" s="1">
        <v>0.0</v>
      </c>
      <c r="EX478" s="1">
        <v>634.617592592593</v>
      </c>
      <c r="EY478" s="1">
        <v>5.00078</v>
      </c>
      <c r="EZ478" s="1">
        <v>14229.6740740741</v>
      </c>
      <c r="FA478" s="1">
        <v>16379.5851851852</v>
      </c>
      <c r="FB478" s="1">
        <v>48.1154074074074</v>
      </c>
      <c r="FC478" s="1">
        <v>49.5</v>
      </c>
      <c r="FD478" s="1">
        <v>48.6987037037037</v>
      </c>
      <c r="FE478" s="1">
        <v>48.6642222222222</v>
      </c>
      <c r="FF478" s="1">
        <v>48.3492222222222</v>
      </c>
      <c r="FG478" s="1">
        <v>1955.09518518519</v>
      </c>
      <c r="FH478" s="1">
        <v>39.9</v>
      </c>
      <c r="FI478" s="1">
        <v>0.0</v>
      </c>
      <c r="FJ478" s="1">
        <v>1.6944474435E9</v>
      </c>
      <c r="FK478" s="1">
        <v>0.0</v>
      </c>
      <c r="FL478" s="1">
        <v>634.57476</v>
      </c>
      <c r="FM478" s="1">
        <v>-7.61192307245308</v>
      </c>
      <c r="FN478" s="1">
        <v>-154.838461270656</v>
      </c>
      <c r="FO478" s="1">
        <v>14228.556</v>
      </c>
      <c r="FP478" s="1">
        <v>15.0</v>
      </c>
      <c r="FQ478" s="1">
        <v>1.6944457436E9</v>
      </c>
      <c r="FR478" s="3">
        <v>0.4738773148148148</v>
      </c>
      <c r="FS478" s="1">
        <v>1.6944457436E9</v>
      </c>
      <c r="FT478" s="1">
        <v>1.6944457326E9</v>
      </c>
      <c r="FU478" s="1">
        <v>6.0</v>
      </c>
      <c r="FV478" s="1">
        <v>-0.279</v>
      </c>
      <c r="FW478" s="1">
        <v>-0.156</v>
      </c>
      <c r="FX478" s="1">
        <v>-26.299</v>
      </c>
      <c r="FY478" s="1">
        <v>-3.906</v>
      </c>
      <c r="FZ478" s="1">
        <v>420.0</v>
      </c>
      <c r="GA478" s="1">
        <v>24.0</v>
      </c>
      <c r="GB478" s="1">
        <v>0.06</v>
      </c>
      <c r="GC478" s="1">
        <v>0.06</v>
      </c>
      <c r="GD478" s="1">
        <v>-105.4803</v>
      </c>
      <c r="GE478" s="1">
        <v>-1.37063414634121</v>
      </c>
      <c r="GF478" s="1">
        <v>0.156319736437853</v>
      </c>
      <c r="GG478" s="1">
        <v>0.0</v>
      </c>
      <c r="GH478" s="1">
        <v>7.15787525</v>
      </c>
      <c r="GI478" s="1">
        <v>-0.2841065290807</v>
      </c>
      <c r="GJ478" s="1">
        <v>0.0288772784371641</v>
      </c>
      <c r="GK478" s="1">
        <v>1.0</v>
      </c>
      <c r="GL478" s="1">
        <v>1.0</v>
      </c>
      <c r="GM478" s="1">
        <v>2.0</v>
      </c>
      <c r="GN478" s="4">
        <v>45293.0</v>
      </c>
      <c r="GO478" s="1">
        <v>3.10376</v>
      </c>
      <c r="GP478" s="1">
        <v>2.75795</v>
      </c>
      <c r="GQ478" s="1">
        <v>0.186261</v>
      </c>
      <c r="GR478" s="1">
        <v>0.190963</v>
      </c>
      <c r="GS478" s="1">
        <v>0.108336</v>
      </c>
      <c r="GT478" s="1">
        <v>0.0755677</v>
      </c>
      <c r="GU478" s="1">
        <v>20507.5</v>
      </c>
      <c r="GV478" s="1">
        <v>19189.4</v>
      </c>
      <c r="GW478" s="1">
        <v>25787.3</v>
      </c>
      <c r="GX478" s="1">
        <v>24093.9</v>
      </c>
      <c r="GY478" s="1">
        <v>36973.4</v>
      </c>
      <c r="GZ478" s="1">
        <v>32646.2</v>
      </c>
      <c r="HA478" s="1">
        <v>45130.9</v>
      </c>
      <c r="HB478" s="1">
        <v>38195.3</v>
      </c>
      <c r="HC478" s="1">
        <v>1.76165</v>
      </c>
      <c r="HD478" s="1">
        <v>1.62425</v>
      </c>
      <c r="HE478" s="1">
        <v>-0.122495</v>
      </c>
      <c r="HF478" s="1">
        <v>0.0</v>
      </c>
      <c r="HG478" s="1">
        <v>30.3541</v>
      </c>
      <c r="HH478" s="1">
        <v>999.9</v>
      </c>
      <c r="HI478" s="1">
        <v>39.3</v>
      </c>
      <c r="HJ478" s="1">
        <v>31.3</v>
      </c>
      <c r="HK478" s="1">
        <v>21.3677</v>
      </c>
      <c r="HL478" s="1">
        <v>61.7348</v>
      </c>
      <c r="HM478" s="1">
        <v>23.9583</v>
      </c>
      <c r="HN478" s="1">
        <v>1.0</v>
      </c>
      <c r="HO478" s="1">
        <v>1.37992</v>
      </c>
      <c r="HP478" s="1">
        <v>9.28105</v>
      </c>
      <c r="HQ478" s="1">
        <v>20.0673</v>
      </c>
      <c r="HR478" s="1">
        <v>5.20696</v>
      </c>
      <c r="HS478" s="1">
        <v>11.992</v>
      </c>
      <c r="HT478" s="1">
        <v>4.95985</v>
      </c>
      <c r="HU478" s="1">
        <v>3.2741</v>
      </c>
      <c r="HV478" s="1">
        <v>9999.0</v>
      </c>
      <c r="HW478" s="1">
        <v>9999.0</v>
      </c>
      <c r="HX478" s="1">
        <v>9999.0</v>
      </c>
      <c r="HY478" s="1">
        <v>164.2</v>
      </c>
      <c r="HZ478" s="1">
        <v>1.86372</v>
      </c>
      <c r="IA478" s="1">
        <v>1.85982</v>
      </c>
      <c r="IB478" s="1">
        <v>1.85806</v>
      </c>
      <c r="IC478" s="1">
        <v>1.85944</v>
      </c>
      <c r="ID478" s="1">
        <v>1.85959</v>
      </c>
      <c r="IE478" s="1">
        <v>1.85806</v>
      </c>
      <c r="IF478" s="1">
        <v>1.85713</v>
      </c>
      <c r="IG478" s="1">
        <v>1.85211</v>
      </c>
      <c r="IH478" s="1">
        <v>0.0</v>
      </c>
      <c r="II478" s="1">
        <v>0.0</v>
      </c>
      <c r="IJ478" s="1">
        <v>0.0</v>
      </c>
      <c r="IK478" s="1">
        <v>0.0</v>
      </c>
      <c r="IL478" s="1">
        <v>0.0</v>
      </c>
      <c r="IM478" s="1" t="s">
        <v>298</v>
      </c>
      <c r="IN478" s="1" t="s">
        <v>299</v>
      </c>
      <c r="IO478" s="1" t="s">
        <v>299</v>
      </c>
      <c r="IP478" s="1" t="s">
        <v>299</v>
      </c>
      <c r="IQ478" s="1" t="s">
        <v>299</v>
      </c>
      <c r="IR478" s="1">
        <v>0.0</v>
      </c>
      <c r="IS478" s="1">
        <v>100.0</v>
      </c>
      <c r="IT478" s="1">
        <v>100.0</v>
      </c>
      <c r="IU478" s="1">
        <v>-40.8</v>
      </c>
      <c r="IV478" s="1">
        <v>-3.8962</v>
      </c>
      <c r="IW478" s="1">
        <v>-16.6085</v>
      </c>
      <c r="IX478" s="1">
        <v>-0.025043</v>
      </c>
      <c r="IY478" s="5">
        <v>8.20314E-6</v>
      </c>
      <c r="IZ478" s="5">
        <v>-1.60171E-9</v>
      </c>
      <c r="JA478" s="1">
        <v>-1.88862822179151</v>
      </c>
      <c r="JB478" s="1">
        <v>-0.154229800669789</v>
      </c>
      <c r="JC478" s="1">
        <v>0.00448218011029697</v>
      </c>
      <c r="JD478" s="5">
        <v>-5.57628094502494E-5</v>
      </c>
      <c r="JE478" s="1">
        <v>4.0</v>
      </c>
      <c r="JF478" s="1">
        <v>1967.0</v>
      </c>
      <c r="JG478" s="1">
        <v>1.0</v>
      </c>
      <c r="JH478" s="1">
        <v>28.0</v>
      </c>
      <c r="JI478" s="1">
        <v>28.3</v>
      </c>
      <c r="JJ478" s="1">
        <v>28.5</v>
      </c>
      <c r="JK478" s="1">
        <v>3.31665</v>
      </c>
      <c r="JL478" s="1">
        <v>2.61353</v>
      </c>
      <c r="JM478" s="1">
        <v>1.49658</v>
      </c>
      <c r="JN478" s="1">
        <v>2.40479</v>
      </c>
      <c r="JO478" s="1">
        <v>1.54907</v>
      </c>
      <c r="JP478" s="1">
        <v>2.39624</v>
      </c>
      <c r="JQ478" s="1">
        <v>34.3497</v>
      </c>
      <c r="JR478" s="1">
        <v>15.0602</v>
      </c>
      <c r="JS478" s="1">
        <v>18.0</v>
      </c>
      <c r="JT478" s="1">
        <v>507.829</v>
      </c>
      <c r="JU478" s="1">
        <v>428.572</v>
      </c>
      <c r="JV478" s="1">
        <v>22.727</v>
      </c>
      <c r="JW478" s="1">
        <v>42.5818</v>
      </c>
      <c r="JX478" s="1">
        <v>30.0006</v>
      </c>
      <c r="JY478" s="1">
        <v>42.396</v>
      </c>
      <c r="JZ478" s="1">
        <v>42.2447</v>
      </c>
      <c r="KA478" s="1">
        <v>66.5755</v>
      </c>
      <c r="KB478" s="1">
        <v>0.0</v>
      </c>
      <c r="KC478" s="1">
        <v>30.246</v>
      </c>
      <c r="KD478" s="1">
        <v>17.8105</v>
      </c>
      <c r="KE478" s="1">
        <v>1557.01</v>
      </c>
      <c r="KF478" s="1">
        <v>19.1346</v>
      </c>
      <c r="KG478" s="1">
        <v>98.5949</v>
      </c>
      <c r="KH478" s="1">
        <v>92.0416</v>
      </c>
    </row>
    <row r="479">
      <c r="A479" s="1">
        <v>478.0</v>
      </c>
      <c r="B479" s="1">
        <v>478.0</v>
      </c>
      <c r="C479" s="1">
        <v>1.694447448E9</v>
      </c>
      <c r="D479" s="1">
        <v>13367.5</v>
      </c>
      <c r="E479" s="2">
        <v>45180.49361111111</v>
      </c>
      <c r="F479" s="3">
        <v>0.4936111111111111</v>
      </c>
      <c r="G479" s="1">
        <v>5.0</v>
      </c>
      <c r="H479" s="1" t="s">
        <v>307</v>
      </c>
      <c r="I479" s="6" t="s">
        <v>308</v>
      </c>
      <c r="J479" s="1">
        <v>1.69444744021429E9</v>
      </c>
      <c r="K479" s="1">
        <v>0.00870651261751902</v>
      </c>
      <c r="L479" s="1">
        <v>8.70651261751902</v>
      </c>
      <c r="M479" s="1">
        <v>87.7990402862474</v>
      </c>
      <c r="N479" s="1">
        <v>1421.58027482638</v>
      </c>
      <c r="O479" s="1">
        <v>1007.16199805119</v>
      </c>
      <c r="P479" s="1">
        <v>85.111272568599</v>
      </c>
      <c r="Q479" s="1">
        <v>120.132120237863</v>
      </c>
      <c r="R479" s="1">
        <v>0.403792646416881</v>
      </c>
      <c r="S479" s="1">
        <v>3.02564157513339</v>
      </c>
      <c r="T479" s="1">
        <v>0.376066203945921</v>
      </c>
      <c r="U479" s="1">
        <v>0.237373647401575</v>
      </c>
      <c r="V479" s="1">
        <v>321.511179749166</v>
      </c>
      <c r="W479" s="1">
        <v>28.2686536684976</v>
      </c>
      <c r="X479" s="1">
        <v>28.3534285714286</v>
      </c>
      <c r="Y479" s="1">
        <v>3.87373360924861</v>
      </c>
      <c r="Z479" s="1">
        <v>50.4415867366948</v>
      </c>
      <c r="AA479" s="1">
        <v>1.98510906297506</v>
      </c>
      <c r="AB479" s="1">
        <v>3.93546117678125</v>
      </c>
      <c r="AC479" s="1">
        <v>1.88862454627355</v>
      </c>
      <c r="AD479" s="1">
        <v>-383.957206432589</v>
      </c>
      <c r="AE479" s="1">
        <v>44.3967474168212</v>
      </c>
      <c r="AF479" s="1">
        <v>3.21411650732164</v>
      </c>
      <c r="AG479" s="1">
        <v>-14.8351627592802</v>
      </c>
      <c r="AH479" s="1">
        <v>114.571278584781</v>
      </c>
      <c r="AI479" s="1">
        <v>8.7575530448848</v>
      </c>
      <c r="AJ479" s="1">
        <v>87.7990402862474</v>
      </c>
      <c r="AK479" s="1">
        <v>1569.8170652384</v>
      </c>
      <c r="AL479" s="1">
        <v>1480.53151515151</v>
      </c>
      <c r="AM479" s="1">
        <v>3.38987901355443</v>
      </c>
      <c r="AN479" s="1">
        <v>65.8488656721033</v>
      </c>
      <c r="AO479" s="1">
        <v>8.70651261751902</v>
      </c>
      <c r="AP479" s="1">
        <v>16.4080795530544</v>
      </c>
      <c r="AQ479" s="1">
        <v>23.4827381818182</v>
      </c>
      <c r="AR479" s="1">
        <v>-1.1766909408385E-4</v>
      </c>
      <c r="AS479" s="1">
        <v>103.508897864396</v>
      </c>
      <c r="AT479" s="1">
        <v>0.0</v>
      </c>
      <c r="AU479" s="1">
        <v>0.0</v>
      </c>
      <c r="AV479" s="1">
        <v>1.0</v>
      </c>
      <c r="AW479" s="1">
        <v>0.0</v>
      </c>
      <c r="AX479" s="1">
        <v>44374.0</v>
      </c>
      <c r="AY479" s="1" t="s">
        <v>295</v>
      </c>
      <c r="AZ479" s="1" t="s">
        <v>295</v>
      </c>
      <c r="BA479" s="1">
        <v>0.0</v>
      </c>
      <c r="BB479" s="1">
        <v>0.0</v>
      </c>
      <c r="BC479" s="1">
        <v>0.0</v>
      </c>
      <c r="BD479" s="1">
        <v>0.0</v>
      </c>
      <c r="BE479" s="1" t="s">
        <v>295</v>
      </c>
      <c r="BF479" s="1" t="s">
        <v>295</v>
      </c>
      <c r="BG479" s="1">
        <v>0.0</v>
      </c>
      <c r="BH479" s="1">
        <v>0.0</v>
      </c>
      <c r="BI479" s="1">
        <v>0.0</v>
      </c>
      <c r="BJ479" s="1">
        <v>0.5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 t="s">
        <v>295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1.0</v>
      </c>
      <c r="CA479" s="1" t="s">
        <v>296</v>
      </c>
      <c r="CB479" s="1" t="s">
        <v>296</v>
      </c>
      <c r="CC479" s="1" t="s">
        <v>296</v>
      </c>
      <c r="CD479" s="1" t="s">
        <v>296</v>
      </c>
      <c r="CE479" s="1" t="s">
        <v>296</v>
      </c>
      <c r="CF479" s="1" t="s">
        <v>296</v>
      </c>
      <c r="CG479" s="1" t="s">
        <v>296</v>
      </c>
      <c r="CH479" s="1" t="s">
        <v>296</v>
      </c>
      <c r="CI479" s="1" t="s">
        <v>296</v>
      </c>
      <c r="CJ479" s="1" t="s">
        <v>296</v>
      </c>
      <c r="CK479" s="1" t="s">
        <v>296</v>
      </c>
      <c r="CL479" s="1" t="s">
        <v>296</v>
      </c>
      <c r="CM479" s="1" t="s">
        <v>296</v>
      </c>
      <c r="CN479" s="1" t="s">
        <v>296</v>
      </c>
      <c r="CO479" s="1" t="s">
        <v>296</v>
      </c>
      <c r="CP479" s="1" t="s">
        <v>296</v>
      </c>
      <c r="CQ479" s="1" t="s">
        <v>296</v>
      </c>
      <c r="CR479" s="1" t="s">
        <v>296</v>
      </c>
      <c r="CS479" s="1" t="s">
        <v>296</v>
      </c>
      <c r="CT479" s="1" t="s">
        <v>296</v>
      </c>
      <c r="CU479" s="1" t="s">
        <v>296</v>
      </c>
      <c r="CV479" s="1" t="s">
        <v>296</v>
      </c>
      <c r="CW479" s="1" t="s">
        <v>296</v>
      </c>
      <c r="CX479" s="1" t="s">
        <v>296</v>
      </c>
      <c r="CY479" s="1" t="s">
        <v>296</v>
      </c>
      <c r="CZ479" s="1" t="s">
        <v>296</v>
      </c>
      <c r="DA479" s="1" t="s">
        <v>296</v>
      </c>
      <c r="DB479" s="1" t="s">
        <v>296</v>
      </c>
      <c r="DC479" s="1" t="s">
        <v>296</v>
      </c>
      <c r="DD479" s="1" t="s">
        <v>296</v>
      </c>
      <c r="DE479" s="1" t="s">
        <v>296</v>
      </c>
      <c r="DF479" s="1" t="s">
        <v>296</v>
      </c>
      <c r="DG479" s="1" t="s">
        <v>296</v>
      </c>
      <c r="DH479" s="1" t="s">
        <v>296</v>
      </c>
      <c r="DI479" s="1">
        <v>2000.00607142857</v>
      </c>
      <c r="DJ479" s="1">
        <v>1681.20210038817</v>
      </c>
      <c r="DK479" s="1">
        <v>0.840598498377214</v>
      </c>
      <c r="DL479" s="1">
        <v>0.160755101868024</v>
      </c>
      <c r="DM479" s="1">
        <v>4.16</v>
      </c>
      <c r="DN479" s="1">
        <v>0.5</v>
      </c>
      <c r="DO479" s="1" t="s">
        <v>297</v>
      </c>
      <c r="DP479" s="1">
        <v>2.0</v>
      </c>
      <c r="DQ479" s="1" t="b">
        <v>1</v>
      </c>
      <c r="DR479" s="1">
        <v>1.69444744021429E9</v>
      </c>
      <c r="DS479" s="1">
        <v>1421.58035714286</v>
      </c>
      <c r="DT479" s="1">
        <v>1527.26357142857</v>
      </c>
      <c r="DU479" s="1">
        <v>23.4907357142857</v>
      </c>
      <c r="DV479" s="1">
        <v>16.3754857142857</v>
      </c>
      <c r="DW479" s="1">
        <v>1462.27607142857</v>
      </c>
      <c r="DX479" s="1">
        <v>27.3868607142857</v>
      </c>
      <c r="DY479" s="1">
        <v>499.991142857143</v>
      </c>
      <c r="DZ479" s="1">
        <v>84.4061142857143</v>
      </c>
      <c r="EA479" s="1">
        <v>0.0999261857142857</v>
      </c>
      <c r="EB479" s="1">
        <v>28.6256035714286</v>
      </c>
      <c r="EC479" s="1">
        <v>28.3534285714286</v>
      </c>
      <c r="ED479" s="1">
        <v>999.9</v>
      </c>
      <c r="EE479" s="1">
        <v>0.0</v>
      </c>
      <c r="EF479" s="1">
        <v>0.0</v>
      </c>
      <c r="EG479" s="1">
        <v>9999.25785714286</v>
      </c>
      <c r="EH479" s="1">
        <v>0.0</v>
      </c>
      <c r="EI479" s="1">
        <v>1560.20071428571</v>
      </c>
      <c r="EJ479" s="1">
        <v>-105.683071428571</v>
      </c>
      <c r="EK479" s="1">
        <v>1455.77857142857</v>
      </c>
      <c r="EL479" s="1">
        <v>1552.69</v>
      </c>
      <c r="EM479" s="1">
        <v>7.11525071428571</v>
      </c>
      <c r="EN479" s="1">
        <v>1527.26357142857</v>
      </c>
      <c r="EO479" s="1">
        <v>16.3754857142857</v>
      </c>
      <c r="EP479" s="1">
        <v>1.98276285714286</v>
      </c>
      <c r="EQ479" s="1">
        <v>1.38219107142857</v>
      </c>
      <c r="ER479" s="1">
        <v>17.3073392857143</v>
      </c>
      <c r="ES479" s="1">
        <v>11.72365</v>
      </c>
      <c r="ET479" s="1">
        <v>2000.00607142857</v>
      </c>
      <c r="EU479" s="1">
        <v>0.979998357142857</v>
      </c>
      <c r="EV479" s="1">
        <v>0.0200015714285714</v>
      </c>
      <c r="EW479" s="1">
        <v>0.0</v>
      </c>
      <c r="EX479" s="1">
        <v>633.981214285714</v>
      </c>
      <c r="EY479" s="1">
        <v>5.00078</v>
      </c>
      <c r="EZ479" s="1">
        <v>14217.55</v>
      </c>
      <c r="FA479" s="1">
        <v>16379.6714285714</v>
      </c>
      <c r="FB479" s="1">
        <v>48.11125</v>
      </c>
      <c r="FC479" s="1">
        <v>49.5</v>
      </c>
      <c r="FD479" s="1">
        <v>48.7183928571429</v>
      </c>
      <c r="FE479" s="1">
        <v>48.6538571428571</v>
      </c>
      <c r="FF479" s="1">
        <v>48.3568214285714</v>
      </c>
      <c r="FG479" s="1">
        <v>1955.10464285714</v>
      </c>
      <c r="FH479" s="1">
        <v>39.9</v>
      </c>
      <c r="FI479" s="1">
        <v>0.0</v>
      </c>
      <c r="FJ479" s="1">
        <v>1.6944474483E9</v>
      </c>
      <c r="FK479" s="1">
        <v>0.0</v>
      </c>
      <c r="FL479" s="1">
        <v>633.90908</v>
      </c>
      <c r="FM479" s="1">
        <v>-8.31123079152859</v>
      </c>
      <c r="FN479" s="1">
        <v>-151.992307793778</v>
      </c>
      <c r="FO479" s="1">
        <v>14216.368</v>
      </c>
      <c r="FP479" s="1">
        <v>15.0</v>
      </c>
      <c r="FQ479" s="1">
        <v>1.6944457436E9</v>
      </c>
      <c r="FR479" s="3">
        <v>0.4738773148148148</v>
      </c>
      <c r="FS479" s="1">
        <v>1.6944457436E9</v>
      </c>
      <c r="FT479" s="1">
        <v>1.6944457326E9</v>
      </c>
      <c r="FU479" s="1">
        <v>6.0</v>
      </c>
      <c r="FV479" s="1">
        <v>-0.279</v>
      </c>
      <c r="FW479" s="1">
        <v>-0.156</v>
      </c>
      <c r="FX479" s="1">
        <v>-26.299</v>
      </c>
      <c r="FY479" s="1">
        <v>-3.906</v>
      </c>
      <c r="FZ479" s="1">
        <v>420.0</v>
      </c>
      <c r="GA479" s="1">
        <v>24.0</v>
      </c>
      <c r="GB479" s="1">
        <v>0.06</v>
      </c>
      <c r="GC479" s="1">
        <v>0.06</v>
      </c>
      <c r="GD479" s="1">
        <v>-105.58605</v>
      </c>
      <c r="GE479" s="1">
        <v>-1.68031519699789</v>
      </c>
      <c r="GF479" s="1">
        <v>0.189892726295664</v>
      </c>
      <c r="GG479" s="1">
        <v>0.0</v>
      </c>
      <c r="GH479" s="1">
        <v>7.1361005</v>
      </c>
      <c r="GI479" s="1">
        <v>-0.355294784240168</v>
      </c>
      <c r="GJ479" s="1">
        <v>0.0355235630216059</v>
      </c>
      <c r="GK479" s="1">
        <v>1.0</v>
      </c>
      <c r="GL479" s="1">
        <v>1.0</v>
      </c>
      <c r="GM479" s="1">
        <v>2.0</v>
      </c>
      <c r="GN479" s="4">
        <v>45293.0</v>
      </c>
      <c r="GO479" s="1">
        <v>3.10367</v>
      </c>
      <c r="GP479" s="1">
        <v>2.75805</v>
      </c>
      <c r="GQ479" s="1">
        <v>0.187532</v>
      </c>
      <c r="GR479" s="1">
        <v>0.192215</v>
      </c>
      <c r="GS479" s="1">
        <v>0.108305</v>
      </c>
      <c r="GT479" s="1">
        <v>0.0756156</v>
      </c>
      <c r="GU479" s="1">
        <v>20475.0</v>
      </c>
      <c r="GV479" s="1">
        <v>19159.4</v>
      </c>
      <c r="GW479" s="1">
        <v>25786.8</v>
      </c>
      <c r="GX479" s="1">
        <v>24093.7</v>
      </c>
      <c r="GY479" s="1">
        <v>36974.2</v>
      </c>
      <c r="GZ479" s="1">
        <v>32644.6</v>
      </c>
      <c r="HA479" s="1">
        <v>45130.1</v>
      </c>
      <c r="HB479" s="1">
        <v>38195.1</v>
      </c>
      <c r="HC479" s="1">
        <v>1.76165</v>
      </c>
      <c r="HD479" s="1">
        <v>1.62427</v>
      </c>
      <c r="HE479" s="1">
        <v>-0.12299</v>
      </c>
      <c r="HF479" s="1">
        <v>0.0</v>
      </c>
      <c r="HG479" s="1">
        <v>30.3525</v>
      </c>
      <c r="HH479" s="1">
        <v>999.9</v>
      </c>
      <c r="HI479" s="1">
        <v>39.3</v>
      </c>
      <c r="HJ479" s="1">
        <v>31.3</v>
      </c>
      <c r="HK479" s="1">
        <v>21.3684</v>
      </c>
      <c r="HL479" s="1">
        <v>61.5948</v>
      </c>
      <c r="HM479" s="1">
        <v>23.9423</v>
      </c>
      <c r="HN479" s="1">
        <v>1.0</v>
      </c>
      <c r="HO479" s="1">
        <v>1.38064</v>
      </c>
      <c r="HP479" s="1">
        <v>9.28105</v>
      </c>
      <c r="HQ479" s="1">
        <v>20.0673</v>
      </c>
      <c r="HR479" s="1">
        <v>5.20801</v>
      </c>
      <c r="HS479" s="1">
        <v>11.992</v>
      </c>
      <c r="HT479" s="1">
        <v>4.96025</v>
      </c>
      <c r="HU479" s="1">
        <v>3.27428</v>
      </c>
      <c r="HV479" s="1">
        <v>9999.0</v>
      </c>
      <c r="HW479" s="1">
        <v>9999.0</v>
      </c>
      <c r="HX479" s="1">
        <v>9999.0</v>
      </c>
      <c r="HY479" s="1">
        <v>164.2</v>
      </c>
      <c r="HZ479" s="1">
        <v>1.86371</v>
      </c>
      <c r="IA479" s="1">
        <v>1.85979</v>
      </c>
      <c r="IB479" s="1">
        <v>1.85806</v>
      </c>
      <c r="IC479" s="1">
        <v>1.85944</v>
      </c>
      <c r="ID479" s="1">
        <v>1.85959</v>
      </c>
      <c r="IE479" s="1">
        <v>1.85806</v>
      </c>
      <c r="IF479" s="1">
        <v>1.85712</v>
      </c>
      <c r="IG479" s="1">
        <v>1.8521</v>
      </c>
      <c r="IH479" s="1">
        <v>0.0</v>
      </c>
      <c r="II479" s="1">
        <v>0.0</v>
      </c>
      <c r="IJ479" s="1">
        <v>0.0</v>
      </c>
      <c r="IK479" s="1">
        <v>0.0</v>
      </c>
      <c r="IL479" s="1">
        <v>0.0</v>
      </c>
      <c r="IM479" s="1" t="s">
        <v>298</v>
      </c>
      <c r="IN479" s="1" t="s">
        <v>299</v>
      </c>
      <c r="IO479" s="1" t="s">
        <v>299</v>
      </c>
      <c r="IP479" s="1" t="s">
        <v>299</v>
      </c>
      <c r="IQ479" s="1" t="s">
        <v>299</v>
      </c>
      <c r="IR479" s="1">
        <v>0.0</v>
      </c>
      <c r="IS479" s="1">
        <v>100.0</v>
      </c>
      <c r="IT479" s="1">
        <v>100.0</v>
      </c>
      <c r="IU479" s="1">
        <v>-40.99</v>
      </c>
      <c r="IV479" s="1">
        <v>-3.8957</v>
      </c>
      <c r="IW479" s="1">
        <v>-16.6085</v>
      </c>
      <c r="IX479" s="1">
        <v>-0.025043</v>
      </c>
      <c r="IY479" s="5">
        <v>8.20314E-6</v>
      </c>
      <c r="IZ479" s="5">
        <v>-1.60171E-9</v>
      </c>
      <c r="JA479" s="1">
        <v>-1.88862822179151</v>
      </c>
      <c r="JB479" s="1">
        <v>-0.154229800669789</v>
      </c>
      <c r="JC479" s="1">
        <v>0.00448218011029697</v>
      </c>
      <c r="JD479" s="5">
        <v>-5.57628094502494E-5</v>
      </c>
      <c r="JE479" s="1">
        <v>4.0</v>
      </c>
      <c r="JF479" s="1">
        <v>1967.0</v>
      </c>
      <c r="JG479" s="1">
        <v>1.0</v>
      </c>
      <c r="JH479" s="1">
        <v>28.0</v>
      </c>
      <c r="JI479" s="1">
        <v>28.4</v>
      </c>
      <c r="JJ479" s="1">
        <v>28.6</v>
      </c>
      <c r="JK479" s="1">
        <v>3.34229</v>
      </c>
      <c r="JL479" s="1">
        <v>2.61597</v>
      </c>
      <c r="JM479" s="1">
        <v>1.49658</v>
      </c>
      <c r="JN479" s="1">
        <v>2.40479</v>
      </c>
      <c r="JO479" s="1">
        <v>1.54907</v>
      </c>
      <c r="JP479" s="1">
        <v>2.40234</v>
      </c>
      <c r="JQ479" s="1">
        <v>34.3497</v>
      </c>
      <c r="JR479" s="1">
        <v>15.0602</v>
      </c>
      <c r="JS479" s="1">
        <v>18.0</v>
      </c>
      <c r="JT479" s="1">
        <v>507.845</v>
      </c>
      <c r="JU479" s="1">
        <v>428.596</v>
      </c>
      <c r="JV479" s="1">
        <v>22.7279</v>
      </c>
      <c r="JW479" s="1">
        <v>42.5873</v>
      </c>
      <c r="JX479" s="1">
        <v>30.0007</v>
      </c>
      <c r="JY479" s="1">
        <v>42.3983</v>
      </c>
      <c r="JZ479" s="1">
        <v>42.2461</v>
      </c>
      <c r="KA479" s="1">
        <v>67.0801</v>
      </c>
      <c r="KB479" s="1">
        <v>0.0</v>
      </c>
      <c r="KC479" s="1">
        <v>30.6398</v>
      </c>
      <c r="KD479" s="1">
        <v>17.8105</v>
      </c>
      <c r="KE479" s="1">
        <v>1570.36</v>
      </c>
      <c r="KF479" s="1">
        <v>19.1065</v>
      </c>
      <c r="KG479" s="1">
        <v>98.5932</v>
      </c>
      <c r="KH479" s="1">
        <v>92.0411</v>
      </c>
    </row>
    <row r="480">
      <c r="A480" s="1">
        <v>479.0</v>
      </c>
      <c r="B480" s="1">
        <v>479.0</v>
      </c>
      <c r="C480" s="1">
        <v>1.694447453E9</v>
      </c>
      <c r="D480" s="1">
        <v>13372.5</v>
      </c>
      <c r="E480" s="2">
        <v>45180.49366898148</v>
      </c>
      <c r="F480" s="3">
        <v>0.4936689814814815</v>
      </c>
      <c r="G480" s="1">
        <v>5.0</v>
      </c>
      <c r="H480" s="1" t="s">
        <v>307</v>
      </c>
      <c r="I480" s="6" t="s">
        <v>308</v>
      </c>
      <c r="J480" s="1">
        <v>1.6944474455E9</v>
      </c>
      <c r="K480" s="1">
        <v>0.00866925644687339</v>
      </c>
      <c r="L480" s="1">
        <v>8.66925644687339</v>
      </c>
      <c r="M480" s="1">
        <v>87.5741596127244</v>
      </c>
      <c r="N480" s="1">
        <v>1439.1710290392</v>
      </c>
      <c r="O480" s="1">
        <v>1023.36861213761</v>
      </c>
      <c r="P480" s="1">
        <v>86.4808509616463</v>
      </c>
      <c r="Q480" s="1">
        <v>121.618675611601</v>
      </c>
      <c r="R480" s="1">
        <v>0.401823862114366</v>
      </c>
      <c r="S480" s="1">
        <v>3.02601806266543</v>
      </c>
      <c r="T480" s="1">
        <v>0.374360442010303</v>
      </c>
      <c r="U480" s="1">
        <v>0.236286152867537</v>
      </c>
      <c r="V480" s="1">
        <v>321.512460882834</v>
      </c>
      <c r="W480" s="1">
        <v>28.2736216209648</v>
      </c>
      <c r="X480" s="1">
        <v>28.3528592592593</v>
      </c>
      <c r="Y480" s="1">
        <v>3.87360538317708</v>
      </c>
      <c r="Z480" s="1">
        <v>50.4388020463788</v>
      </c>
      <c r="AA480" s="1">
        <v>1.98448463886293</v>
      </c>
      <c r="AB480" s="1">
        <v>3.93444046715895</v>
      </c>
      <c r="AC480" s="1">
        <v>1.88912074431415</v>
      </c>
      <c r="AD480" s="1">
        <v>-382.314209307116</v>
      </c>
      <c r="AE480" s="1">
        <v>43.7658798771591</v>
      </c>
      <c r="AF480" s="1">
        <v>3.1679709943157</v>
      </c>
      <c r="AG480" s="1">
        <v>-13.8678975528081</v>
      </c>
      <c r="AH480" s="1">
        <v>114.637364712662</v>
      </c>
      <c r="AI480" s="1">
        <v>8.72012457043324</v>
      </c>
      <c r="AJ480" s="1">
        <v>87.5741596127244</v>
      </c>
      <c r="AK480" s="1">
        <v>1586.80788289022</v>
      </c>
      <c r="AL480" s="1">
        <v>1497.64345454545</v>
      </c>
      <c r="AM480" s="1">
        <v>3.40525532775396</v>
      </c>
      <c r="AN480" s="1">
        <v>65.8488656721033</v>
      </c>
      <c r="AO480" s="1">
        <v>8.66925644687339</v>
      </c>
      <c r="AP480" s="1">
        <v>16.412901833593</v>
      </c>
      <c r="AQ480" s="1">
        <v>23.4592618181818</v>
      </c>
      <c r="AR480" s="1">
        <v>-3.8769869338715E-4</v>
      </c>
      <c r="AS480" s="1">
        <v>103.508897864396</v>
      </c>
      <c r="AT480" s="1">
        <v>0.0</v>
      </c>
      <c r="AU480" s="1">
        <v>0.0</v>
      </c>
      <c r="AV480" s="1">
        <v>1.0</v>
      </c>
      <c r="AW480" s="1">
        <v>0.0</v>
      </c>
      <c r="AX480" s="1">
        <v>44384.0</v>
      </c>
      <c r="AY480" s="1" t="s">
        <v>295</v>
      </c>
      <c r="AZ480" s="1" t="s">
        <v>295</v>
      </c>
      <c r="BA480" s="1">
        <v>0.0</v>
      </c>
      <c r="BB480" s="1">
        <v>0.0</v>
      </c>
      <c r="BC480" s="1">
        <v>0.0</v>
      </c>
      <c r="BD480" s="1">
        <v>0.0</v>
      </c>
      <c r="BE480" s="1" t="s">
        <v>295</v>
      </c>
      <c r="BF480" s="1" t="s">
        <v>295</v>
      </c>
      <c r="BG480" s="1">
        <v>0.0</v>
      </c>
      <c r="BH480" s="1">
        <v>0.0</v>
      </c>
      <c r="BI480" s="1">
        <v>0.0</v>
      </c>
      <c r="BJ480" s="1">
        <v>0.5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 t="s">
        <v>295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1.0</v>
      </c>
      <c r="CA480" s="1" t="s">
        <v>296</v>
      </c>
      <c r="CB480" s="1" t="s">
        <v>296</v>
      </c>
      <c r="CC480" s="1" t="s">
        <v>296</v>
      </c>
      <c r="CD480" s="1" t="s">
        <v>296</v>
      </c>
      <c r="CE480" s="1" t="s">
        <v>296</v>
      </c>
      <c r="CF480" s="1" t="s">
        <v>296</v>
      </c>
      <c r="CG480" s="1" t="s">
        <v>296</v>
      </c>
      <c r="CH480" s="1" t="s">
        <v>296</v>
      </c>
      <c r="CI480" s="1" t="s">
        <v>296</v>
      </c>
      <c r="CJ480" s="1" t="s">
        <v>296</v>
      </c>
      <c r="CK480" s="1" t="s">
        <v>296</v>
      </c>
      <c r="CL480" s="1" t="s">
        <v>296</v>
      </c>
      <c r="CM480" s="1" t="s">
        <v>296</v>
      </c>
      <c r="CN480" s="1" t="s">
        <v>296</v>
      </c>
      <c r="CO480" s="1" t="s">
        <v>296</v>
      </c>
      <c r="CP480" s="1" t="s">
        <v>296</v>
      </c>
      <c r="CQ480" s="1" t="s">
        <v>296</v>
      </c>
      <c r="CR480" s="1" t="s">
        <v>296</v>
      </c>
      <c r="CS480" s="1" t="s">
        <v>296</v>
      </c>
      <c r="CT480" s="1" t="s">
        <v>296</v>
      </c>
      <c r="CU480" s="1" t="s">
        <v>296</v>
      </c>
      <c r="CV480" s="1" t="s">
        <v>296</v>
      </c>
      <c r="CW480" s="1" t="s">
        <v>296</v>
      </c>
      <c r="CX480" s="1" t="s">
        <v>296</v>
      </c>
      <c r="CY480" s="1" t="s">
        <v>296</v>
      </c>
      <c r="CZ480" s="1" t="s">
        <v>296</v>
      </c>
      <c r="DA480" s="1" t="s">
        <v>296</v>
      </c>
      <c r="DB480" s="1" t="s">
        <v>296</v>
      </c>
      <c r="DC480" s="1" t="s">
        <v>296</v>
      </c>
      <c r="DD480" s="1" t="s">
        <v>296</v>
      </c>
      <c r="DE480" s="1" t="s">
        <v>296</v>
      </c>
      <c r="DF480" s="1" t="s">
        <v>296</v>
      </c>
      <c r="DG480" s="1" t="s">
        <v>296</v>
      </c>
      <c r="DH480" s="1" t="s">
        <v>296</v>
      </c>
      <c r="DI480" s="1">
        <v>2000.01407407407</v>
      </c>
      <c r="DJ480" s="1">
        <v>1681.20882463705</v>
      </c>
      <c r="DK480" s="1">
        <v>0.840598496995767</v>
      </c>
      <c r="DL480" s="1">
        <v>0.16075509920183</v>
      </c>
      <c r="DM480" s="1">
        <v>4.16</v>
      </c>
      <c r="DN480" s="1">
        <v>0.5</v>
      </c>
      <c r="DO480" s="1" t="s">
        <v>297</v>
      </c>
      <c r="DP480" s="1">
        <v>2.0</v>
      </c>
      <c r="DQ480" s="1" t="b">
        <v>1</v>
      </c>
      <c r="DR480" s="1">
        <v>1.6944474455E9</v>
      </c>
      <c r="DS480" s="1">
        <v>1439.17111111111</v>
      </c>
      <c r="DT480" s="1">
        <v>1544.99148148148</v>
      </c>
      <c r="DU480" s="1">
        <v>23.4833407407407</v>
      </c>
      <c r="DV480" s="1">
        <v>16.3985259259259</v>
      </c>
      <c r="DW480" s="1">
        <v>1480.06888888889</v>
      </c>
      <c r="DX480" s="1">
        <v>27.3791925925926</v>
      </c>
      <c r="DY480" s="1">
        <v>499.996740740741</v>
      </c>
      <c r="DZ480" s="1">
        <v>84.4061703703704</v>
      </c>
      <c r="EA480" s="1">
        <v>0.0998912148148148</v>
      </c>
      <c r="EB480" s="1">
        <v>28.6211333333333</v>
      </c>
      <c r="EC480" s="1">
        <v>28.3528592592593</v>
      </c>
      <c r="ED480" s="1">
        <v>999.9</v>
      </c>
      <c r="EE480" s="1">
        <v>0.0</v>
      </c>
      <c r="EF480" s="1">
        <v>0.0</v>
      </c>
      <c r="EG480" s="1">
        <v>10001.112962963</v>
      </c>
      <c r="EH480" s="1">
        <v>0.0</v>
      </c>
      <c r="EI480" s="1">
        <v>1560.25148148148</v>
      </c>
      <c r="EJ480" s="1">
        <v>-105.820037037037</v>
      </c>
      <c r="EK480" s="1">
        <v>1473.78074074074</v>
      </c>
      <c r="EL480" s="1">
        <v>1570.74962962963</v>
      </c>
      <c r="EM480" s="1">
        <v>7.08481185185185</v>
      </c>
      <c r="EN480" s="1">
        <v>1544.99148148148</v>
      </c>
      <c r="EO480" s="1">
        <v>16.3985259259259</v>
      </c>
      <c r="EP480" s="1">
        <v>1.98214</v>
      </c>
      <c r="EQ480" s="1">
        <v>1.3841362962963</v>
      </c>
      <c r="ER480" s="1">
        <v>17.3023703703704</v>
      </c>
      <c r="ES480" s="1">
        <v>11.7449444444444</v>
      </c>
      <c r="ET480" s="1">
        <v>2000.01407407407</v>
      </c>
      <c r="EU480" s="1">
        <v>0.979998111111111</v>
      </c>
      <c r="EV480" s="1">
        <v>0.0200018259259259</v>
      </c>
      <c r="EW480" s="1">
        <v>0.0</v>
      </c>
      <c r="EX480" s="1">
        <v>633.355666666667</v>
      </c>
      <c r="EY480" s="1">
        <v>5.00078</v>
      </c>
      <c r="EZ480" s="1">
        <v>14204.4333333333</v>
      </c>
      <c r="FA480" s="1">
        <v>16379.7333333333</v>
      </c>
      <c r="FB480" s="1">
        <v>48.0945185185185</v>
      </c>
      <c r="FC480" s="1">
        <v>49.5</v>
      </c>
      <c r="FD480" s="1">
        <v>48.7079259259259</v>
      </c>
      <c r="FE480" s="1">
        <v>48.6387037037037</v>
      </c>
      <c r="FF480" s="1">
        <v>48.3353333333333</v>
      </c>
      <c r="FG480" s="1">
        <v>1955.10925925926</v>
      </c>
      <c r="FH480" s="1">
        <v>39.9</v>
      </c>
      <c r="FI480" s="1">
        <v>0.0</v>
      </c>
      <c r="FJ480" s="1">
        <v>1.6944474531E9</v>
      </c>
      <c r="FK480" s="1">
        <v>0.0</v>
      </c>
      <c r="FL480" s="1">
        <v>633.34412</v>
      </c>
      <c r="FM480" s="1">
        <v>-6.6124615499935</v>
      </c>
      <c r="FN480" s="1">
        <v>-147.346154071001</v>
      </c>
      <c r="FO480" s="1">
        <v>14204.328</v>
      </c>
      <c r="FP480" s="1">
        <v>15.0</v>
      </c>
      <c r="FQ480" s="1">
        <v>1.6944457436E9</v>
      </c>
      <c r="FR480" s="3">
        <v>0.4738773148148148</v>
      </c>
      <c r="FS480" s="1">
        <v>1.6944457436E9</v>
      </c>
      <c r="FT480" s="1">
        <v>1.6944457326E9</v>
      </c>
      <c r="FU480" s="1">
        <v>6.0</v>
      </c>
      <c r="FV480" s="1">
        <v>-0.279</v>
      </c>
      <c r="FW480" s="1">
        <v>-0.156</v>
      </c>
      <c r="FX480" s="1">
        <v>-26.299</v>
      </c>
      <c r="FY480" s="1">
        <v>-3.906</v>
      </c>
      <c r="FZ480" s="1">
        <v>420.0</v>
      </c>
      <c r="GA480" s="1">
        <v>24.0</v>
      </c>
      <c r="GB480" s="1">
        <v>0.06</v>
      </c>
      <c r="GC480" s="1">
        <v>0.06</v>
      </c>
      <c r="GD480" s="1">
        <v>-105.722365853659</v>
      </c>
      <c r="GE480" s="1">
        <v>-1.54509407665551</v>
      </c>
      <c r="GF480" s="1">
        <v>0.196530610300907</v>
      </c>
      <c r="GG480" s="1">
        <v>0.0</v>
      </c>
      <c r="GH480" s="1">
        <v>7.10383585365854</v>
      </c>
      <c r="GI480" s="1">
        <v>-0.346267108013936</v>
      </c>
      <c r="GJ480" s="1">
        <v>0.0353617107918286</v>
      </c>
      <c r="GK480" s="1">
        <v>1.0</v>
      </c>
      <c r="GL480" s="1">
        <v>1.0</v>
      </c>
      <c r="GM480" s="1">
        <v>2.0</v>
      </c>
      <c r="GN480" s="4">
        <v>45293.0</v>
      </c>
      <c r="GO480" s="1">
        <v>3.1038</v>
      </c>
      <c r="GP480" s="1">
        <v>2.75797</v>
      </c>
      <c r="GQ480" s="1">
        <v>0.188799</v>
      </c>
      <c r="GR480" s="1">
        <v>0.193427</v>
      </c>
      <c r="GS480" s="1">
        <v>0.108234</v>
      </c>
      <c r="GT480" s="1">
        <v>0.0757061</v>
      </c>
      <c r="GU480" s="1">
        <v>20442.7</v>
      </c>
      <c r="GV480" s="1">
        <v>19130.4</v>
      </c>
      <c r="GW480" s="1">
        <v>25786.5</v>
      </c>
      <c r="GX480" s="1">
        <v>24093.6</v>
      </c>
      <c r="GY480" s="1">
        <v>36976.9</v>
      </c>
      <c r="GZ480" s="1">
        <v>32641.2</v>
      </c>
      <c r="HA480" s="1">
        <v>45129.7</v>
      </c>
      <c r="HB480" s="1">
        <v>38194.8</v>
      </c>
      <c r="HC480" s="1">
        <v>1.76163</v>
      </c>
      <c r="HD480" s="1">
        <v>1.6243</v>
      </c>
      <c r="HE480" s="1">
        <v>-0.123121</v>
      </c>
      <c r="HF480" s="1">
        <v>0.0</v>
      </c>
      <c r="HG480" s="1">
        <v>30.3481</v>
      </c>
      <c r="HH480" s="1">
        <v>999.9</v>
      </c>
      <c r="HI480" s="1">
        <v>39.4</v>
      </c>
      <c r="HJ480" s="1">
        <v>31.3</v>
      </c>
      <c r="HK480" s="1">
        <v>21.4225</v>
      </c>
      <c r="HL480" s="1">
        <v>61.6948</v>
      </c>
      <c r="HM480" s="1">
        <v>23.8582</v>
      </c>
      <c r="HN480" s="1">
        <v>1.0</v>
      </c>
      <c r="HO480" s="1">
        <v>1.38105</v>
      </c>
      <c r="HP480" s="1">
        <v>9.28105</v>
      </c>
      <c r="HQ480" s="1">
        <v>20.0672</v>
      </c>
      <c r="HR480" s="1">
        <v>5.20756</v>
      </c>
      <c r="HS480" s="1">
        <v>11.992</v>
      </c>
      <c r="HT480" s="1">
        <v>4.96025</v>
      </c>
      <c r="HU480" s="1">
        <v>3.27415</v>
      </c>
      <c r="HV480" s="1">
        <v>9999.0</v>
      </c>
      <c r="HW480" s="1">
        <v>9999.0</v>
      </c>
      <c r="HX480" s="1">
        <v>9999.0</v>
      </c>
      <c r="HY480" s="1">
        <v>164.2</v>
      </c>
      <c r="HZ480" s="1">
        <v>1.86371</v>
      </c>
      <c r="IA480" s="1">
        <v>1.8598</v>
      </c>
      <c r="IB480" s="1">
        <v>1.85806</v>
      </c>
      <c r="IC480" s="1">
        <v>1.85944</v>
      </c>
      <c r="ID480" s="1">
        <v>1.85959</v>
      </c>
      <c r="IE480" s="1">
        <v>1.85806</v>
      </c>
      <c r="IF480" s="1">
        <v>1.85713</v>
      </c>
      <c r="IG480" s="1">
        <v>1.8521</v>
      </c>
      <c r="IH480" s="1">
        <v>0.0</v>
      </c>
      <c r="II480" s="1">
        <v>0.0</v>
      </c>
      <c r="IJ480" s="1">
        <v>0.0</v>
      </c>
      <c r="IK480" s="1">
        <v>0.0</v>
      </c>
      <c r="IL480" s="1">
        <v>0.0</v>
      </c>
      <c r="IM480" s="1" t="s">
        <v>298</v>
      </c>
      <c r="IN480" s="1" t="s">
        <v>299</v>
      </c>
      <c r="IO480" s="1" t="s">
        <v>299</v>
      </c>
      <c r="IP480" s="1" t="s">
        <v>299</v>
      </c>
      <c r="IQ480" s="1" t="s">
        <v>299</v>
      </c>
      <c r="IR480" s="1">
        <v>0.0</v>
      </c>
      <c r="IS480" s="1">
        <v>100.0</v>
      </c>
      <c r="IT480" s="1">
        <v>100.0</v>
      </c>
      <c r="IU480" s="1">
        <v>-41.18</v>
      </c>
      <c r="IV480" s="1">
        <v>-3.8949</v>
      </c>
      <c r="IW480" s="1">
        <v>-16.6085</v>
      </c>
      <c r="IX480" s="1">
        <v>-0.025043</v>
      </c>
      <c r="IY480" s="5">
        <v>8.20314E-6</v>
      </c>
      <c r="IZ480" s="5">
        <v>-1.60171E-9</v>
      </c>
      <c r="JA480" s="1">
        <v>-1.88862822179151</v>
      </c>
      <c r="JB480" s="1">
        <v>-0.154229800669789</v>
      </c>
      <c r="JC480" s="1">
        <v>0.00448218011029697</v>
      </c>
      <c r="JD480" s="5">
        <v>-5.57628094502494E-5</v>
      </c>
      <c r="JE480" s="1">
        <v>4.0</v>
      </c>
      <c r="JF480" s="1">
        <v>1967.0</v>
      </c>
      <c r="JG480" s="1">
        <v>1.0</v>
      </c>
      <c r="JH480" s="1">
        <v>28.0</v>
      </c>
      <c r="JI480" s="1">
        <v>28.5</v>
      </c>
      <c r="JJ480" s="1">
        <v>28.7</v>
      </c>
      <c r="JK480" s="1">
        <v>3.37158</v>
      </c>
      <c r="JL480" s="1">
        <v>2.61475</v>
      </c>
      <c r="JM480" s="1">
        <v>1.49658</v>
      </c>
      <c r="JN480" s="1">
        <v>2.40479</v>
      </c>
      <c r="JO480" s="1">
        <v>1.54907</v>
      </c>
      <c r="JP480" s="1">
        <v>2.45239</v>
      </c>
      <c r="JQ480" s="1">
        <v>34.3497</v>
      </c>
      <c r="JR480" s="1">
        <v>15.0602</v>
      </c>
      <c r="JS480" s="1">
        <v>18.0</v>
      </c>
      <c r="JT480" s="1">
        <v>507.856</v>
      </c>
      <c r="JU480" s="1">
        <v>428.634</v>
      </c>
      <c r="JV480" s="1">
        <v>22.7249</v>
      </c>
      <c r="JW480" s="1">
        <v>42.5939</v>
      </c>
      <c r="JX480" s="1">
        <v>30.0006</v>
      </c>
      <c r="JY480" s="1">
        <v>42.4026</v>
      </c>
      <c r="JZ480" s="1">
        <v>42.25</v>
      </c>
      <c r="KA480" s="1">
        <v>67.6633</v>
      </c>
      <c r="KB480" s="1">
        <v>0.0</v>
      </c>
      <c r="KC480" s="1">
        <v>30.6398</v>
      </c>
      <c r="KD480" s="1">
        <v>17.8105</v>
      </c>
      <c r="KE480" s="1">
        <v>1590.4</v>
      </c>
      <c r="KF480" s="1">
        <v>19.0889</v>
      </c>
      <c r="KG480" s="1">
        <v>98.5922</v>
      </c>
      <c r="KH480" s="1">
        <v>92.0404</v>
      </c>
    </row>
    <row r="481">
      <c r="A481" s="1">
        <v>480.0</v>
      </c>
      <c r="B481" s="1">
        <v>480.0</v>
      </c>
      <c r="C481" s="1">
        <v>1.694447458E9</v>
      </c>
      <c r="D481" s="1">
        <v>13377.5</v>
      </c>
      <c r="E481" s="2">
        <v>45180.493726851855</v>
      </c>
      <c r="F481" s="3">
        <v>0.49372685185185183</v>
      </c>
      <c r="G481" s="1">
        <v>5.0</v>
      </c>
      <c r="H481" s="1" t="s">
        <v>307</v>
      </c>
      <c r="I481" s="6" t="s">
        <v>308</v>
      </c>
      <c r="J481" s="1">
        <v>1.69444745021429E9</v>
      </c>
      <c r="K481" s="1">
        <v>0.00858043337259391</v>
      </c>
      <c r="L481" s="1">
        <v>8.58043337259391</v>
      </c>
      <c r="M481" s="1">
        <v>88.0021443244951</v>
      </c>
      <c r="N481" s="1">
        <v>1454.86420319151</v>
      </c>
      <c r="O481" s="1">
        <v>1032.70027504647</v>
      </c>
      <c r="P481" s="1">
        <v>87.2691963403815</v>
      </c>
      <c r="Q481" s="1">
        <v>122.944510488486</v>
      </c>
      <c r="R481" s="1">
        <v>0.397224211232097</v>
      </c>
      <c r="S481" s="1">
        <v>3.0250654502041</v>
      </c>
      <c r="T481" s="1">
        <v>0.370355559586367</v>
      </c>
      <c r="U481" s="1">
        <v>0.233734642821897</v>
      </c>
      <c r="V481" s="1">
        <v>321.51147217484</v>
      </c>
      <c r="W481" s="1">
        <v>28.289473893438</v>
      </c>
      <c r="X481" s="1">
        <v>28.3514535714286</v>
      </c>
      <c r="Y481" s="1">
        <v>3.87328879623084</v>
      </c>
      <c r="Z481" s="1">
        <v>50.4273223958635</v>
      </c>
      <c r="AA481" s="1">
        <v>1.98329243003586</v>
      </c>
      <c r="AB481" s="1">
        <v>3.93297192039399</v>
      </c>
      <c r="AC481" s="1">
        <v>1.88999636619497</v>
      </c>
      <c r="AD481" s="1">
        <v>-378.397111731392</v>
      </c>
      <c r="AE481" s="1">
        <v>42.9321567864119</v>
      </c>
      <c r="AF481" s="1">
        <v>3.10847971959903</v>
      </c>
      <c r="AG481" s="1">
        <v>-10.8450030505408</v>
      </c>
      <c r="AH481" s="1">
        <v>114.741876910492</v>
      </c>
      <c r="AI481" s="1">
        <v>8.66708591770892</v>
      </c>
      <c r="AJ481" s="1">
        <v>88.0021443244951</v>
      </c>
      <c r="AK481" s="1">
        <v>1604.09218081281</v>
      </c>
      <c r="AL481" s="1">
        <v>1514.60236363636</v>
      </c>
      <c r="AM481" s="1">
        <v>3.39626461483254</v>
      </c>
      <c r="AN481" s="1">
        <v>65.8488656721033</v>
      </c>
      <c r="AO481" s="1">
        <v>8.58043337259391</v>
      </c>
      <c r="AP481" s="1">
        <v>16.4617803632454</v>
      </c>
      <c r="AQ481" s="1">
        <v>23.4447703030303</v>
      </c>
      <c r="AR481" s="1">
        <v>-0.00162770633263345</v>
      </c>
      <c r="AS481" s="1">
        <v>103.508897864396</v>
      </c>
      <c r="AT481" s="1">
        <v>0.0</v>
      </c>
      <c r="AU481" s="1">
        <v>0.0</v>
      </c>
      <c r="AV481" s="1">
        <v>1.0</v>
      </c>
      <c r="AW481" s="1">
        <v>0.0</v>
      </c>
      <c r="AX481" s="1">
        <v>44378.0</v>
      </c>
      <c r="AY481" s="1" t="s">
        <v>295</v>
      </c>
      <c r="AZ481" s="1" t="s">
        <v>295</v>
      </c>
      <c r="BA481" s="1">
        <v>0.0</v>
      </c>
      <c r="BB481" s="1">
        <v>0.0</v>
      </c>
      <c r="BC481" s="1">
        <v>0.0</v>
      </c>
      <c r="BD481" s="1">
        <v>0.0</v>
      </c>
      <c r="BE481" s="1" t="s">
        <v>295</v>
      </c>
      <c r="BF481" s="1" t="s">
        <v>295</v>
      </c>
      <c r="BG481" s="1">
        <v>0.0</v>
      </c>
      <c r="BH481" s="1">
        <v>0.0</v>
      </c>
      <c r="BI481" s="1">
        <v>0.0</v>
      </c>
      <c r="BJ481" s="1">
        <v>0.5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 t="s">
        <v>295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1.0</v>
      </c>
      <c r="CA481" s="1" t="s">
        <v>296</v>
      </c>
      <c r="CB481" s="1" t="s">
        <v>296</v>
      </c>
      <c r="CC481" s="1" t="s">
        <v>296</v>
      </c>
      <c r="CD481" s="1" t="s">
        <v>296</v>
      </c>
      <c r="CE481" s="1" t="s">
        <v>296</v>
      </c>
      <c r="CF481" s="1" t="s">
        <v>296</v>
      </c>
      <c r="CG481" s="1" t="s">
        <v>296</v>
      </c>
      <c r="CH481" s="1" t="s">
        <v>296</v>
      </c>
      <c r="CI481" s="1" t="s">
        <v>296</v>
      </c>
      <c r="CJ481" s="1" t="s">
        <v>296</v>
      </c>
      <c r="CK481" s="1" t="s">
        <v>296</v>
      </c>
      <c r="CL481" s="1" t="s">
        <v>296</v>
      </c>
      <c r="CM481" s="1" t="s">
        <v>296</v>
      </c>
      <c r="CN481" s="1" t="s">
        <v>296</v>
      </c>
      <c r="CO481" s="1" t="s">
        <v>296</v>
      </c>
      <c r="CP481" s="1" t="s">
        <v>296</v>
      </c>
      <c r="CQ481" s="1" t="s">
        <v>296</v>
      </c>
      <c r="CR481" s="1" t="s">
        <v>296</v>
      </c>
      <c r="CS481" s="1" t="s">
        <v>296</v>
      </c>
      <c r="CT481" s="1" t="s">
        <v>296</v>
      </c>
      <c r="CU481" s="1" t="s">
        <v>296</v>
      </c>
      <c r="CV481" s="1" t="s">
        <v>296</v>
      </c>
      <c r="CW481" s="1" t="s">
        <v>296</v>
      </c>
      <c r="CX481" s="1" t="s">
        <v>296</v>
      </c>
      <c r="CY481" s="1" t="s">
        <v>296</v>
      </c>
      <c r="CZ481" s="1" t="s">
        <v>296</v>
      </c>
      <c r="DA481" s="1" t="s">
        <v>296</v>
      </c>
      <c r="DB481" s="1" t="s">
        <v>296</v>
      </c>
      <c r="DC481" s="1" t="s">
        <v>296</v>
      </c>
      <c r="DD481" s="1" t="s">
        <v>296</v>
      </c>
      <c r="DE481" s="1" t="s">
        <v>296</v>
      </c>
      <c r="DF481" s="1" t="s">
        <v>296</v>
      </c>
      <c r="DG481" s="1" t="s">
        <v>296</v>
      </c>
      <c r="DH481" s="1" t="s">
        <v>296</v>
      </c>
      <c r="DI481" s="1">
        <v>2000.00785714286</v>
      </c>
      <c r="DJ481" s="1">
        <v>1681.20360423567</v>
      </c>
      <c r="DK481" s="1">
        <v>0.840598499766585</v>
      </c>
      <c r="DL481" s="1">
        <v>0.160755104549509</v>
      </c>
      <c r="DM481" s="1">
        <v>4.16</v>
      </c>
      <c r="DN481" s="1">
        <v>0.5</v>
      </c>
      <c r="DO481" s="1" t="s">
        <v>297</v>
      </c>
      <c r="DP481" s="1">
        <v>2.0</v>
      </c>
      <c r="DQ481" s="1" t="b">
        <v>1</v>
      </c>
      <c r="DR481" s="1">
        <v>1.69444745021429E9</v>
      </c>
      <c r="DS481" s="1">
        <v>1454.86428571429</v>
      </c>
      <c r="DT481" s="1">
        <v>1560.82214285714</v>
      </c>
      <c r="DU481" s="1">
        <v>23.4692964285714</v>
      </c>
      <c r="DV481" s="1">
        <v>16.4274142857143</v>
      </c>
      <c r="DW481" s="1">
        <v>1495.94035714286</v>
      </c>
      <c r="DX481" s="1">
        <v>27.3646607142857</v>
      </c>
      <c r="DY481" s="1">
        <v>499.992607142857</v>
      </c>
      <c r="DZ481" s="1">
        <v>84.4059142857143</v>
      </c>
      <c r="EA481" s="1">
        <v>0.0999180928571429</v>
      </c>
      <c r="EB481" s="1">
        <v>28.6147</v>
      </c>
      <c r="EC481" s="1">
        <v>28.3514535714286</v>
      </c>
      <c r="ED481" s="1">
        <v>999.9</v>
      </c>
      <c r="EE481" s="1">
        <v>0.0</v>
      </c>
      <c r="EF481" s="1">
        <v>0.0</v>
      </c>
      <c r="EG481" s="1">
        <v>9996.43285714286</v>
      </c>
      <c r="EH481" s="1">
        <v>0.0</v>
      </c>
      <c r="EI481" s="1">
        <v>1560.23571428571</v>
      </c>
      <c r="EJ481" s="1">
        <v>-105.957178571429</v>
      </c>
      <c r="EK481" s="1">
        <v>1489.82892857143</v>
      </c>
      <c r="EL481" s="1">
        <v>1586.89035714286</v>
      </c>
      <c r="EM481" s="1">
        <v>7.04188714285714</v>
      </c>
      <c r="EN481" s="1">
        <v>1560.82214285714</v>
      </c>
      <c r="EO481" s="1">
        <v>16.4274142857143</v>
      </c>
      <c r="EP481" s="1">
        <v>1.98094821428571</v>
      </c>
      <c r="EQ481" s="1">
        <v>1.38657</v>
      </c>
      <c r="ER481" s="1">
        <v>17.2928535714286</v>
      </c>
      <c r="ES481" s="1">
        <v>11.7715464285714</v>
      </c>
      <c r="ET481" s="1">
        <v>2000.00785714286</v>
      </c>
      <c r="EU481" s="1">
        <v>0.979997821428571</v>
      </c>
      <c r="EV481" s="1">
        <v>0.0200021214285714</v>
      </c>
      <c r="EW481" s="1">
        <v>0.0</v>
      </c>
      <c r="EX481" s="1">
        <v>632.8065</v>
      </c>
      <c r="EY481" s="1">
        <v>5.00078</v>
      </c>
      <c r="EZ481" s="1">
        <v>14193.6178571429</v>
      </c>
      <c r="FA481" s="1">
        <v>16379.6785714286</v>
      </c>
      <c r="FB481" s="1">
        <v>48.0866428571428</v>
      </c>
      <c r="FC481" s="1">
        <v>49.5</v>
      </c>
      <c r="FD481" s="1">
        <v>48.6893928571429</v>
      </c>
      <c r="FE481" s="1">
        <v>48.627</v>
      </c>
      <c r="FF481" s="1">
        <v>48.3300357142857</v>
      </c>
      <c r="FG481" s="1">
        <v>1955.1</v>
      </c>
      <c r="FH481" s="1">
        <v>39.9</v>
      </c>
      <c r="FI481" s="1">
        <v>0.0</v>
      </c>
      <c r="FJ481" s="1">
        <v>1.6944474585E9</v>
      </c>
      <c r="FK481" s="1">
        <v>0.0</v>
      </c>
      <c r="FL481" s="1">
        <v>632.727423076923</v>
      </c>
      <c r="FM481" s="1">
        <v>-5.29117948243547</v>
      </c>
      <c r="FN481" s="1">
        <v>-129.34017082668</v>
      </c>
      <c r="FO481" s="1">
        <v>14192.7769230769</v>
      </c>
      <c r="FP481" s="1">
        <v>15.0</v>
      </c>
      <c r="FQ481" s="1">
        <v>1.6944457436E9</v>
      </c>
      <c r="FR481" s="3">
        <v>0.4738773148148148</v>
      </c>
      <c r="FS481" s="1">
        <v>1.6944457436E9</v>
      </c>
      <c r="FT481" s="1">
        <v>1.6944457326E9</v>
      </c>
      <c r="FU481" s="1">
        <v>6.0</v>
      </c>
      <c r="FV481" s="1">
        <v>-0.279</v>
      </c>
      <c r="FW481" s="1">
        <v>-0.156</v>
      </c>
      <c r="FX481" s="1">
        <v>-26.299</v>
      </c>
      <c r="FY481" s="1">
        <v>-3.906</v>
      </c>
      <c r="FZ481" s="1">
        <v>420.0</v>
      </c>
      <c r="GA481" s="1">
        <v>24.0</v>
      </c>
      <c r="GB481" s="1">
        <v>0.06</v>
      </c>
      <c r="GC481" s="1">
        <v>0.06</v>
      </c>
      <c r="GD481" s="1">
        <v>-105.8929</v>
      </c>
      <c r="GE481" s="1">
        <v>-1.55560975609735</v>
      </c>
      <c r="GF481" s="1">
        <v>0.189797233910297</v>
      </c>
      <c r="GG481" s="1">
        <v>0.0</v>
      </c>
      <c r="GH481" s="1">
        <v>7.06270425</v>
      </c>
      <c r="GI481" s="1">
        <v>-0.5119570356473</v>
      </c>
      <c r="GJ481" s="1">
        <v>0.0499846656929653</v>
      </c>
      <c r="GK481" s="1">
        <v>0.0</v>
      </c>
      <c r="GL481" s="1">
        <v>0.0</v>
      </c>
      <c r="GM481" s="1">
        <v>2.0</v>
      </c>
      <c r="GN481" s="1" t="s">
        <v>302</v>
      </c>
      <c r="GO481" s="1">
        <v>3.10377</v>
      </c>
      <c r="GP481" s="1">
        <v>2.75823</v>
      </c>
      <c r="GQ481" s="1">
        <v>0.190058</v>
      </c>
      <c r="GR481" s="1">
        <v>0.194659</v>
      </c>
      <c r="GS481" s="1">
        <v>0.108198</v>
      </c>
      <c r="GT481" s="1">
        <v>0.0757855</v>
      </c>
      <c r="GU481" s="1">
        <v>20410.7</v>
      </c>
      <c r="GV481" s="1">
        <v>19100.9</v>
      </c>
      <c r="GW481" s="1">
        <v>25786.3</v>
      </c>
      <c r="GX481" s="1">
        <v>24093.4</v>
      </c>
      <c r="GY481" s="1">
        <v>36978.4</v>
      </c>
      <c r="GZ481" s="1">
        <v>32638.4</v>
      </c>
      <c r="HA481" s="1">
        <v>45129.5</v>
      </c>
      <c r="HB481" s="1">
        <v>38194.6</v>
      </c>
      <c r="HC481" s="1">
        <v>1.76162</v>
      </c>
      <c r="HD481" s="1">
        <v>1.6242</v>
      </c>
      <c r="HE481" s="1">
        <v>-0.121877</v>
      </c>
      <c r="HF481" s="1">
        <v>0.0</v>
      </c>
      <c r="HG481" s="1">
        <v>30.3402</v>
      </c>
      <c r="HH481" s="1">
        <v>999.9</v>
      </c>
      <c r="HI481" s="1">
        <v>39.4</v>
      </c>
      <c r="HJ481" s="1">
        <v>31.3</v>
      </c>
      <c r="HK481" s="1">
        <v>21.4209</v>
      </c>
      <c r="HL481" s="1">
        <v>61.7348</v>
      </c>
      <c r="HM481" s="1">
        <v>23.9824</v>
      </c>
      <c r="HN481" s="1">
        <v>1.0</v>
      </c>
      <c r="HO481" s="1">
        <v>1.38134</v>
      </c>
      <c r="HP481" s="1">
        <v>9.28105</v>
      </c>
      <c r="HQ481" s="1">
        <v>20.0675</v>
      </c>
      <c r="HR481" s="1">
        <v>5.20786</v>
      </c>
      <c r="HS481" s="1">
        <v>11.992</v>
      </c>
      <c r="HT481" s="1">
        <v>4.9605</v>
      </c>
      <c r="HU481" s="1">
        <v>3.27395</v>
      </c>
      <c r="HV481" s="1">
        <v>9999.0</v>
      </c>
      <c r="HW481" s="1">
        <v>9999.0</v>
      </c>
      <c r="HX481" s="1">
        <v>9999.0</v>
      </c>
      <c r="HY481" s="1">
        <v>164.2</v>
      </c>
      <c r="HZ481" s="1">
        <v>1.86372</v>
      </c>
      <c r="IA481" s="1">
        <v>1.85979</v>
      </c>
      <c r="IB481" s="1">
        <v>1.85806</v>
      </c>
      <c r="IC481" s="1">
        <v>1.85945</v>
      </c>
      <c r="ID481" s="1">
        <v>1.85959</v>
      </c>
      <c r="IE481" s="1">
        <v>1.85805</v>
      </c>
      <c r="IF481" s="1">
        <v>1.85715</v>
      </c>
      <c r="IG481" s="1">
        <v>1.85211</v>
      </c>
      <c r="IH481" s="1">
        <v>0.0</v>
      </c>
      <c r="II481" s="1">
        <v>0.0</v>
      </c>
      <c r="IJ481" s="1">
        <v>0.0</v>
      </c>
      <c r="IK481" s="1">
        <v>0.0</v>
      </c>
      <c r="IL481" s="1">
        <v>0.0</v>
      </c>
      <c r="IM481" s="1" t="s">
        <v>298</v>
      </c>
      <c r="IN481" s="1" t="s">
        <v>299</v>
      </c>
      <c r="IO481" s="1" t="s">
        <v>299</v>
      </c>
      <c r="IP481" s="1" t="s">
        <v>299</v>
      </c>
      <c r="IQ481" s="1" t="s">
        <v>299</v>
      </c>
      <c r="IR481" s="1">
        <v>0.0</v>
      </c>
      <c r="IS481" s="1">
        <v>100.0</v>
      </c>
      <c r="IT481" s="1">
        <v>100.0</v>
      </c>
      <c r="IU481" s="1">
        <v>-41.37</v>
      </c>
      <c r="IV481" s="1">
        <v>-3.8945</v>
      </c>
      <c r="IW481" s="1">
        <v>-16.6085</v>
      </c>
      <c r="IX481" s="1">
        <v>-0.025043</v>
      </c>
      <c r="IY481" s="5">
        <v>8.20314E-6</v>
      </c>
      <c r="IZ481" s="5">
        <v>-1.60171E-9</v>
      </c>
      <c r="JA481" s="1">
        <v>-1.88862822179151</v>
      </c>
      <c r="JB481" s="1">
        <v>-0.154229800669789</v>
      </c>
      <c r="JC481" s="1">
        <v>0.00448218011029697</v>
      </c>
      <c r="JD481" s="5">
        <v>-5.57628094502494E-5</v>
      </c>
      <c r="JE481" s="1">
        <v>4.0</v>
      </c>
      <c r="JF481" s="1">
        <v>1967.0</v>
      </c>
      <c r="JG481" s="1">
        <v>1.0</v>
      </c>
      <c r="JH481" s="1">
        <v>28.0</v>
      </c>
      <c r="JI481" s="1">
        <v>28.6</v>
      </c>
      <c r="JJ481" s="1">
        <v>28.8</v>
      </c>
      <c r="JK481" s="1">
        <v>3.396</v>
      </c>
      <c r="JL481" s="1">
        <v>2.6123</v>
      </c>
      <c r="JM481" s="1">
        <v>1.49658</v>
      </c>
      <c r="JN481" s="1">
        <v>2.40479</v>
      </c>
      <c r="JO481" s="1">
        <v>1.54907</v>
      </c>
      <c r="JP481" s="1">
        <v>2.3645</v>
      </c>
      <c r="JQ481" s="1">
        <v>34.3497</v>
      </c>
      <c r="JR481" s="1">
        <v>15.0514</v>
      </c>
      <c r="JS481" s="1">
        <v>18.0</v>
      </c>
      <c r="JT481" s="1">
        <v>507.869</v>
      </c>
      <c r="JU481" s="1">
        <v>428.573</v>
      </c>
      <c r="JV481" s="1">
        <v>22.7229</v>
      </c>
      <c r="JW481" s="1">
        <v>42.5994</v>
      </c>
      <c r="JX481" s="1">
        <v>30.0004</v>
      </c>
      <c r="JY481" s="1">
        <v>42.4047</v>
      </c>
      <c r="JZ481" s="1">
        <v>42.2504</v>
      </c>
      <c r="KA481" s="1">
        <v>68.1613</v>
      </c>
      <c r="KB481" s="1">
        <v>0.0</v>
      </c>
      <c r="KC481" s="1">
        <v>31.0146</v>
      </c>
      <c r="KD481" s="1">
        <v>17.8093</v>
      </c>
      <c r="KE481" s="1">
        <v>1603.76</v>
      </c>
      <c r="KF481" s="1">
        <v>19.0709</v>
      </c>
      <c r="KG481" s="1">
        <v>98.5916</v>
      </c>
      <c r="KH481" s="1">
        <v>92.0398</v>
      </c>
    </row>
    <row r="482">
      <c r="A482" s="1">
        <v>481.0</v>
      </c>
      <c r="B482" s="1">
        <v>481.0</v>
      </c>
      <c r="C482" s="1">
        <v>1.6944507875E9</v>
      </c>
      <c r="D482" s="1">
        <v>16707.0</v>
      </c>
      <c r="E482" s="2">
        <v>45180.53225694445</v>
      </c>
      <c r="F482" s="3">
        <v>0.5322569444444445</v>
      </c>
      <c r="G482" s="1">
        <v>5.0</v>
      </c>
      <c r="H482" s="1" t="s">
        <v>309</v>
      </c>
      <c r="I482" s="1" t="s">
        <v>310</v>
      </c>
      <c r="J482" s="1">
        <v>1.69445077975E9</v>
      </c>
      <c r="K482" s="1">
        <v>0.00672532529720512</v>
      </c>
      <c r="L482" s="1">
        <v>6.72532529720513</v>
      </c>
      <c r="M482" s="1">
        <v>36.9435587772789</v>
      </c>
      <c r="N482" s="1">
        <v>382.154359668147</v>
      </c>
      <c r="O482" s="1">
        <v>114.421796749748</v>
      </c>
      <c r="P482" s="1">
        <v>9.6638429305735</v>
      </c>
      <c r="Q482" s="1">
        <v>32.2760156890738</v>
      </c>
      <c r="R482" s="1">
        <v>0.239918714283219</v>
      </c>
      <c r="S482" s="1">
        <v>2.86596982498155</v>
      </c>
      <c r="T482" s="1">
        <v>0.229293186943285</v>
      </c>
      <c r="U482" s="1">
        <v>0.14422368519447</v>
      </c>
      <c r="V482" s="1">
        <v>321.509425969078</v>
      </c>
      <c r="W482" s="1">
        <v>31.4804348676076</v>
      </c>
      <c r="X482" s="1">
        <v>31.5936366666667</v>
      </c>
      <c r="Y482" s="1">
        <v>4.66634782598988</v>
      </c>
      <c r="Z482" s="1">
        <v>49.8384296599223</v>
      </c>
      <c r="AA482" s="1">
        <v>2.29116979529412</v>
      </c>
      <c r="AB482" s="1">
        <v>4.59719499777211</v>
      </c>
      <c r="AC482" s="1">
        <v>2.37517803069576</v>
      </c>
      <c r="AD482" s="1">
        <v>-296.586845606746</v>
      </c>
      <c r="AE482" s="1">
        <v>-40.5970308735733</v>
      </c>
      <c r="AF482" s="1">
        <v>-3.1954671827419</v>
      </c>
      <c r="AG482" s="1">
        <v>-18.8699176939834</v>
      </c>
      <c r="AH482" s="1">
        <v>36.93524487816</v>
      </c>
      <c r="AI482" s="1">
        <v>6.72660883272981</v>
      </c>
      <c r="AJ482" s="1">
        <v>36.9435587772789</v>
      </c>
      <c r="AK482" s="1">
        <v>429.023282182495</v>
      </c>
      <c r="AL482" s="1">
        <v>392.805121212121</v>
      </c>
      <c r="AM482" s="1">
        <v>-4.3765938848004E-4</v>
      </c>
      <c r="AN482" s="1">
        <v>66.0344027867177</v>
      </c>
      <c r="AO482" s="1">
        <v>6.72532529720513</v>
      </c>
      <c r="AP482" s="1">
        <v>20.8480311774369</v>
      </c>
      <c r="AQ482" s="1">
        <v>27.1291460606061</v>
      </c>
      <c r="AR482" s="5">
        <v>-1.34064976215136E-5</v>
      </c>
      <c r="AS482" s="1">
        <v>102.596400341127</v>
      </c>
      <c r="AT482" s="1">
        <v>0.0</v>
      </c>
      <c r="AU482" s="1">
        <v>0.0</v>
      </c>
      <c r="AV482" s="1">
        <v>1.0</v>
      </c>
      <c r="AW482" s="1">
        <v>0.0</v>
      </c>
      <c r="AX482" s="1">
        <v>43969.0</v>
      </c>
      <c r="AY482" s="1" t="s">
        <v>295</v>
      </c>
      <c r="AZ482" s="1" t="s">
        <v>295</v>
      </c>
      <c r="BA482" s="1">
        <v>0.0</v>
      </c>
      <c r="BB482" s="1">
        <v>0.0</v>
      </c>
      <c r="BC482" s="1">
        <v>0.0</v>
      </c>
      <c r="BD482" s="1">
        <v>0.0</v>
      </c>
      <c r="BE482" s="1" t="s">
        <v>295</v>
      </c>
      <c r="BF482" s="1" t="s">
        <v>295</v>
      </c>
      <c r="BG482" s="1">
        <v>0.0</v>
      </c>
      <c r="BH482" s="1">
        <v>0.0</v>
      </c>
      <c r="BI482" s="1">
        <v>0.0</v>
      </c>
      <c r="BJ482" s="1">
        <v>0.5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 t="s">
        <v>295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1.0</v>
      </c>
      <c r="CA482" s="1" t="s">
        <v>296</v>
      </c>
      <c r="CB482" s="1" t="s">
        <v>296</v>
      </c>
      <c r="CC482" s="1" t="s">
        <v>296</v>
      </c>
      <c r="CD482" s="1" t="s">
        <v>296</v>
      </c>
      <c r="CE482" s="1" t="s">
        <v>296</v>
      </c>
      <c r="CF482" s="1" t="s">
        <v>296</v>
      </c>
      <c r="CG482" s="1" t="s">
        <v>296</v>
      </c>
      <c r="CH482" s="1" t="s">
        <v>296</v>
      </c>
      <c r="CI482" s="1" t="s">
        <v>296</v>
      </c>
      <c r="CJ482" s="1" t="s">
        <v>296</v>
      </c>
      <c r="CK482" s="1" t="s">
        <v>296</v>
      </c>
      <c r="CL482" s="1" t="s">
        <v>296</v>
      </c>
      <c r="CM482" s="1" t="s">
        <v>296</v>
      </c>
      <c r="CN482" s="1" t="s">
        <v>296</v>
      </c>
      <c r="CO482" s="1" t="s">
        <v>296</v>
      </c>
      <c r="CP482" s="1" t="s">
        <v>296</v>
      </c>
      <c r="CQ482" s="1" t="s">
        <v>296</v>
      </c>
      <c r="CR482" s="1" t="s">
        <v>296</v>
      </c>
      <c r="CS482" s="1" t="s">
        <v>296</v>
      </c>
      <c r="CT482" s="1" t="s">
        <v>296</v>
      </c>
      <c r="CU482" s="1" t="s">
        <v>296</v>
      </c>
      <c r="CV482" s="1" t="s">
        <v>296</v>
      </c>
      <c r="CW482" s="1" t="s">
        <v>296</v>
      </c>
      <c r="CX482" s="1" t="s">
        <v>296</v>
      </c>
      <c r="CY482" s="1" t="s">
        <v>296</v>
      </c>
      <c r="CZ482" s="1" t="s">
        <v>296</v>
      </c>
      <c r="DA482" s="1" t="s">
        <v>296</v>
      </c>
      <c r="DB482" s="1" t="s">
        <v>296</v>
      </c>
      <c r="DC482" s="1" t="s">
        <v>296</v>
      </c>
      <c r="DD482" s="1" t="s">
        <v>296</v>
      </c>
      <c r="DE482" s="1" t="s">
        <v>296</v>
      </c>
      <c r="DF482" s="1" t="s">
        <v>296</v>
      </c>
      <c r="DG482" s="1" t="s">
        <v>296</v>
      </c>
      <c r="DH482" s="1" t="s">
        <v>296</v>
      </c>
      <c r="DI482" s="1">
        <v>1999.994</v>
      </c>
      <c r="DJ482" s="1">
        <v>1681.19204993216</v>
      </c>
      <c r="DK482" s="1">
        <v>0.840598546761723</v>
      </c>
      <c r="DL482" s="1">
        <v>0.160755195250125</v>
      </c>
      <c r="DM482" s="1">
        <v>4.8</v>
      </c>
      <c r="DN482" s="1">
        <v>0.5</v>
      </c>
      <c r="DO482" s="1" t="s">
        <v>297</v>
      </c>
      <c r="DP482" s="1">
        <v>2.0</v>
      </c>
      <c r="DQ482" s="1" t="b">
        <v>1</v>
      </c>
      <c r="DR482" s="1">
        <v>1.69445077975E9</v>
      </c>
      <c r="DS482" s="1">
        <v>382.1544</v>
      </c>
      <c r="DT482" s="1">
        <v>420.0792</v>
      </c>
      <c r="DU482" s="1">
        <v>27.1279</v>
      </c>
      <c r="DV482" s="1">
        <v>20.84567</v>
      </c>
      <c r="DW482" s="1">
        <v>407.700066666667</v>
      </c>
      <c r="DX482" s="1">
        <v>31.0236133333333</v>
      </c>
      <c r="DY482" s="1">
        <v>500.010733333333</v>
      </c>
      <c r="DZ482" s="1">
        <v>84.3580866666667</v>
      </c>
      <c r="EA482" s="1">
        <v>0.0999729433333333</v>
      </c>
      <c r="EB482" s="1">
        <v>31.33089</v>
      </c>
      <c r="EC482" s="1">
        <v>31.5936366666667</v>
      </c>
      <c r="ED482" s="1">
        <v>999.9</v>
      </c>
      <c r="EE482" s="1">
        <v>0.0</v>
      </c>
      <c r="EF482" s="1">
        <v>0.0</v>
      </c>
      <c r="EG482" s="1">
        <v>9999.65933333334</v>
      </c>
      <c r="EH482" s="1">
        <v>0.0</v>
      </c>
      <c r="EI482" s="1">
        <v>1841.576</v>
      </c>
      <c r="EJ482" s="1">
        <v>-37.9247333333333</v>
      </c>
      <c r="EK482" s="1">
        <v>392.8106</v>
      </c>
      <c r="EL482" s="1">
        <v>429.0224</v>
      </c>
      <c r="EM482" s="1">
        <v>6.282236</v>
      </c>
      <c r="EN482" s="1">
        <v>420.0792</v>
      </c>
      <c r="EO482" s="1">
        <v>20.84567</v>
      </c>
      <c r="EP482" s="1">
        <v>2.28845833333333</v>
      </c>
      <c r="EQ482" s="1">
        <v>1.7585</v>
      </c>
      <c r="ER482" s="1">
        <v>19.5953866666667</v>
      </c>
      <c r="ES482" s="1">
        <v>15.4227066666667</v>
      </c>
      <c r="ET482" s="1">
        <v>1999.994</v>
      </c>
      <c r="EU482" s="1">
        <v>0.9799983</v>
      </c>
      <c r="EV482" s="1">
        <v>0.0200018066666667</v>
      </c>
      <c r="EW482" s="1">
        <v>0.0</v>
      </c>
      <c r="EX482" s="1">
        <v>697.133466666667</v>
      </c>
      <c r="EY482" s="1">
        <v>5.00078</v>
      </c>
      <c r="EZ482" s="1">
        <v>15952.6933333333</v>
      </c>
      <c r="FA482" s="1">
        <v>16379.58</v>
      </c>
      <c r="FB482" s="1">
        <v>50.4663333333333</v>
      </c>
      <c r="FC482" s="1">
        <v>51.937</v>
      </c>
      <c r="FD482" s="1">
        <v>50.8851</v>
      </c>
      <c r="FE482" s="1">
        <v>51.2101</v>
      </c>
      <c r="FF482" s="1">
        <v>50.804</v>
      </c>
      <c r="FG482" s="1">
        <v>1955.09033333333</v>
      </c>
      <c r="FH482" s="1">
        <v>39.903</v>
      </c>
      <c r="FI482" s="1">
        <v>0.0</v>
      </c>
      <c r="FJ482" s="1">
        <v>1.6944507879E9</v>
      </c>
      <c r="FK482" s="1">
        <v>0.0</v>
      </c>
      <c r="FL482" s="1">
        <v>697.09816</v>
      </c>
      <c r="FM482" s="1">
        <v>-0.528615368733532</v>
      </c>
      <c r="FN482" s="1">
        <v>15.4538461549045</v>
      </c>
      <c r="FO482" s="1">
        <v>15952.748</v>
      </c>
      <c r="FP482" s="1">
        <v>15.0</v>
      </c>
      <c r="FQ482" s="1">
        <v>1.69444816E9</v>
      </c>
      <c r="FR482" s="3">
        <v>0.5018518518518519</v>
      </c>
      <c r="FS482" s="1">
        <v>1.6944481535E9</v>
      </c>
      <c r="FT482" s="1">
        <v>1.69444816E9</v>
      </c>
      <c r="FU482" s="1">
        <v>7.0</v>
      </c>
      <c r="FV482" s="1">
        <v>0.018</v>
      </c>
      <c r="FW482" s="1">
        <v>0.03</v>
      </c>
      <c r="FX482" s="1">
        <v>-26.277</v>
      </c>
      <c r="FY482" s="1">
        <v>-3.759</v>
      </c>
      <c r="FZ482" s="1">
        <v>420.0</v>
      </c>
      <c r="GA482" s="1">
        <v>21.0</v>
      </c>
      <c r="GB482" s="1">
        <v>0.18</v>
      </c>
      <c r="GC482" s="1">
        <v>0.04</v>
      </c>
      <c r="GD482" s="1">
        <v>-37.93663</v>
      </c>
      <c r="GE482" s="1">
        <v>0.184671669793747</v>
      </c>
      <c r="GF482" s="1">
        <v>0.032024094054321</v>
      </c>
      <c r="GG482" s="1">
        <v>0.0</v>
      </c>
      <c r="GH482" s="1">
        <v>6.281673</v>
      </c>
      <c r="GI482" s="1">
        <v>0.0093266791744779</v>
      </c>
      <c r="GJ482" s="1">
        <v>0.00249532783417331</v>
      </c>
      <c r="GK482" s="1">
        <v>1.0</v>
      </c>
      <c r="GL482" s="1">
        <v>1.0</v>
      </c>
      <c r="GM482" s="1">
        <v>2.0</v>
      </c>
      <c r="GN482" s="4">
        <v>45293.0</v>
      </c>
      <c r="GO482" s="1">
        <v>3.1047</v>
      </c>
      <c r="GP482" s="1">
        <v>2.75704</v>
      </c>
      <c r="GQ482" s="1">
        <v>0.0775883</v>
      </c>
      <c r="GR482" s="1">
        <v>0.0793826</v>
      </c>
      <c r="GS482" s="1">
        <v>0.117681</v>
      </c>
      <c r="GT482" s="1">
        <v>0.0895503</v>
      </c>
      <c r="GU482" s="1">
        <v>23194.6</v>
      </c>
      <c r="GV482" s="1">
        <v>21796.6</v>
      </c>
      <c r="GW482" s="1">
        <v>25730.9</v>
      </c>
      <c r="GX482" s="1">
        <v>24051.8</v>
      </c>
      <c r="GY482" s="1">
        <v>36508.5</v>
      </c>
      <c r="GZ482" s="1">
        <v>32093.4</v>
      </c>
      <c r="HA482" s="1">
        <v>45035.4</v>
      </c>
      <c r="HB482" s="1">
        <v>38131.9</v>
      </c>
      <c r="HC482" s="1">
        <v>1.7364</v>
      </c>
      <c r="HD482" s="1">
        <v>1.60273</v>
      </c>
      <c r="HE482" s="1">
        <v>-0.0724196</v>
      </c>
      <c r="HF482" s="1">
        <v>0.0</v>
      </c>
      <c r="HG482" s="1">
        <v>32.7728</v>
      </c>
      <c r="HH482" s="1">
        <v>999.9</v>
      </c>
      <c r="HI482" s="1">
        <v>45.7</v>
      </c>
      <c r="HJ482" s="1">
        <v>32.3</v>
      </c>
      <c r="HK482" s="1">
        <v>26.3116</v>
      </c>
      <c r="HL482" s="1">
        <v>61.6253</v>
      </c>
      <c r="HM482" s="1">
        <v>23.6298</v>
      </c>
      <c r="HN482" s="1">
        <v>1.0</v>
      </c>
      <c r="HO482" s="1">
        <v>1.49986</v>
      </c>
      <c r="HP482" s="1">
        <v>9.28105</v>
      </c>
      <c r="HQ482" s="1">
        <v>20.0673</v>
      </c>
      <c r="HR482" s="1">
        <v>5.2092</v>
      </c>
      <c r="HS482" s="1">
        <v>11.992</v>
      </c>
      <c r="HT482" s="1">
        <v>4.95905</v>
      </c>
      <c r="HU482" s="1">
        <v>3.27475</v>
      </c>
      <c r="HV482" s="1">
        <v>9999.0</v>
      </c>
      <c r="HW482" s="1">
        <v>9999.0</v>
      </c>
      <c r="HX482" s="1">
        <v>9999.0</v>
      </c>
      <c r="HY482" s="1">
        <v>165.1</v>
      </c>
      <c r="HZ482" s="1">
        <v>1.86374</v>
      </c>
      <c r="IA482" s="1">
        <v>1.8598</v>
      </c>
      <c r="IB482" s="1">
        <v>1.85806</v>
      </c>
      <c r="IC482" s="1">
        <v>1.85948</v>
      </c>
      <c r="ID482" s="1">
        <v>1.85959</v>
      </c>
      <c r="IE482" s="1">
        <v>1.85806</v>
      </c>
      <c r="IF482" s="1">
        <v>1.85715</v>
      </c>
      <c r="IG482" s="1">
        <v>1.85211</v>
      </c>
      <c r="IH482" s="1">
        <v>0.0</v>
      </c>
      <c r="II482" s="1">
        <v>0.0</v>
      </c>
      <c r="IJ482" s="1">
        <v>0.0</v>
      </c>
      <c r="IK482" s="1">
        <v>0.0</v>
      </c>
      <c r="IL482" s="1">
        <v>0.0</v>
      </c>
      <c r="IM482" s="1" t="s">
        <v>298</v>
      </c>
      <c r="IN482" s="1" t="s">
        <v>299</v>
      </c>
      <c r="IO482" s="1" t="s">
        <v>299</v>
      </c>
      <c r="IP482" s="1" t="s">
        <v>299</v>
      </c>
      <c r="IQ482" s="1" t="s">
        <v>299</v>
      </c>
      <c r="IR482" s="1">
        <v>0.0</v>
      </c>
      <c r="IS482" s="1">
        <v>100.0</v>
      </c>
      <c r="IT482" s="1">
        <v>100.0</v>
      </c>
      <c r="IU482" s="1">
        <v>-25.545</v>
      </c>
      <c r="IV482" s="1">
        <v>-3.8957</v>
      </c>
      <c r="IW482" s="1">
        <v>-16.5905</v>
      </c>
      <c r="IX482" s="1">
        <v>-0.025043</v>
      </c>
      <c r="IY482" s="5">
        <v>8.20314E-6</v>
      </c>
      <c r="IZ482" s="5">
        <v>-1.60171E-9</v>
      </c>
      <c r="JA482" s="1">
        <v>-3.89570688371356</v>
      </c>
      <c r="JB482" s="1">
        <v>0.0</v>
      </c>
      <c r="JC482" s="1">
        <v>0.0</v>
      </c>
      <c r="JD482" s="1">
        <v>0.0</v>
      </c>
      <c r="JE482" s="1">
        <v>4.0</v>
      </c>
      <c r="JF482" s="1">
        <v>1967.0</v>
      </c>
      <c r="JG482" s="1">
        <v>1.0</v>
      </c>
      <c r="JH482" s="1">
        <v>28.0</v>
      </c>
      <c r="JI482" s="1">
        <v>43.9</v>
      </c>
      <c r="JJ482" s="1">
        <v>43.8</v>
      </c>
      <c r="JK482" s="1">
        <v>1.20483</v>
      </c>
      <c r="JL482" s="1">
        <v>2.62207</v>
      </c>
      <c r="JM482" s="1">
        <v>1.49658</v>
      </c>
      <c r="JN482" s="1">
        <v>2.3999</v>
      </c>
      <c r="JO482" s="1">
        <v>1.54907</v>
      </c>
      <c r="JP482" s="1">
        <v>2.43652</v>
      </c>
      <c r="JQ482" s="1">
        <v>34.9444</v>
      </c>
      <c r="JR482" s="1">
        <v>13.9306</v>
      </c>
      <c r="JS482" s="1">
        <v>18.0</v>
      </c>
      <c r="JT482" s="1">
        <v>499.226</v>
      </c>
      <c r="JU482" s="1">
        <v>421.602</v>
      </c>
      <c r="JV482" s="1">
        <v>25.5682</v>
      </c>
      <c r="JW482" s="1">
        <v>44.0802</v>
      </c>
      <c r="JX482" s="1">
        <v>30.0004</v>
      </c>
      <c r="JY482" s="1">
        <v>43.657</v>
      </c>
      <c r="JZ482" s="1">
        <v>43.4579</v>
      </c>
      <c r="KA482" s="1">
        <v>24.1497</v>
      </c>
      <c r="KB482" s="1">
        <v>0.0</v>
      </c>
      <c r="KC482" s="1">
        <v>42.2184</v>
      </c>
      <c r="KD482" s="1">
        <v>20.097</v>
      </c>
      <c r="KE482" s="1">
        <v>413.379</v>
      </c>
      <c r="KF482" s="1">
        <v>22.0961</v>
      </c>
      <c r="KG482" s="1">
        <v>98.3839</v>
      </c>
      <c r="KH482" s="1">
        <v>91.8858</v>
      </c>
    </row>
    <row r="483">
      <c r="A483" s="1">
        <v>482.0</v>
      </c>
      <c r="B483" s="1">
        <v>482.0</v>
      </c>
      <c r="C483" s="1">
        <v>1.6944507925E9</v>
      </c>
      <c r="D483" s="1">
        <v>16712.0</v>
      </c>
      <c r="E483" s="2">
        <v>45180.532314814816</v>
      </c>
      <c r="F483" s="3">
        <v>0.5323148148148148</v>
      </c>
      <c r="G483" s="1">
        <v>5.0</v>
      </c>
      <c r="H483" s="1" t="s">
        <v>309</v>
      </c>
      <c r="I483" s="1" t="s">
        <v>310</v>
      </c>
      <c r="J483" s="1">
        <v>1.69445078465517E9</v>
      </c>
      <c r="K483" s="1">
        <v>0.00671593619250431</v>
      </c>
      <c r="L483" s="1">
        <v>6.71593619250431</v>
      </c>
      <c r="M483" s="1">
        <v>36.8644279759789</v>
      </c>
      <c r="N483" s="1">
        <v>382.144201100948</v>
      </c>
      <c r="O483" s="1">
        <v>114.486041814251</v>
      </c>
      <c r="P483" s="1">
        <v>9.66924109359425</v>
      </c>
      <c r="Q483" s="1">
        <v>32.2750647538248</v>
      </c>
      <c r="R483" s="1">
        <v>0.239462219785427</v>
      </c>
      <c r="S483" s="1">
        <v>2.8661828492866</v>
      </c>
      <c r="T483" s="1">
        <v>0.228876878993093</v>
      </c>
      <c r="U483" s="1">
        <v>0.143960104149297</v>
      </c>
      <c r="V483" s="1">
        <v>321.512790738679</v>
      </c>
      <c r="W483" s="1">
        <v>31.4840286283128</v>
      </c>
      <c r="X483" s="1">
        <v>31.5972034482759</v>
      </c>
      <c r="Y483" s="1">
        <v>4.66729277144186</v>
      </c>
      <c r="Z483" s="1">
        <v>49.834598848884</v>
      </c>
      <c r="AA483" s="1">
        <v>2.2911369849744</v>
      </c>
      <c r="AB483" s="1">
        <v>4.5974825480625</v>
      </c>
      <c r="AC483" s="1">
        <v>2.37615578646747</v>
      </c>
      <c r="AD483" s="1">
        <v>-296.17278608944</v>
      </c>
      <c r="AE483" s="1">
        <v>-40.9812728523005</v>
      </c>
      <c r="AF483" s="1">
        <v>-3.22554599815666</v>
      </c>
      <c r="AG483" s="1">
        <v>-18.8668142012187</v>
      </c>
      <c r="AH483" s="1">
        <v>36.729617327665</v>
      </c>
      <c r="AI483" s="1">
        <v>6.72355709374129</v>
      </c>
      <c r="AJ483" s="1">
        <v>36.8644279759789</v>
      </c>
      <c r="AK483" s="1">
        <v>428.831251697971</v>
      </c>
      <c r="AL483" s="1">
        <v>392.711193939394</v>
      </c>
      <c r="AM483" s="1">
        <v>-0.00603663090350295</v>
      </c>
      <c r="AN483" s="1">
        <v>66.0344027867177</v>
      </c>
      <c r="AO483" s="1">
        <v>6.71593619250431</v>
      </c>
      <c r="AP483" s="1">
        <v>20.8484947161379</v>
      </c>
      <c r="AQ483" s="1">
        <v>27.1216533333333</v>
      </c>
      <c r="AR483" s="5">
        <v>-2.22824930317367E-5</v>
      </c>
      <c r="AS483" s="1">
        <v>102.596400341127</v>
      </c>
      <c r="AT483" s="1">
        <v>0.0</v>
      </c>
      <c r="AU483" s="1">
        <v>0.0</v>
      </c>
      <c r="AV483" s="1">
        <v>1.0</v>
      </c>
      <c r="AW483" s="1">
        <v>0.0</v>
      </c>
      <c r="AX483" s="1">
        <v>43928.0</v>
      </c>
      <c r="AY483" s="1" t="s">
        <v>295</v>
      </c>
      <c r="AZ483" s="1" t="s">
        <v>295</v>
      </c>
      <c r="BA483" s="1">
        <v>0.0</v>
      </c>
      <c r="BB483" s="1">
        <v>0.0</v>
      </c>
      <c r="BC483" s="1">
        <v>0.0</v>
      </c>
      <c r="BD483" s="1">
        <v>0.0</v>
      </c>
      <c r="BE483" s="1" t="s">
        <v>295</v>
      </c>
      <c r="BF483" s="1" t="s">
        <v>295</v>
      </c>
      <c r="BG483" s="1">
        <v>0.0</v>
      </c>
      <c r="BH483" s="1">
        <v>0.0</v>
      </c>
      <c r="BI483" s="1">
        <v>0.0</v>
      </c>
      <c r="BJ483" s="1">
        <v>0.5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 t="s">
        <v>295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1.0</v>
      </c>
      <c r="CA483" s="1" t="s">
        <v>296</v>
      </c>
      <c r="CB483" s="1" t="s">
        <v>296</v>
      </c>
      <c r="CC483" s="1" t="s">
        <v>296</v>
      </c>
      <c r="CD483" s="1" t="s">
        <v>296</v>
      </c>
      <c r="CE483" s="1" t="s">
        <v>296</v>
      </c>
      <c r="CF483" s="1" t="s">
        <v>296</v>
      </c>
      <c r="CG483" s="1" t="s">
        <v>296</v>
      </c>
      <c r="CH483" s="1" t="s">
        <v>296</v>
      </c>
      <c r="CI483" s="1" t="s">
        <v>296</v>
      </c>
      <c r="CJ483" s="1" t="s">
        <v>296</v>
      </c>
      <c r="CK483" s="1" t="s">
        <v>296</v>
      </c>
      <c r="CL483" s="1" t="s">
        <v>296</v>
      </c>
      <c r="CM483" s="1" t="s">
        <v>296</v>
      </c>
      <c r="CN483" s="1" t="s">
        <v>296</v>
      </c>
      <c r="CO483" s="1" t="s">
        <v>296</v>
      </c>
      <c r="CP483" s="1" t="s">
        <v>296</v>
      </c>
      <c r="CQ483" s="1" t="s">
        <v>296</v>
      </c>
      <c r="CR483" s="1" t="s">
        <v>296</v>
      </c>
      <c r="CS483" s="1" t="s">
        <v>296</v>
      </c>
      <c r="CT483" s="1" t="s">
        <v>296</v>
      </c>
      <c r="CU483" s="1" t="s">
        <v>296</v>
      </c>
      <c r="CV483" s="1" t="s">
        <v>296</v>
      </c>
      <c r="CW483" s="1" t="s">
        <v>296</v>
      </c>
      <c r="CX483" s="1" t="s">
        <v>296</v>
      </c>
      <c r="CY483" s="1" t="s">
        <v>296</v>
      </c>
      <c r="CZ483" s="1" t="s">
        <v>296</v>
      </c>
      <c r="DA483" s="1" t="s">
        <v>296</v>
      </c>
      <c r="DB483" s="1" t="s">
        <v>296</v>
      </c>
      <c r="DC483" s="1" t="s">
        <v>296</v>
      </c>
      <c r="DD483" s="1" t="s">
        <v>296</v>
      </c>
      <c r="DE483" s="1" t="s">
        <v>296</v>
      </c>
      <c r="DF483" s="1" t="s">
        <v>296</v>
      </c>
      <c r="DG483" s="1" t="s">
        <v>296</v>
      </c>
      <c r="DH483" s="1" t="s">
        <v>296</v>
      </c>
      <c r="DI483" s="1">
        <v>2000.01517241379</v>
      </c>
      <c r="DJ483" s="1">
        <v>1681.20982732574</v>
      </c>
      <c r="DK483" s="1">
        <v>0.840598536708454</v>
      </c>
      <c r="DL483" s="1">
        <v>0.160755175847316</v>
      </c>
      <c r="DM483" s="1">
        <v>4.8</v>
      </c>
      <c r="DN483" s="1">
        <v>0.5</v>
      </c>
      <c r="DO483" s="1" t="s">
        <v>297</v>
      </c>
      <c r="DP483" s="1">
        <v>2.0</v>
      </c>
      <c r="DQ483" s="1" t="b">
        <v>1</v>
      </c>
      <c r="DR483" s="1">
        <v>1.69445078465517E9</v>
      </c>
      <c r="DS483" s="1">
        <v>382.14424137931</v>
      </c>
      <c r="DT483" s="1">
        <v>419.874689655172</v>
      </c>
      <c r="DU483" s="1">
        <v>27.1275896551724</v>
      </c>
      <c r="DV483" s="1">
        <v>20.8475034482759</v>
      </c>
      <c r="DW483" s="1">
        <v>407.689689655172</v>
      </c>
      <c r="DX483" s="1">
        <v>31.0232965517241</v>
      </c>
      <c r="DY483" s="1">
        <v>499.954655172414</v>
      </c>
      <c r="DZ483" s="1">
        <v>84.3579620689655</v>
      </c>
      <c r="EA483" s="1">
        <v>0.099854275862069</v>
      </c>
      <c r="EB483" s="1">
        <v>31.3319896551724</v>
      </c>
      <c r="EC483" s="1">
        <v>31.5972034482759</v>
      </c>
      <c r="ED483" s="1">
        <v>999.9</v>
      </c>
      <c r="EE483" s="1">
        <v>0.0</v>
      </c>
      <c r="EF483" s="1">
        <v>0.0</v>
      </c>
      <c r="EG483" s="1">
        <v>10000.8175862069</v>
      </c>
      <c r="EH483" s="1">
        <v>0.0</v>
      </c>
      <c r="EI483" s="1">
        <v>1842.28551724138</v>
      </c>
      <c r="EJ483" s="1">
        <v>-37.7303517241379</v>
      </c>
      <c r="EK483" s="1">
        <v>392.8</v>
      </c>
      <c r="EL483" s="1">
        <v>428.814379310345</v>
      </c>
      <c r="EM483" s="1">
        <v>6.28008</v>
      </c>
      <c r="EN483" s="1">
        <v>419.874689655172</v>
      </c>
      <c r="EO483" s="1">
        <v>20.8475034482759</v>
      </c>
      <c r="EP483" s="1">
        <v>2.28842827586207</v>
      </c>
      <c r="EQ483" s="1">
        <v>1.75865172413793</v>
      </c>
      <c r="ER483" s="1">
        <v>19.595175862069</v>
      </c>
      <c r="ES483" s="1">
        <v>15.4240551724138</v>
      </c>
      <c r="ET483" s="1">
        <v>2000.01517241379</v>
      </c>
      <c r="EU483" s="1">
        <v>0.97999975862069</v>
      </c>
      <c r="EV483" s="1">
        <v>0.0200004068965517</v>
      </c>
      <c r="EW483" s="1">
        <v>0.0</v>
      </c>
      <c r="EX483" s="1">
        <v>697.099172413793</v>
      </c>
      <c r="EY483" s="1">
        <v>5.00078</v>
      </c>
      <c r="EZ483" s="1">
        <v>15953.5137931034</v>
      </c>
      <c r="FA483" s="1">
        <v>16379.7586206897</v>
      </c>
      <c r="FB483" s="1">
        <v>50.463</v>
      </c>
      <c r="FC483" s="1">
        <v>51.9263103448276</v>
      </c>
      <c r="FD483" s="1">
        <v>50.8574827586207</v>
      </c>
      <c r="FE483" s="1">
        <v>51.2173793103448</v>
      </c>
      <c r="FF483" s="1">
        <v>50.8059310344828</v>
      </c>
      <c r="FG483" s="1">
        <v>1955.11206896552</v>
      </c>
      <c r="FH483" s="1">
        <v>39.9027586206897</v>
      </c>
      <c r="FI483" s="1">
        <v>0.0</v>
      </c>
      <c r="FJ483" s="1">
        <v>1.6944507927E9</v>
      </c>
      <c r="FK483" s="1">
        <v>0.0</v>
      </c>
      <c r="FL483" s="1">
        <v>697.0982</v>
      </c>
      <c r="FM483" s="1">
        <v>-0.287076917796927</v>
      </c>
      <c r="FN483" s="1">
        <v>8.12307696771284</v>
      </c>
      <c r="FO483" s="1">
        <v>15953.556</v>
      </c>
      <c r="FP483" s="1">
        <v>15.0</v>
      </c>
      <c r="FQ483" s="1">
        <v>1.69444816E9</v>
      </c>
      <c r="FR483" s="3">
        <v>0.5018518518518519</v>
      </c>
      <c r="FS483" s="1">
        <v>1.6944481535E9</v>
      </c>
      <c r="FT483" s="1">
        <v>1.69444816E9</v>
      </c>
      <c r="FU483" s="1">
        <v>7.0</v>
      </c>
      <c r="FV483" s="1">
        <v>0.018</v>
      </c>
      <c r="FW483" s="1">
        <v>0.03</v>
      </c>
      <c r="FX483" s="1">
        <v>-26.277</v>
      </c>
      <c r="FY483" s="1">
        <v>-3.759</v>
      </c>
      <c r="FZ483" s="1">
        <v>420.0</v>
      </c>
      <c r="GA483" s="1">
        <v>21.0</v>
      </c>
      <c r="GB483" s="1">
        <v>0.18</v>
      </c>
      <c r="GC483" s="1">
        <v>0.04</v>
      </c>
      <c r="GD483" s="1">
        <v>-37.7898</v>
      </c>
      <c r="GE483" s="1">
        <v>2.33430619136969</v>
      </c>
      <c r="GF483" s="1">
        <v>0.423562618747217</v>
      </c>
      <c r="GG483" s="1">
        <v>0.0</v>
      </c>
      <c r="GH483" s="1">
        <v>6.28084925</v>
      </c>
      <c r="GI483" s="1">
        <v>-0.0241210131332216</v>
      </c>
      <c r="GJ483" s="1">
        <v>0.00325542039335937</v>
      </c>
      <c r="GK483" s="1">
        <v>1.0</v>
      </c>
      <c r="GL483" s="1">
        <v>1.0</v>
      </c>
      <c r="GM483" s="1">
        <v>2.0</v>
      </c>
      <c r="GN483" s="4">
        <v>45293.0</v>
      </c>
      <c r="GO483" s="1">
        <v>3.10495</v>
      </c>
      <c r="GP483" s="1">
        <v>2.75858</v>
      </c>
      <c r="GQ483" s="1">
        <v>0.0775621</v>
      </c>
      <c r="GR483" s="1">
        <v>0.078955</v>
      </c>
      <c r="GS483" s="1">
        <v>0.117659</v>
      </c>
      <c r="GT483" s="1">
        <v>0.0895575</v>
      </c>
      <c r="GU483" s="1">
        <v>23195.3</v>
      </c>
      <c r="GV483" s="1">
        <v>21806.5</v>
      </c>
      <c r="GW483" s="1">
        <v>25731.1</v>
      </c>
      <c r="GX483" s="1">
        <v>24051.7</v>
      </c>
      <c r="GY483" s="1">
        <v>36509.3</v>
      </c>
      <c r="GZ483" s="1">
        <v>32093.3</v>
      </c>
      <c r="HA483" s="1">
        <v>45035.3</v>
      </c>
      <c r="HB483" s="1">
        <v>38132.1</v>
      </c>
      <c r="HC483" s="1">
        <v>1.73675</v>
      </c>
      <c r="HD483" s="1">
        <v>1.60207</v>
      </c>
      <c r="HE483" s="1">
        <v>-0.0731573</v>
      </c>
      <c r="HF483" s="1">
        <v>0.0</v>
      </c>
      <c r="HG483" s="1">
        <v>32.7724</v>
      </c>
      <c r="HH483" s="1">
        <v>999.9</v>
      </c>
      <c r="HI483" s="1">
        <v>45.7</v>
      </c>
      <c r="HJ483" s="1">
        <v>32.3</v>
      </c>
      <c r="HK483" s="1">
        <v>26.3117</v>
      </c>
      <c r="HL483" s="1">
        <v>61.4253</v>
      </c>
      <c r="HM483" s="1">
        <v>23.8301</v>
      </c>
      <c r="HN483" s="1">
        <v>1.0</v>
      </c>
      <c r="HO483" s="1">
        <v>1.50034</v>
      </c>
      <c r="HP483" s="1">
        <v>9.28105</v>
      </c>
      <c r="HQ483" s="1">
        <v>20.0673</v>
      </c>
      <c r="HR483" s="1">
        <v>5.20681</v>
      </c>
      <c r="HS483" s="1">
        <v>11.992</v>
      </c>
      <c r="HT483" s="1">
        <v>4.9602</v>
      </c>
      <c r="HU483" s="1">
        <v>3.27445</v>
      </c>
      <c r="HV483" s="1">
        <v>9999.0</v>
      </c>
      <c r="HW483" s="1">
        <v>9999.0</v>
      </c>
      <c r="HX483" s="1">
        <v>9999.0</v>
      </c>
      <c r="HY483" s="1">
        <v>165.1</v>
      </c>
      <c r="HZ483" s="1">
        <v>1.86375</v>
      </c>
      <c r="IA483" s="1">
        <v>1.85978</v>
      </c>
      <c r="IB483" s="1">
        <v>1.85806</v>
      </c>
      <c r="IC483" s="1">
        <v>1.85947</v>
      </c>
      <c r="ID483" s="1">
        <v>1.85959</v>
      </c>
      <c r="IE483" s="1">
        <v>1.85806</v>
      </c>
      <c r="IF483" s="1">
        <v>1.85715</v>
      </c>
      <c r="IG483" s="1">
        <v>1.85211</v>
      </c>
      <c r="IH483" s="1">
        <v>0.0</v>
      </c>
      <c r="II483" s="1">
        <v>0.0</v>
      </c>
      <c r="IJ483" s="1">
        <v>0.0</v>
      </c>
      <c r="IK483" s="1">
        <v>0.0</v>
      </c>
      <c r="IL483" s="1">
        <v>0.0</v>
      </c>
      <c r="IM483" s="1" t="s">
        <v>298</v>
      </c>
      <c r="IN483" s="1" t="s">
        <v>299</v>
      </c>
      <c r="IO483" s="1" t="s">
        <v>299</v>
      </c>
      <c r="IP483" s="1" t="s">
        <v>299</v>
      </c>
      <c r="IQ483" s="1" t="s">
        <v>299</v>
      </c>
      <c r="IR483" s="1">
        <v>0.0</v>
      </c>
      <c r="IS483" s="1">
        <v>100.0</v>
      </c>
      <c r="IT483" s="1">
        <v>100.0</v>
      </c>
      <c r="IU483" s="1">
        <v>-25.542</v>
      </c>
      <c r="IV483" s="1">
        <v>-3.8957</v>
      </c>
      <c r="IW483" s="1">
        <v>-16.5905</v>
      </c>
      <c r="IX483" s="1">
        <v>-0.025043</v>
      </c>
      <c r="IY483" s="5">
        <v>8.20314E-6</v>
      </c>
      <c r="IZ483" s="5">
        <v>-1.60171E-9</v>
      </c>
      <c r="JA483" s="1">
        <v>-3.89570688371356</v>
      </c>
      <c r="JB483" s="1">
        <v>0.0</v>
      </c>
      <c r="JC483" s="1">
        <v>0.0</v>
      </c>
      <c r="JD483" s="1">
        <v>0.0</v>
      </c>
      <c r="JE483" s="1">
        <v>4.0</v>
      </c>
      <c r="JF483" s="1">
        <v>1967.0</v>
      </c>
      <c r="JG483" s="1">
        <v>1.0</v>
      </c>
      <c r="JH483" s="1">
        <v>28.0</v>
      </c>
      <c r="JI483" s="1">
        <v>44.0</v>
      </c>
      <c r="JJ483" s="1">
        <v>43.9</v>
      </c>
      <c r="JK483" s="1">
        <v>1.17798</v>
      </c>
      <c r="JL483" s="1">
        <v>2.62329</v>
      </c>
      <c r="JM483" s="1">
        <v>1.49658</v>
      </c>
      <c r="JN483" s="1">
        <v>2.3999</v>
      </c>
      <c r="JO483" s="1">
        <v>1.54907</v>
      </c>
      <c r="JP483" s="1">
        <v>2.41577</v>
      </c>
      <c r="JQ483" s="1">
        <v>34.9444</v>
      </c>
      <c r="JR483" s="1">
        <v>13.9306</v>
      </c>
      <c r="JS483" s="1">
        <v>18.0</v>
      </c>
      <c r="JT483" s="1">
        <v>499.482</v>
      </c>
      <c r="JU483" s="1">
        <v>421.206</v>
      </c>
      <c r="JV483" s="1">
        <v>25.5714</v>
      </c>
      <c r="JW483" s="1">
        <v>44.0844</v>
      </c>
      <c r="JX483" s="1">
        <v>30.0004</v>
      </c>
      <c r="JY483" s="1">
        <v>43.6615</v>
      </c>
      <c r="JZ483" s="1">
        <v>43.4613</v>
      </c>
      <c r="KA483" s="1">
        <v>23.6474</v>
      </c>
      <c r="KB483" s="1">
        <v>0.0</v>
      </c>
      <c r="KC483" s="1">
        <v>42.2184</v>
      </c>
      <c r="KD483" s="1">
        <v>20.097</v>
      </c>
      <c r="KE483" s="1">
        <v>399.97</v>
      </c>
      <c r="KF483" s="1">
        <v>22.0961</v>
      </c>
      <c r="KG483" s="1">
        <v>98.384</v>
      </c>
      <c r="KH483" s="1">
        <v>91.8859</v>
      </c>
    </row>
    <row r="484">
      <c r="A484" s="1">
        <v>483.0</v>
      </c>
      <c r="B484" s="1">
        <v>483.0</v>
      </c>
      <c r="C484" s="1">
        <v>1.6944507975E9</v>
      </c>
      <c r="D484" s="1">
        <v>16717.0</v>
      </c>
      <c r="E484" s="2">
        <v>45180.532372685186</v>
      </c>
      <c r="F484" s="3">
        <v>0.5323726851851852</v>
      </c>
      <c r="G484" s="1">
        <v>5.0</v>
      </c>
      <c r="H484" s="1" t="s">
        <v>309</v>
      </c>
      <c r="I484" s="1" t="s">
        <v>310</v>
      </c>
      <c r="J484" s="1">
        <v>1.69445078973214E9</v>
      </c>
      <c r="K484" s="1">
        <v>0.00670203497214535</v>
      </c>
      <c r="L484" s="1">
        <v>6.70203497214536</v>
      </c>
      <c r="M484" s="1">
        <v>36.5336458902059</v>
      </c>
      <c r="N484" s="1">
        <v>381.597995882322</v>
      </c>
      <c r="O484" s="1">
        <v>115.811327214193</v>
      </c>
      <c r="P484" s="1">
        <v>9.7811707139979</v>
      </c>
      <c r="Q484" s="1">
        <v>32.2289298605589</v>
      </c>
      <c r="R484" s="1">
        <v>0.239062492527714</v>
      </c>
      <c r="S484" s="1">
        <v>2.86468941198729</v>
      </c>
      <c r="T484" s="1">
        <v>0.228506385602752</v>
      </c>
      <c r="U484" s="1">
        <v>0.143726069561963</v>
      </c>
      <c r="V484" s="1">
        <v>321.513018277703</v>
      </c>
      <c r="W484" s="1">
        <v>31.4880723759988</v>
      </c>
      <c r="X484" s="1">
        <v>31.5921178571429</v>
      </c>
      <c r="Y484" s="1">
        <v>4.66594549920798</v>
      </c>
      <c r="Z484" s="1">
        <v>49.8273113275645</v>
      </c>
      <c r="AA484" s="1">
        <v>2.29083958783107</v>
      </c>
      <c r="AB484" s="1">
        <v>4.59755809975597</v>
      </c>
      <c r="AC484" s="1">
        <v>2.37510591137691</v>
      </c>
      <c r="AD484" s="1">
        <v>-295.55974227161</v>
      </c>
      <c r="AE484" s="1">
        <v>-40.1298743537663</v>
      </c>
      <c r="AF484" s="1">
        <v>-3.16010621430363</v>
      </c>
      <c r="AG484" s="1">
        <v>-17.3367045619768</v>
      </c>
      <c r="AH484" s="1">
        <v>34.4013164208004</v>
      </c>
      <c r="AI484" s="1">
        <v>6.71774517975993</v>
      </c>
      <c r="AJ484" s="1">
        <v>36.5336458902059</v>
      </c>
      <c r="AK484" s="1">
        <v>420.915838728917</v>
      </c>
      <c r="AL484" s="1">
        <v>389.108915151515</v>
      </c>
      <c r="AM484" s="1">
        <v>-0.912267885014583</v>
      </c>
      <c r="AN484" s="1">
        <v>66.0344027867177</v>
      </c>
      <c r="AO484" s="1">
        <v>6.70203497214536</v>
      </c>
      <c r="AP484" s="1">
        <v>20.8519948281078</v>
      </c>
      <c r="AQ484" s="1">
        <v>27.1122527272727</v>
      </c>
      <c r="AR484" s="5">
        <v>-3.0099392460122E-5</v>
      </c>
      <c r="AS484" s="1">
        <v>102.596400341127</v>
      </c>
      <c r="AT484" s="1">
        <v>0.0</v>
      </c>
      <c r="AU484" s="1">
        <v>0.0</v>
      </c>
      <c r="AV484" s="1">
        <v>1.0</v>
      </c>
      <c r="AW484" s="1">
        <v>0.0</v>
      </c>
      <c r="AX484" s="1">
        <v>44057.0</v>
      </c>
      <c r="AY484" s="1" t="s">
        <v>295</v>
      </c>
      <c r="AZ484" s="1" t="s">
        <v>295</v>
      </c>
      <c r="BA484" s="1">
        <v>0.0</v>
      </c>
      <c r="BB484" s="1">
        <v>0.0</v>
      </c>
      <c r="BC484" s="1">
        <v>0.0</v>
      </c>
      <c r="BD484" s="1">
        <v>0.0</v>
      </c>
      <c r="BE484" s="1" t="s">
        <v>295</v>
      </c>
      <c r="BF484" s="1" t="s">
        <v>295</v>
      </c>
      <c r="BG484" s="1">
        <v>0.0</v>
      </c>
      <c r="BH484" s="1">
        <v>0.0</v>
      </c>
      <c r="BI484" s="1">
        <v>0.0</v>
      </c>
      <c r="BJ484" s="1">
        <v>0.5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 t="s">
        <v>295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1.0</v>
      </c>
      <c r="CA484" s="1" t="s">
        <v>296</v>
      </c>
      <c r="CB484" s="1" t="s">
        <v>296</v>
      </c>
      <c r="CC484" s="1" t="s">
        <v>296</v>
      </c>
      <c r="CD484" s="1" t="s">
        <v>296</v>
      </c>
      <c r="CE484" s="1" t="s">
        <v>296</v>
      </c>
      <c r="CF484" s="1" t="s">
        <v>296</v>
      </c>
      <c r="CG484" s="1" t="s">
        <v>296</v>
      </c>
      <c r="CH484" s="1" t="s">
        <v>296</v>
      </c>
      <c r="CI484" s="1" t="s">
        <v>296</v>
      </c>
      <c r="CJ484" s="1" t="s">
        <v>296</v>
      </c>
      <c r="CK484" s="1" t="s">
        <v>296</v>
      </c>
      <c r="CL484" s="1" t="s">
        <v>296</v>
      </c>
      <c r="CM484" s="1" t="s">
        <v>296</v>
      </c>
      <c r="CN484" s="1" t="s">
        <v>296</v>
      </c>
      <c r="CO484" s="1" t="s">
        <v>296</v>
      </c>
      <c r="CP484" s="1" t="s">
        <v>296</v>
      </c>
      <c r="CQ484" s="1" t="s">
        <v>296</v>
      </c>
      <c r="CR484" s="1" t="s">
        <v>296</v>
      </c>
      <c r="CS484" s="1" t="s">
        <v>296</v>
      </c>
      <c r="CT484" s="1" t="s">
        <v>296</v>
      </c>
      <c r="CU484" s="1" t="s">
        <v>296</v>
      </c>
      <c r="CV484" s="1" t="s">
        <v>296</v>
      </c>
      <c r="CW484" s="1" t="s">
        <v>296</v>
      </c>
      <c r="CX484" s="1" t="s">
        <v>296</v>
      </c>
      <c r="CY484" s="1" t="s">
        <v>296</v>
      </c>
      <c r="CZ484" s="1" t="s">
        <v>296</v>
      </c>
      <c r="DA484" s="1" t="s">
        <v>296</v>
      </c>
      <c r="DB484" s="1" t="s">
        <v>296</v>
      </c>
      <c r="DC484" s="1" t="s">
        <v>296</v>
      </c>
      <c r="DD484" s="1" t="s">
        <v>296</v>
      </c>
      <c r="DE484" s="1" t="s">
        <v>296</v>
      </c>
      <c r="DF484" s="1" t="s">
        <v>296</v>
      </c>
      <c r="DG484" s="1" t="s">
        <v>296</v>
      </c>
      <c r="DH484" s="1" t="s">
        <v>296</v>
      </c>
      <c r="DI484" s="1">
        <v>2000.01928571429</v>
      </c>
      <c r="DJ484" s="1">
        <v>1681.21306024751</v>
      </c>
      <c r="DK484" s="1">
        <v>0.840598424353237</v>
      </c>
      <c r="DL484" s="1">
        <v>0.160754959001747</v>
      </c>
      <c r="DM484" s="1">
        <v>4.8</v>
      </c>
      <c r="DN484" s="1">
        <v>0.5</v>
      </c>
      <c r="DO484" s="1" t="s">
        <v>297</v>
      </c>
      <c r="DP484" s="1">
        <v>2.0</v>
      </c>
      <c r="DQ484" s="1" t="b">
        <v>1</v>
      </c>
      <c r="DR484" s="1">
        <v>1.69445078973214E9</v>
      </c>
      <c r="DS484" s="1">
        <v>381.598035714286</v>
      </c>
      <c r="DT484" s="1">
        <v>417.087285714286</v>
      </c>
      <c r="DU484" s="1">
        <v>27.1240714285714</v>
      </c>
      <c r="DV484" s="1">
        <v>20.8494214285714</v>
      </c>
      <c r="DW484" s="1">
        <v>407.13275</v>
      </c>
      <c r="DX484" s="1">
        <v>31.019775</v>
      </c>
      <c r="DY484" s="1">
        <v>499.957071428571</v>
      </c>
      <c r="DZ484" s="1">
        <v>84.3579</v>
      </c>
      <c r="EA484" s="1">
        <v>0.0999069285714286</v>
      </c>
      <c r="EB484" s="1">
        <v>31.3322785714286</v>
      </c>
      <c r="EC484" s="1">
        <v>31.5921178571429</v>
      </c>
      <c r="ED484" s="1">
        <v>999.9</v>
      </c>
      <c r="EE484" s="1">
        <v>0.0</v>
      </c>
      <c r="EF484" s="1">
        <v>0.0</v>
      </c>
      <c r="EG484" s="1">
        <v>9992.80964285714</v>
      </c>
      <c r="EH484" s="1">
        <v>0.0</v>
      </c>
      <c r="EI484" s="1">
        <v>1842.70571428571</v>
      </c>
      <c r="EJ484" s="1">
        <v>-35.4892071428571</v>
      </c>
      <c r="EK484" s="1">
        <v>392.237071428571</v>
      </c>
      <c r="EL484" s="1">
        <v>425.968428571429</v>
      </c>
      <c r="EM484" s="1">
        <v>6.27464285714286</v>
      </c>
      <c r="EN484" s="1">
        <v>417.087285714286</v>
      </c>
      <c r="EO484" s="1">
        <v>20.8494214285714</v>
      </c>
      <c r="EP484" s="1">
        <v>2.28812928571429</v>
      </c>
      <c r="EQ484" s="1">
        <v>1.75881285714286</v>
      </c>
      <c r="ER484" s="1">
        <v>19.593075</v>
      </c>
      <c r="ES484" s="1">
        <v>15.4254785714286</v>
      </c>
      <c r="ET484" s="1">
        <v>2000.01928571429</v>
      </c>
      <c r="EU484" s="1">
        <v>0.98000425</v>
      </c>
      <c r="EV484" s="1">
        <v>0.0199960535714286</v>
      </c>
      <c r="EW484" s="1">
        <v>0.0</v>
      </c>
      <c r="EX484" s="1">
        <v>697.090821428571</v>
      </c>
      <c r="EY484" s="1">
        <v>5.00078</v>
      </c>
      <c r="EZ484" s="1">
        <v>15954.8071428571</v>
      </c>
      <c r="FA484" s="1">
        <v>16379.8107142857</v>
      </c>
      <c r="FB484" s="1">
        <v>50.4416785714286</v>
      </c>
      <c r="FC484" s="1">
        <v>51.9148571428571</v>
      </c>
      <c r="FD484" s="1">
        <v>50.8300714285714</v>
      </c>
      <c r="FE484" s="1">
        <v>51.2095714285714</v>
      </c>
      <c r="FF484" s="1">
        <v>50.828</v>
      </c>
      <c r="FG484" s="1">
        <v>1955.12392857143</v>
      </c>
      <c r="FH484" s="1">
        <v>39.8953571428572</v>
      </c>
      <c r="FI484" s="1">
        <v>0.0</v>
      </c>
      <c r="FJ484" s="1">
        <v>1.6944507981E9</v>
      </c>
      <c r="FK484" s="1">
        <v>0.0</v>
      </c>
      <c r="FL484" s="1">
        <v>697.088</v>
      </c>
      <c r="FM484" s="1">
        <v>0.890324784438877</v>
      </c>
      <c r="FN484" s="1">
        <v>7.19316244217971</v>
      </c>
      <c r="FO484" s="1">
        <v>15954.6615384615</v>
      </c>
      <c r="FP484" s="1">
        <v>15.0</v>
      </c>
      <c r="FQ484" s="1">
        <v>1.69444816E9</v>
      </c>
      <c r="FR484" s="3">
        <v>0.5018518518518519</v>
      </c>
      <c r="FS484" s="1">
        <v>1.6944481535E9</v>
      </c>
      <c r="FT484" s="1">
        <v>1.69444816E9</v>
      </c>
      <c r="FU484" s="1">
        <v>7.0</v>
      </c>
      <c r="FV484" s="1">
        <v>0.018</v>
      </c>
      <c r="FW484" s="1">
        <v>0.03</v>
      </c>
      <c r="FX484" s="1">
        <v>-26.277</v>
      </c>
      <c r="FY484" s="1">
        <v>-3.759</v>
      </c>
      <c r="FZ484" s="1">
        <v>420.0</v>
      </c>
      <c r="GA484" s="1">
        <v>21.0</v>
      </c>
      <c r="GB484" s="1">
        <v>0.18</v>
      </c>
      <c r="GC484" s="1">
        <v>0.04</v>
      </c>
      <c r="GD484" s="1">
        <v>-36.4355463414634</v>
      </c>
      <c r="GE484" s="1">
        <v>20.6231519163763</v>
      </c>
      <c r="GF484" s="1">
        <v>2.70405696109163</v>
      </c>
      <c r="GG484" s="1">
        <v>0.0</v>
      </c>
      <c r="GH484" s="1">
        <v>6.27708926829268</v>
      </c>
      <c r="GI484" s="1">
        <v>-0.0600485017421482</v>
      </c>
      <c r="GJ484" s="1">
        <v>0.00688899702078679</v>
      </c>
      <c r="GK484" s="1">
        <v>1.0</v>
      </c>
      <c r="GL484" s="1">
        <v>1.0</v>
      </c>
      <c r="GM484" s="1">
        <v>2.0</v>
      </c>
      <c r="GN484" s="4">
        <v>45293.0</v>
      </c>
      <c r="GO484" s="1">
        <v>3.10493</v>
      </c>
      <c r="GP484" s="1">
        <v>2.75778</v>
      </c>
      <c r="GQ484" s="1">
        <v>0.0769516</v>
      </c>
      <c r="GR484" s="1">
        <v>0.0771751</v>
      </c>
      <c r="GS484" s="1">
        <v>0.117638</v>
      </c>
      <c r="GT484" s="1">
        <v>0.089563</v>
      </c>
      <c r="GU484" s="1">
        <v>23210.7</v>
      </c>
      <c r="GV484" s="1">
        <v>21848.6</v>
      </c>
      <c r="GW484" s="1">
        <v>25731.1</v>
      </c>
      <c r="GX484" s="1">
        <v>24051.7</v>
      </c>
      <c r="GY484" s="1">
        <v>36510.1</v>
      </c>
      <c r="GZ484" s="1">
        <v>32092.8</v>
      </c>
      <c r="HA484" s="1">
        <v>45035.2</v>
      </c>
      <c r="HB484" s="1">
        <v>38132.0</v>
      </c>
      <c r="HC484" s="1">
        <v>1.73692</v>
      </c>
      <c r="HD484" s="1">
        <v>1.60215</v>
      </c>
      <c r="HE484" s="1">
        <v>-0.073418</v>
      </c>
      <c r="HF484" s="1">
        <v>0.0</v>
      </c>
      <c r="HG484" s="1">
        <v>32.7635</v>
      </c>
      <c r="HH484" s="1">
        <v>999.9</v>
      </c>
      <c r="HI484" s="1">
        <v>45.8</v>
      </c>
      <c r="HJ484" s="1">
        <v>32.4</v>
      </c>
      <c r="HK484" s="1">
        <v>26.5163</v>
      </c>
      <c r="HL484" s="1">
        <v>61.2553</v>
      </c>
      <c r="HM484" s="1">
        <v>23.6218</v>
      </c>
      <c r="HN484" s="1">
        <v>1.0</v>
      </c>
      <c r="HO484" s="1">
        <v>1.50026</v>
      </c>
      <c r="HP484" s="1">
        <v>9.28105</v>
      </c>
      <c r="HQ484" s="1">
        <v>20.0673</v>
      </c>
      <c r="HR484" s="1">
        <v>5.20636</v>
      </c>
      <c r="HS484" s="1">
        <v>11.9921</v>
      </c>
      <c r="HT484" s="1">
        <v>4.96</v>
      </c>
      <c r="HU484" s="1">
        <v>3.2742</v>
      </c>
      <c r="HV484" s="1">
        <v>9999.0</v>
      </c>
      <c r="HW484" s="1">
        <v>9999.0</v>
      </c>
      <c r="HX484" s="1">
        <v>9999.0</v>
      </c>
      <c r="HY484" s="1">
        <v>165.1</v>
      </c>
      <c r="HZ484" s="1">
        <v>1.86374</v>
      </c>
      <c r="IA484" s="1">
        <v>1.85979</v>
      </c>
      <c r="IB484" s="1">
        <v>1.85806</v>
      </c>
      <c r="IC484" s="1">
        <v>1.85948</v>
      </c>
      <c r="ID484" s="1">
        <v>1.85959</v>
      </c>
      <c r="IE484" s="1">
        <v>1.85806</v>
      </c>
      <c r="IF484" s="1">
        <v>1.85715</v>
      </c>
      <c r="IG484" s="1">
        <v>1.85211</v>
      </c>
      <c r="IH484" s="1">
        <v>0.0</v>
      </c>
      <c r="II484" s="1">
        <v>0.0</v>
      </c>
      <c r="IJ484" s="1">
        <v>0.0</v>
      </c>
      <c r="IK484" s="1">
        <v>0.0</v>
      </c>
      <c r="IL484" s="1">
        <v>0.0</v>
      </c>
      <c r="IM484" s="1" t="s">
        <v>298</v>
      </c>
      <c r="IN484" s="1" t="s">
        <v>299</v>
      </c>
      <c r="IO484" s="1" t="s">
        <v>299</v>
      </c>
      <c r="IP484" s="1" t="s">
        <v>299</v>
      </c>
      <c r="IQ484" s="1" t="s">
        <v>299</v>
      </c>
      <c r="IR484" s="1">
        <v>0.0</v>
      </c>
      <c r="IS484" s="1">
        <v>100.0</v>
      </c>
      <c r="IT484" s="1">
        <v>100.0</v>
      </c>
      <c r="IU484" s="1">
        <v>-25.461</v>
      </c>
      <c r="IV484" s="1">
        <v>-3.8958</v>
      </c>
      <c r="IW484" s="1">
        <v>-16.5905</v>
      </c>
      <c r="IX484" s="1">
        <v>-0.025043</v>
      </c>
      <c r="IY484" s="5">
        <v>8.20314E-6</v>
      </c>
      <c r="IZ484" s="5">
        <v>-1.60171E-9</v>
      </c>
      <c r="JA484" s="1">
        <v>-3.89570688371356</v>
      </c>
      <c r="JB484" s="1">
        <v>0.0</v>
      </c>
      <c r="JC484" s="1">
        <v>0.0</v>
      </c>
      <c r="JD484" s="1">
        <v>0.0</v>
      </c>
      <c r="JE484" s="1">
        <v>4.0</v>
      </c>
      <c r="JF484" s="1">
        <v>1967.0</v>
      </c>
      <c r="JG484" s="1">
        <v>1.0</v>
      </c>
      <c r="JH484" s="1">
        <v>28.0</v>
      </c>
      <c r="JI484" s="1">
        <v>44.1</v>
      </c>
      <c r="JJ484" s="1">
        <v>44.0</v>
      </c>
      <c r="JK484" s="1">
        <v>1.14624</v>
      </c>
      <c r="JL484" s="1">
        <v>2.63184</v>
      </c>
      <c r="JM484" s="1">
        <v>1.49658</v>
      </c>
      <c r="JN484" s="1">
        <v>2.3999</v>
      </c>
      <c r="JO484" s="1">
        <v>1.54907</v>
      </c>
      <c r="JP484" s="1">
        <v>2.43164</v>
      </c>
      <c r="JQ484" s="1">
        <v>34.9444</v>
      </c>
      <c r="JR484" s="1">
        <v>13.9306</v>
      </c>
      <c r="JS484" s="1">
        <v>18.0</v>
      </c>
      <c r="JT484" s="1">
        <v>499.625</v>
      </c>
      <c r="JU484" s="1">
        <v>421.279</v>
      </c>
      <c r="JV484" s="1">
        <v>25.5724</v>
      </c>
      <c r="JW484" s="1">
        <v>44.086</v>
      </c>
      <c r="JX484" s="1">
        <v>30.0002</v>
      </c>
      <c r="JY484" s="1">
        <v>43.6661</v>
      </c>
      <c r="JZ484" s="1">
        <v>43.4658</v>
      </c>
      <c r="KA484" s="1">
        <v>22.9306</v>
      </c>
      <c r="KB484" s="1">
        <v>0.0</v>
      </c>
      <c r="KC484" s="1">
        <v>42.2184</v>
      </c>
      <c r="KD484" s="1">
        <v>20.097</v>
      </c>
      <c r="KE484" s="1">
        <v>379.884</v>
      </c>
      <c r="KF484" s="1">
        <v>22.0961</v>
      </c>
      <c r="KG484" s="1">
        <v>98.3838</v>
      </c>
      <c r="KH484" s="1">
        <v>91.8857</v>
      </c>
    </row>
    <row r="485">
      <c r="A485" s="1">
        <v>484.0</v>
      </c>
      <c r="B485" s="1">
        <v>484.0</v>
      </c>
      <c r="C485" s="1">
        <v>1.6944508025E9</v>
      </c>
      <c r="D485" s="1">
        <v>16722.0</v>
      </c>
      <c r="E485" s="2">
        <v>45180.532430555555</v>
      </c>
      <c r="F485" s="3">
        <v>0.5324305555555555</v>
      </c>
      <c r="G485" s="1">
        <v>5.0</v>
      </c>
      <c r="H485" s="1" t="s">
        <v>309</v>
      </c>
      <c r="I485" s="1" t="s">
        <v>310</v>
      </c>
      <c r="J485" s="1">
        <v>1.694450795E9</v>
      </c>
      <c r="K485" s="1">
        <v>0.00670121418515478</v>
      </c>
      <c r="L485" s="1">
        <v>6.70121418515479</v>
      </c>
      <c r="M485" s="1">
        <v>35.9366091695658</v>
      </c>
      <c r="N485" s="1">
        <v>378.727034752623</v>
      </c>
      <c r="O485" s="1">
        <v>117.369264891338</v>
      </c>
      <c r="P485" s="1">
        <v>9.91277284081452</v>
      </c>
      <c r="Q485" s="1">
        <v>31.9865261800331</v>
      </c>
      <c r="R485" s="1">
        <v>0.239291643025856</v>
      </c>
      <c r="S485" s="1">
        <v>2.86522973015858</v>
      </c>
      <c r="T485" s="1">
        <v>0.228717670345539</v>
      </c>
      <c r="U485" s="1">
        <v>0.14385963336659</v>
      </c>
      <c r="V485" s="1">
        <v>321.514004321479</v>
      </c>
      <c r="W485" s="1">
        <v>31.4853270975481</v>
      </c>
      <c r="X485" s="1">
        <v>31.5809777777778</v>
      </c>
      <c r="Y485" s="1">
        <v>4.66299545831023</v>
      </c>
      <c r="Z485" s="1">
        <v>49.8242985542823</v>
      </c>
      <c r="AA485" s="1">
        <v>2.29031784443118</v>
      </c>
      <c r="AB485" s="1">
        <v>4.59678893810404</v>
      </c>
      <c r="AC485" s="1">
        <v>2.37267761387905</v>
      </c>
      <c r="AD485" s="1">
        <v>-295.523545565326</v>
      </c>
      <c r="AE485" s="1">
        <v>-38.8710119604435</v>
      </c>
      <c r="AF485" s="1">
        <v>-3.06018502924152</v>
      </c>
      <c r="AG485" s="1">
        <v>-15.9407382335322</v>
      </c>
      <c r="AH485" s="1">
        <v>29.4064255289932</v>
      </c>
      <c r="AI485" s="1">
        <v>6.71000126091775</v>
      </c>
      <c r="AJ485" s="1">
        <v>35.9366091695658</v>
      </c>
      <c r="AK485" s="1">
        <v>406.575080650101</v>
      </c>
      <c r="AL485" s="1">
        <v>379.99396969697</v>
      </c>
      <c r="AM485" s="1">
        <v>-1.96668349638573</v>
      </c>
      <c r="AN485" s="1">
        <v>66.0344027867177</v>
      </c>
      <c r="AO485" s="1">
        <v>6.70121418515479</v>
      </c>
      <c r="AP485" s="1">
        <v>20.8496685290441</v>
      </c>
      <c r="AQ485" s="1">
        <v>27.1090921212121</v>
      </c>
      <c r="AR485" s="5">
        <v>2.56195905234365E-6</v>
      </c>
      <c r="AS485" s="1">
        <v>102.596400341127</v>
      </c>
      <c r="AT485" s="1">
        <v>0.0</v>
      </c>
      <c r="AU485" s="1">
        <v>0.0</v>
      </c>
      <c r="AV485" s="1">
        <v>1.0</v>
      </c>
      <c r="AW485" s="1">
        <v>0.0</v>
      </c>
      <c r="AX485" s="1">
        <v>43887.0</v>
      </c>
      <c r="AY485" s="1" t="s">
        <v>295</v>
      </c>
      <c r="AZ485" s="1" t="s">
        <v>295</v>
      </c>
      <c r="BA485" s="1">
        <v>0.0</v>
      </c>
      <c r="BB485" s="1">
        <v>0.0</v>
      </c>
      <c r="BC485" s="1">
        <v>0.0</v>
      </c>
      <c r="BD485" s="1">
        <v>0.0</v>
      </c>
      <c r="BE485" s="1" t="s">
        <v>295</v>
      </c>
      <c r="BF485" s="1" t="s">
        <v>295</v>
      </c>
      <c r="BG485" s="1">
        <v>0.0</v>
      </c>
      <c r="BH485" s="1">
        <v>0.0</v>
      </c>
      <c r="BI485" s="1">
        <v>0.0</v>
      </c>
      <c r="BJ485" s="1">
        <v>0.5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 t="s">
        <v>295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1.0</v>
      </c>
      <c r="CA485" s="1" t="s">
        <v>296</v>
      </c>
      <c r="CB485" s="1" t="s">
        <v>296</v>
      </c>
      <c r="CC485" s="1" t="s">
        <v>296</v>
      </c>
      <c r="CD485" s="1" t="s">
        <v>296</v>
      </c>
      <c r="CE485" s="1" t="s">
        <v>296</v>
      </c>
      <c r="CF485" s="1" t="s">
        <v>296</v>
      </c>
      <c r="CG485" s="1" t="s">
        <v>296</v>
      </c>
      <c r="CH485" s="1" t="s">
        <v>296</v>
      </c>
      <c r="CI485" s="1" t="s">
        <v>296</v>
      </c>
      <c r="CJ485" s="1" t="s">
        <v>296</v>
      </c>
      <c r="CK485" s="1" t="s">
        <v>296</v>
      </c>
      <c r="CL485" s="1" t="s">
        <v>296</v>
      </c>
      <c r="CM485" s="1" t="s">
        <v>296</v>
      </c>
      <c r="CN485" s="1" t="s">
        <v>296</v>
      </c>
      <c r="CO485" s="1" t="s">
        <v>296</v>
      </c>
      <c r="CP485" s="1" t="s">
        <v>296</v>
      </c>
      <c r="CQ485" s="1" t="s">
        <v>296</v>
      </c>
      <c r="CR485" s="1" t="s">
        <v>296</v>
      </c>
      <c r="CS485" s="1" t="s">
        <v>296</v>
      </c>
      <c r="CT485" s="1" t="s">
        <v>296</v>
      </c>
      <c r="CU485" s="1" t="s">
        <v>296</v>
      </c>
      <c r="CV485" s="1" t="s">
        <v>296</v>
      </c>
      <c r="CW485" s="1" t="s">
        <v>296</v>
      </c>
      <c r="CX485" s="1" t="s">
        <v>296</v>
      </c>
      <c r="CY485" s="1" t="s">
        <v>296</v>
      </c>
      <c r="CZ485" s="1" t="s">
        <v>296</v>
      </c>
      <c r="DA485" s="1" t="s">
        <v>296</v>
      </c>
      <c r="DB485" s="1" t="s">
        <v>296</v>
      </c>
      <c r="DC485" s="1" t="s">
        <v>296</v>
      </c>
      <c r="DD485" s="1" t="s">
        <v>296</v>
      </c>
      <c r="DE485" s="1" t="s">
        <v>296</v>
      </c>
      <c r="DF485" s="1" t="s">
        <v>296</v>
      </c>
      <c r="DG485" s="1" t="s">
        <v>296</v>
      </c>
      <c r="DH485" s="1" t="s">
        <v>296</v>
      </c>
      <c r="DI485" s="1">
        <v>2000.02740740741</v>
      </c>
      <c r="DJ485" s="1">
        <v>1681.21972175552</v>
      </c>
      <c r="DK485" s="1">
        <v>0.840598341567151</v>
      </c>
      <c r="DL485" s="1">
        <v>0.160754799224602</v>
      </c>
      <c r="DM485" s="1">
        <v>4.8</v>
      </c>
      <c r="DN485" s="1">
        <v>0.5</v>
      </c>
      <c r="DO485" s="1" t="s">
        <v>297</v>
      </c>
      <c r="DP485" s="1">
        <v>2.0</v>
      </c>
      <c r="DQ485" s="1" t="b">
        <v>1</v>
      </c>
      <c r="DR485" s="1">
        <v>1.694450795E9</v>
      </c>
      <c r="DS485" s="1">
        <v>378.727074074074</v>
      </c>
      <c r="DT485" s="1">
        <v>409.400148148148</v>
      </c>
      <c r="DU485" s="1">
        <v>27.1178333333333</v>
      </c>
      <c r="DV485" s="1">
        <v>20.8502407407407</v>
      </c>
      <c r="DW485" s="1">
        <v>404.20562962963</v>
      </c>
      <c r="DX485" s="1">
        <v>31.013537037037</v>
      </c>
      <c r="DY485" s="1">
        <v>499.946259259259</v>
      </c>
      <c r="DZ485" s="1">
        <v>84.358037037037</v>
      </c>
      <c r="EA485" s="1">
        <v>0.0999584185185185</v>
      </c>
      <c r="EB485" s="1">
        <v>31.329337037037</v>
      </c>
      <c r="EC485" s="1">
        <v>31.5809777777778</v>
      </c>
      <c r="ED485" s="1">
        <v>999.9</v>
      </c>
      <c r="EE485" s="1">
        <v>0.0</v>
      </c>
      <c r="EF485" s="1">
        <v>0.0</v>
      </c>
      <c r="EG485" s="1">
        <v>9995.69296296296</v>
      </c>
      <c r="EH485" s="1">
        <v>0.0</v>
      </c>
      <c r="EI485" s="1">
        <v>1843.26222222222</v>
      </c>
      <c r="EJ485" s="1">
        <v>-30.6729740740741</v>
      </c>
      <c r="EK485" s="1">
        <v>389.283740740741</v>
      </c>
      <c r="EL485" s="1">
        <v>418.118111111111</v>
      </c>
      <c r="EM485" s="1">
        <v>6.26758740740741</v>
      </c>
      <c r="EN485" s="1">
        <v>409.400148148148</v>
      </c>
      <c r="EO485" s="1">
        <v>20.8502407407407</v>
      </c>
      <c r="EP485" s="1">
        <v>2.28760703703704</v>
      </c>
      <c r="EQ485" s="1">
        <v>1.75888481481481</v>
      </c>
      <c r="ER485" s="1">
        <v>19.5894</v>
      </c>
      <c r="ES485" s="1">
        <v>15.4261185185185</v>
      </c>
      <c r="ET485" s="1">
        <v>2000.02740740741</v>
      </c>
      <c r="EU485" s="1">
        <v>0.980007888888889</v>
      </c>
      <c r="EV485" s="1">
        <v>0.0199925148148148</v>
      </c>
      <c r="EW485" s="1">
        <v>0.0</v>
      </c>
      <c r="EX485" s="1">
        <v>696.996444444444</v>
      </c>
      <c r="EY485" s="1">
        <v>5.00078</v>
      </c>
      <c r="EZ485" s="1">
        <v>15951.4407407407</v>
      </c>
      <c r="FA485" s="1">
        <v>16379.8888888889</v>
      </c>
      <c r="FB485" s="1">
        <v>50.4511111111111</v>
      </c>
      <c r="FC485" s="1">
        <v>51.9025555555556</v>
      </c>
      <c r="FD485" s="1">
        <v>50.8192222222222</v>
      </c>
      <c r="FE485" s="1">
        <v>51.2081111111111</v>
      </c>
      <c r="FF485" s="1">
        <v>50.8216296296296</v>
      </c>
      <c r="FG485" s="1">
        <v>1955.13740740741</v>
      </c>
      <c r="FH485" s="1">
        <v>39.89</v>
      </c>
      <c r="FI485" s="1">
        <v>0.0</v>
      </c>
      <c r="FJ485" s="1">
        <v>1.6944508029E9</v>
      </c>
      <c r="FK485" s="1">
        <v>0.0</v>
      </c>
      <c r="FL485" s="1">
        <v>697.008730769231</v>
      </c>
      <c r="FM485" s="1">
        <v>-1.99805128580319</v>
      </c>
      <c r="FN485" s="1">
        <v>-62.9777779001475</v>
      </c>
      <c r="FO485" s="1">
        <v>15950.9576923077</v>
      </c>
      <c r="FP485" s="1">
        <v>15.0</v>
      </c>
      <c r="FQ485" s="1">
        <v>1.69444816E9</v>
      </c>
      <c r="FR485" s="3">
        <v>0.5018518518518519</v>
      </c>
      <c r="FS485" s="1">
        <v>1.6944481535E9</v>
      </c>
      <c r="FT485" s="1">
        <v>1.69444816E9</v>
      </c>
      <c r="FU485" s="1">
        <v>7.0</v>
      </c>
      <c r="FV485" s="1">
        <v>0.018</v>
      </c>
      <c r="FW485" s="1">
        <v>0.03</v>
      </c>
      <c r="FX485" s="1">
        <v>-26.277</v>
      </c>
      <c r="FY485" s="1">
        <v>-3.759</v>
      </c>
      <c r="FZ485" s="1">
        <v>420.0</v>
      </c>
      <c r="GA485" s="1">
        <v>21.0</v>
      </c>
      <c r="GB485" s="1">
        <v>0.18</v>
      </c>
      <c r="GC485" s="1">
        <v>0.04</v>
      </c>
      <c r="GD485" s="1">
        <v>-32.68483</v>
      </c>
      <c r="GE485" s="1">
        <v>56.6706146341464</v>
      </c>
      <c r="GF485" s="1">
        <v>5.80629977891256</v>
      </c>
      <c r="GG485" s="1">
        <v>0.0</v>
      </c>
      <c r="GH485" s="1">
        <v>6.27143975</v>
      </c>
      <c r="GI485" s="1">
        <v>-0.0875163602251394</v>
      </c>
      <c r="GJ485" s="1">
        <v>0.00874433058830118</v>
      </c>
      <c r="GK485" s="1">
        <v>1.0</v>
      </c>
      <c r="GL485" s="1">
        <v>1.0</v>
      </c>
      <c r="GM485" s="1">
        <v>2.0</v>
      </c>
      <c r="GN485" s="4">
        <v>45293.0</v>
      </c>
      <c r="GO485" s="1">
        <v>3.10484</v>
      </c>
      <c r="GP485" s="1">
        <v>2.75807</v>
      </c>
      <c r="GQ485" s="1">
        <v>0.0755505</v>
      </c>
      <c r="GR485" s="1">
        <v>0.0749014</v>
      </c>
      <c r="GS485" s="1">
        <v>0.117621</v>
      </c>
      <c r="GT485" s="1">
        <v>0.0895473</v>
      </c>
      <c r="GU485" s="1">
        <v>23245.7</v>
      </c>
      <c r="GV485" s="1">
        <v>21902.4</v>
      </c>
      <c r="GW485" s="1">
        <v>25730.9</v>
      </c>
      <c r="GX485" s="1">
        <v>24051.8</v>
      </c>
      <c r="GY485" s="1">
        <v>36510.6</v>
      </c>
      <c r="GZ485" s="1">
        <v>32093.0</v>
      </c>
      <c r="HA485" s="1">
        <v>45035.3</v>
      </c>
      <c r="HB485" s="1">
        <v>38131.9</v>
      </c>
      <c r="HC485" s="1">
        <v>1.73665</v>
      </c>
      <c r="HD485" s="1">
        <v>1.602</v>
      </c>
      <c r="HE485" s="1">
        <v>-0.072971</v>
      </c>
      <c r="HF485" s="1">
        <v>0.0</v>
      </c>
      <c r="HG485" s="1">
        <v>32.7534</v>
      </c>
      <c r="HH485" s="1">
        <v>999.9</v>
      </c>
      <c r="HI485" s="1">
        <v>45.8</v>
      </c>
      <c r="HJ485" s="1">
        <v>32.4</v>
      </c>
      <c r="HK485" s="1">
        <v>26.5162</v>
      </c>
      <c r="HL485" s="1">
        <v>61.6853</v>
      </c>
      <c r="HM485" s="1">
        <v>23.8462</v>
      </c>
      <c r="HN485" s="1">
        <v>1.0</v>
      </c>
      <c r="HO485" s="1">
        <v>1.5004</v>
      </c>
      <c r="HP485" s="1">
        <v>9.28105</v>
      </c>
      <c r="HQ485" s="1">
        <v>20.067</v>
      </c>
      <c r="HR485" s="1">
        <v>5.20606</v>
      </c>
      <c r="HS485" s="1">
        <v>11.992</v>
      </c>
      <c r="HT485" s="1">
        <v>4.95985</v>
      </c>
      <c r="HU485" s="1">
        <v>3.27423</v>
      </c>
      <c r="HV485" s="1">
        <v>9999.0</v>
      </c>
      <c r="HW485" s="1">
        <v>9999.0</v>
      </c>
      <c r="HX485" s="1">
        <v>9999.0</v>
      </c>
      <c r="HY485" s="1">
        <v>165.1</v>
      </c>
      <c r="HZ485" s="1">
        <v>1.86375</v>
      </c>
      <c r="IA485" s="1">
        <v>1.85983</v>
      </c>
      <c r="IB485" s="1">
        <v>1.85806</v>
      </c>
      <c r="IC485" s="1">
        <v>1.85947</v>
      </c>
      <c r="ID485" s="1">
        <v>1.85959</v>
      </c>
      <c r="IE485" s="1">
        <v>1.85806</v>
      </c>
      <c r="IF485" s="1">
        <v>1.85715</v>
      </c>
      <c r="IG485" s="1">
        <v>1.85211</v>
      </c>
      <c r="IH485" s="1">
        <v>0.0</v>
      </c>
      <c r="II485" s="1">
        <v>0.0</v>
      </c>
      <c r="IJ485" s="1">
        <v>0.0</v>
      </c>
      <c r="IK485" s="1">
        <v>0.0</v>
      </c>
      <c r="IL485" s="1">
        <v>0.0</v>
      </c>
      <c r="IM485" s="1" t="s">
        <v>298</v>
      </c>
      <c r="IN485" s="1" t="s">
        <v>299</v>
      </c>
      <c r="IO485" s="1" t="s">
        <v>299</v>
      </c>
      <c r="IP485" s="1" t="s">
        <v>299</v>
      </c>
      <c r="IQ485" s="1" t="s">
        <v>299</v>
      </c>
      <c r="IR485" s="1">
        <v>0.0</v>
      </c>
      <c r="IS485" s="1">
        <v>100.0</v>
      </c>
      <c r="IT485" s="1">
        <v>100.0</v>
      </c>
      <c r="IU485" s="1">
        <v>-25.28</v>
      </c>
      <c r="IV485" s="1">
        <v>-3.8958</v>
      </c>
      <c r="IW485" s="1">
        <v>-16.5905</v>
      </c>
      <c r="IX485" s="1">
        <v>-0.025043</v>
      </c>
      <c r="IY485" s="5">
        <v>8.20314E-6</v>
      </c>
      <c r="IZ485" s="5">
        <v>-1.60171E-9</v>
      </c>
      <c r="JA485" s="1">
        <v>-3.89570688371356</v>
      </c>
      <c r="JB485" s="1">
        <v>0.0</v>
      </c>
      <c r="JC485" s="1">
        <v>0.0</v>
      </c>
      <c r="JD485" s="1">
        <v>0.0</v>
      </c>
      <c r="JE485" s="1">
        <v>4.0</v>
      </c>
      <c r="JF485" s="1">
        <v>1967.0</v>
      </c>
      <c r="JG485" s="1">
        <v>1.0</v>
      </c>
      <c r="JH485" s="1">
        <v>28.0</v>
      </c>
      <c r="JI485" s="1">
        <v>44.1</v>
      </c>
      <c r="JJ485" s="1">
        <v>44.0</v>
      </c>
      <c r="JK485" s="1">
        <v>1.1084</v>
      </c>
      <c r="JL485" s="1">
        <v>2.62817</v>
      </c>
      <c r="JM485" s="1">
        <v>1.49658</v>
      </c>
      <c r="JN485" s="1">
        <v>2.3999</v>
      </c>
      <c r="JO485" s="1">
        <v>1.54907</v>
      </c>
      <c r="JP485" s="1">
        <v>2.41089</v>
      </c>
      <c r="JQ485" s="1">
        <v>34.9674</v>
      </c>
      <c r="JR485" s="1">
        <v>13.9306</v>
      </c>
      <c r="JS485" s="1">
        <v>18.0</v>
      </c>
      <c r="JT485" s="1">
        <v>499.466</v>
      </c>
      <c r="JU485" s="1">
        <v>421.208</v>
      </c>
      <c r="JV485" s="1">
        <v>25.5725</v>
      </c>
      <c r="JW485" s="1">
        <v>44.0891</v>
      </c>
      <c r="JX485" s="1">
        <v>30.0002</v>
      </c>
      <c r="JY485" s="1">
        <v>43.6696</v>
      </c>
      <c r="JZ485" s="1">
        <v>43.4701</v>
      </c>
      <c r="KA485" s="1">
        <v>22.2244</v>
      </c>
      <c r="KB485" s="1">
        <v>0.0</v>
      </c>
      <c r="KC485" s="1">
        <v>42.2184</v>
      </c>
      <c r="KD485" s="1">
        <v>20.0962</v>
      </c>
      <c r="KE485" s="1">
        <v>366.511</v>
      </c>
      <c r="KF485" s="1">
        <v>22.0961</v>
      </c>
      <c r="KG485" s="1">
        <v>98.3837</v>
      </c>
      <c r="KH485" s="1">
        <v>91.8857</v>
      </c>
    </row>
    <row r="486">
      <c r="A486" s="1">
        <v>485.0</v>
      </c>
      <c r="B486" s="1">
        <v>485.0</v>
      </c>
      <c r="C486" s="1">
        <v>1.6944508075E9</v>
      </c>
      <c r="D486" s="1">
        <v>16727.0</v>
      </c>
      <c r="E486" s="2">
        <v>45180.532488425924</v>
      </c>
      <c r="F486" s="3">
        <v>0.5324884259259259</v>
      </c>
      <c r="G486" s="1">
        <v>5.0</v>
      </c>
      <c r="H486" s="1" t="s">
        <v>309</v>
      </c>
      <c r="I486" s="1" t="s">
        <v>310</v>
      </c>
      <c r="J486" s="1">
        <v>1.69445079971429E9</v>
      </c>
      <c r="K486" s="1">
        <v>0.00669412564780892</v>
      </c>
      <c r="L486" s="1">
        <v>6.69412564780892</v>
      </c>
      <c r="M486" s="1">
        <v>34.7617910197212</v>
      </c>
      <c r="N486" s="1">
        <v>372.586604912089</v>
      </c>
      <c r="O486" s="1">
        <v>119.380584065964</v>
      </c>
      <c r="P486" s="1">
        <v>10.0826021379228</v>
      </c>
      <c r="Q486" s="1">
        <v>31.4677845534103</v>
      </c>
      <c r="R486" s="1">
        <v>0.239168487868641</v>
      </c>
      <c r="S486" s="1">
        <v>2.86594783921198</v>
      </c>
      <c r="T486" s="1">
        <v>0.228607659460043</v>
      </c>
      <c r="U486" s="1">
        <v>0.143789772402987</v>
      </c>
      <c r="V486" s="1">
        <v>321.51156809925</v>
      </c>
      <c r="W486" s="1">
        <v>31.4837332098641</v>
      </c>
      <c r="X486" s="1">
        <v>31.5737107142857</v>
      </c>
      <c r="Y486" s="1">
        <v>4.6610719188319</v>
      </c>
      <c r="Z486" s="1">
        <v>49.8213589338121</v>
      </c>
      <c r="AA486" s="1">
        <v>2.28973735465514</v>
      </c>
      <c r="AB486" s="1">
        <v>4.59589502104322</v>
      </c>
      <c r="AC486" s="1">
        <v>2.37133456417676</v>
      </c>
      <c r="AD486" s="1">
        <v>-295.210941068374</v>
      </c>
      <c r="AE486" s="1">
        <v>-38.2862215855324</v>
      </c>
      <c r="AF486" s="1">
        <v>-3.01323252644456</v>
      </c>
      <c r="AG486" s="1">
        <v>-14.9988270811008</v>
      </c>
      <c r="AH486" s="1">
        <v>23.4255966397348</v>
      </c>
      <c r="AI486" s="1">
        <v>6.70367773618905</v>
      </c>
      <c r="AJ486" s="1">
        <v>34.7617910197212</v>
      </c>
      <c r="AK486" s="1">
        <v>390.295517752246</v>
      </c>
      <c r="AL486" s="1">
        <v>367.541036363636</v>
      </c>
      <c r="AM486" s="1">
        <v>-2.57366882983832</v>
      </c>
      <c r="AN486" s="1">
        <v>66.0344027867177</v>
      </c>
      <c r="AO486" s="1">
        <v>6.69412564780892</v>
      </c>
      <c r="AP486" s="1">
        <v>20.8492892313997</v>
      </c>
      <c r="AQ486" s="1">
        <v>27.1014739393939</v>
      </c>
      <c r="AR486" s="5">
        <v>-1.69136715790229E-5</v>
      </c>
      <c r="AS486" s="1">
        <v>102.596400341127</v>
      </c>
      <c r="AT486" s="1">
        <v>0.0</v>
      </c>
      <c r="AU486" s="1">
        <v>0.0</v>
      </c>
      <c r="AV486" s="1">
        <v>1.0</v>
      </c>
      <c r="AW486" s="1">
        <v>0.0</v>
      </c>
      <c r="AX486" s="1">
        <v>43975.0</v>
      </c>
      <c r="AY486" s="1" t="s">
        <v>295</v>
      </c>
      <c r="AZ486" s="1" t="s">
        <v>295</v>
      </c>
      <c r="BA486" s="1">
        <v>0.0</v>
      </c>
      <c r="BB486" s="1">
        <v>0.0</v>
      </c>
      <c r="BC486" s="1">
        <v>0.0</v>
      </c>
      <c r="BD486" s="1">
        <v>0.0</v>
      </c>
      <c r="BE486" s="1" t="s">
        <v>295</v>
      </c>
      <c r="BF486" s="1" t="s">
        <v>295</v>
      </c>
      <c r="BG486" s="1">
        <v>0.0</v>
      </c>
      <c r="BH486" s="1">
        <v>0.0</v>
      </c>
      <c r="BI486" s="1">
        <v>0.0</v>
      </c>
      <c r="BJ486" s="1">
        <v>0.5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 t="s">
        <v>295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1.0</v>
      </c>
      <c r="CA486" s="1" t="s">
        <v>296</v>
      </c>
      <c r="CB486" s="1" t="s">
        <v>296</v>
      </c>
      <c r="CC486" s="1" t="s">
        <v>296</v>
      </c>
      <c r="CD486" s="1" t="s">
        <v>296</v>
      </c>
      <c r="CE486" s="1" t="s">
        <v>296</v>
      </c>
      <c r="CF486" s="1" t="s">
        <v>296</v>
      </c>
      <c r="CG486" s="1" t="s">
        <v>296</v>
      </c>
      <c r="CH486" s="1" t="s">
        <v>296</v>
      </c>
      <c r="CI486" s="1" t="s">
        <v>296</v>
      </c>
      <c r="CJ486" s="1" t="s">
        <v>296</v>
      </c>
      <c r="CK486" s="1" t="s">
        <v>296</v>
      </c>
      <c r="CL486" s="1" t="s">
        <v>296</v>
      </c>
      <c r="CM486" s="1" t="s">
        <v>296</v>
      </c>
      <c r="CN486" s="1" t="s">
        <v>296</v>
      </c>
      <c r="CO486" s="1" t="s">
        <v>296</v>
      </c>
      <c r="CP486" s="1" t="s">
        <v>296</v>
      </c>
      <c r="CQ486" s="1" t="s">
        <v>296</v>
      </c>
      <c r="CR486" s="1" t="s">
        <v>296</v>
      </c>
      <c r="CS486" s="1" t="s">
        <v>296</v>
      </c>
      <c r="CT486" s="1" t="s">
        <v>296</v>
      </c>
      <c r="CU486" s="1" t="s">
        <v>296</v>
      </c>
      <c r="CV486" s="1" t="s">
        <v>296</v>
      </c>
      <c r="CW486" s="1" t="s">
        <v>296</v>
      </c>
      <c r="CX486" s="1" t="s">
        <v>296</v>
      </c>
      <c r="CY486" s="1" t="s">
        <v>296</v>
      </c>
      <c r="CZ486" s="1" t="s">
        <v>296</v>
      </c>
      <c r="DA486" s="1" t="s">
        <v>296</v>
      </c>
      <c r="DB486" s="1" t="s">
        <v>296</v>
      </c>
      <c r="DC486" s="1" t="s">
        <v>296</v>
      </c>
      <c r="DD486" s="1" t="s">
        <v>296</v>
      </c>
      <c r="DE486" s="1" t="s">
        <v>296</v>
      </c>
      <c r="DF486" s="1" t="s">
        <v>296</v>
      </c>
      <c r="DG486" s="1" t="s">
        <v>296</v>
      </c>
      <c r="DH486" s="1" t="s">
        <v>296</v>
      </c>
      <c r="DI486" s="1">
        <v>2000.01214285714</v>
      </c>
      <c r="DJ486" s="1">
        <v>1681.20689953329</v>
      </c>
      <c r="DK486" s="1">
        <v>0.840598346133829</v>
      </c>
      <c r="DL486" s="1">
        <v>0.16075480803829</v>
      </c>
      <c r="DM486" s="1">
        <v>4.8</v>
      </c>
      <c r="DN486" s="1">
        <v>0.5</v>
      </c>
      <c r="DO486" s="1" t="s">
        <v>297</v>
      </c>
      <c r="DP486" s="1">
        <v>2.0</v>
      </c>
      <c r="DQ486" s="1" t="b">
        <v>1</v>
      </c>
      <c r="DR486" s="1">
        <v>1.69445079971429E9</v>
      </c>
      <c r="DS486" s="1">
        <v>372.586642857143</v>
      </c>
      <c r="DT486" s="1">
        <v>397.4725</v>
      </c>
      <c r="DU486" s="1">
        <v>27.111075</v>
      </c>
      <c r="DV486" s="1">
        <v>20.8501464285714</v>
      </c>
      <c r="DW486" s="1">
        <v>397.944571428571</v>
      </c>
      <c r="DX486" s="1">
        <v>31.0067785714286</v>
      </c>
      <c r="DY486" s="1">
        <v>500.010214285714</v>
      </c>
      <c r="DZ486" s="1">
        <v>84.3576428571428</v>
      </c>
      <c r="EA486" s="1">
        <v>0.0999950142857143</v>
      </c>
      <c r="EB486" s="1">
        <v>31.3259178571429</v>
      </c>
      <c r="EC486" s="1">
        <v>31.5737107142857</v>
      </c>
      <c r="ED486" s="1">
        <v>999.9</v>
      </c>
      <c r="EE486" s="1">
        <v>0.0</v>
      </c>
      <c r="EF486" s="1">
        <v>0.0</v>
      </c>
      <c r="EG486" s="1">
        <v>9999.59392857143</v>
      </c>
      <c r="EH486" s="1">
        <v>0.0</v>
      </c>
      <c r="EI486" s="1">
        <v>1844.11392857143</v>
      </c>
      <c r="EJ486" s="1">
        <v>-24.8857428571429</v>
      </c>
      <c r="EK486" s="1">
        <v>382.969535714286</v>
      </c>
      <c r="EL486" s="1">
        <v>405.936357142857</v>
      </c>
      <c r="EM486" s="1">
        <v>6.26092285714286</v>
      </c>
      <c r="EN486" s="1">
        <v>397.4725</v>
      </c>
      <c r="EO486" s="1">
        <v>20.8501464285714</v>
      </c>
      <c r="EP486" s="1">
        <v>2.28702642857143</v>
      </c>
      <c r="EQ486" s="1">
        <v>1.75887</v>
      </c>
      <c r="ER486" s="1">
        <v>19.5853107142857</v>
      </c>
      <c r="ES486" s="1">
        <v>15.4259785714286</v>
      </c>
      <c r="ET486" s="1">
        <v>2000.01214285714</v>
      </c>
      <c r="EU486" s="1">
        <v>0.980007785714286</v>
      </c>
      <c r="EV486" s="1">
        <v>0.0199926214285714</v>
      </c>
      <c r="EW486" s="1">
        <v>0.0</v>
      </c>
      <c r="EX486" s="1">
        <v>696.373571428571</v>
      </c>
      <c r="EY486" s="1">
        <v>5.00078</v>
      </c>
      <c r="EZ486" s="1">
        <v>15938.0714285714</v>
      </c>
      <c r="FA486" s="1">
        <v>16379.7714285714</v>
      </c>
      <c r="FB486" s="1">
        <v>50.4238928571429</v>
      </c>
      <c r="FC486" s="1">
        <v>51.8971428571429</v>
      </c>
      <c r="FD486" s="1">
        <v>50.78325</v>
      </c>
      <c r="FE486" s="1">
        <v>51.1739285714286</v>
      </c>
      <c r="FF486" s="1">
        <v>50.7967142857143</v>
      </c>
      <c r="FG486" s="1">
        <v>1955.12214285714</v>
      </c>
      <c r="FH486" s="1">
        <v>39.89</v>
      </c>
      <c r="FI486" s="1">
        <v>0.0</v>
      </c>
      <c r="FJ486" s="1">
        <v>1.6944508077E9</v>
      </c>
      <c r="FK486" s="1">
        <v>0.0</v>
      </c>
      <c r="FL486" s="1">
        <v>696.391076923077</v>
      </c>
      <c r="FM486" s="1">
        <v>-12.075623937955</v>
      </c>
      <c r="FN486" s="1">
        <v>-246.615384851484</v>
      </c>
      <c r="FO486" s="1">
        <v>15937.8884615385</v>
      </c>
      <c r="FP486" s="1">
        <v>15.0</v>
      </c>
      <c r="FQ486" s="1">
        <v>1.69444816E9</v>
      </c>
      <c r="FR486" s="3">
        <v>0.5018518518518519</v>
      </c>
      <c r="FS486" s="1">
        <v>1.6944481535E9</v>
      </c>
      <c r="FT486" s="1">
        <v>1.69444816E9</v>
      </c>
      <c r="FU486" s="1">
        <v>7.0</v>
      </c>
      <c r="FV486" s="1">
        <v>0.018</v>
      </c>
      <c r="FW486" s="1">
        <v>0.03</v>
      </c>
      <c r="FX486" s="1">
        <v>-26.277</v>
      </c>
      <c r="FY486" s="1">
        <v>-3.759</v>
      </c>
      <c r="FZ486" s="1">
        <v>420.0</v>
      </c>
      <c r="GA486" s="1">
        <v>21.0</v>
      </c>
      <c r="GB486" s="1">
        <v>0.18</v>
      </c>
      <c r="GC486" s="1">
        <v>0.04</v>
      </c>
      <c r="GD486" s="1">
        <v>-27.94654</v>
      </c>
      <c r="GE486" s="1">
        <v>74.2799909943716</v>
      </c>
      <c r="GF486" s="1">
        <v>7.19761658769068</v>
      </c>
      <c r="GG486" s="1">
        <v>0.0</v>
      </c>
      <c r="GH486" s="1">
        <v>6.264789</v>
      </c>
      <c r="GI486" s="1">
        <v>-0.0803191744840754</v>
      </c>
      <c r="GJ486" s="1">
        <v>0.00812312741497997</v>
      </c>
      <c r="GK486" s="1">
        <v>1.0</v>
      </c>
      <c r="GL486" s="1">
        <v>1.0</v>
      </c>
      <c r="GM486" s="1">
        <v>2.0</v>
      </c>
      <c r="GN486" s="4">
        <v>45293.0</v>
      </c>
      <c r="GO486" s="1">
        <v>3.10499</v>
      </c>
      <c r="GP486" s="1">
        <v>2.75804</v>
      </c>
      <c r="GQ486" s="1">
        <v>0.0736661</v>
      </c>
      <c r="GR486" s="1">
        <v>0.0724385</v>
      </c>
      <c r="GS486" s="1">
        <v>0.117601</v>
      </c>
      <c r="GT486" s="1">
        <v>0.0895372</v>
      </c>
      <c r="GU486" s="1">
        <v>23293.2</v>
      </c>
      <c r="GV486" s="1">
        <v>21960.4</v>
      </c>
      <c r="GW486" s="1">
        <v>25731.1</v>
      </c>
      <c r="GX486" s="1">
        <v>24051.6</v>
      </c>
      <c r="GY486" s="1">
        <v>36511.3</v>
      </c>
      <c r="GZ486" s="1">
        <v>32093.2</v>
      </c>
      <c r="HA486" s="1">
        <v>45035.4</v>
      </c>
      <c r="HB486" s="1">
        <v>38131.9</v>
      </c>
      <c r="HC486" s="1">
        <v>1.73685</v>
      </c>
      <c r="HD486" s="1">
        <v>1.6017</v>
      </c>
      <c r="HE486" s="1">
        <v>-0.0726581</v>
      </c>
      <c r="HF486" s="1">
        <v>0.0</v>
      </c>
      <c r="HG486" s="1">
        <v>32.7476</v>
      </c>
      <c r="HH486" s="1">
        <v>999.9</v>
      </c>
      <c r="HI486" s="1">
        <v>45.7</v>
      </c>
      <c r="HJ486" s="1">
        <v>32.4</v>
      </c>
      <c r="HK486" s="1">
        <v>26.4586</v>
      </c>
      <c r="HL486" s="1">
        <v>61.4853</v>
      </c>
      <c r="HM486" s="1">
        <v>23.6378</v>
      </c>
      <c r="HN486" s="1">
        <v>1.0</v>
      </c>
      <c r="HO486" s="1">
        <v>1.50093</v>
      </c>
      <c r="HP486" s="1">
        <v>9.28105</v>
      </c>
      <c r="HQ486" s="1">
        <v>20.0669</v>
      </c>
      <c r="HR486" s="1">
        <v>5.20666</v>
      </c>
      <c r="HS486" s="1">
        <v>11.9923</v>
      </c>
      <c r="HT486" s="1">
        <v>4.96015</v>
      </c>
      <c r="HU486" s="1">
        <v>3.27428</v>
      </c>
      <c r="HV486" s="1">
        <v>9999.0</v>
      </c>
      <c r="HW486" s="1">
        <v>9999.0</v>
      </c>
      <c r="HX486" s="1">
        <v>9999.0</v>
      </c>
      <c r="HY486" s="1">
        <v>165.1</v>
      </c>
      <c r="HZ486" s="1">
        <v>1.86371</v>
      </c>
      <c r="IA486" s="1">
        <v>1.8598</v>
      </c>
      <c r="IB486" s="1">
        <v>1.85806</v>
      </c>
      <c r="IC486" s="1">
        <v>1.85947</v>
      </c>
      <c r="ID486" s="1">
        <v>1.85959</v>
      </c>
      <c r="IE486" s="1">
        <v>1.85806</v>
      </c>
      <c r="IF486" s="1">
        <v>1.85715</v>
      </c>
      <c r="IG486" s="1">
        <v>1.85211</v>
      </c>
      <c r="IH486" s="1">
        <v>0.0</v>
      </c>
      <c r="II486" s="1">
        <v>0.0</v>
      </c>
      <c r="IJ486" s="1">
        <v>0.0</v>
      </c>
      <c r="IK486" s="1">
        <v>0.0</v>
      </c>
      <c r="IL486" s="1">
        <v>0.0</v>
      </c>
      <c r="IM486" s="1" t="s">
        <v>298</v>
      </c>
      <c r="IN486" s="1" t="s">
        <v>299</v>
      </c>
      <c r="IO486" s="1" t="s">
        <v>299</v>
      </c>
      <c r="IP486" s="1" t="s">
        <v>299</v>
      </c>
      <c r="IQ486" s="1" t="s">
        <v>299</v>
      </c>
      <c r="IR486" s="1">
        <v>0.0</v>
      </c>
      <c r="IS486" s="1">
        <v>100.0</v>
      </c>
      <c r="IT486" s="1">
        <v>100.0</v>
      </c>
      <c r="IU486" s="1">
        <v>-25.035</v>
      </c>
      <c r="IV486" s="1">
        <v>-3.8957</v>
      </c>
      <c r="IW486" s="1">
        <v>-16.5905</v>
      </c>
      <c r="IX486" s="1">
        <v>-0.025043</v>
      </c>
      <c r="IY486" s="5">
        <v>8.20314E-6</v>
      </c>
      <c r="IZ486" s="5">
        <v>-1.60171E-9</v>
      </c>
      <c r="JA486" s="1">
        <v>-3.89570688371356</v>
      </c>
      <c r="JB486" s="1">
        <v>0.0</v>
      </c>
      <c r="JC486" s="1">
        <v>0.0</v>
      </c>
      <c r="JD486" s="1">
        <v>0.0</v>
      </c>
      <c r="JE486" s="1">
        <v>4.0</v>
      </c>
      <c r="JF486" s="1">
        <v>1967.0</v>
      </c>
      <c r="JG486" s="1">
        <v>1.0</v>
      </c>
      <c r="JH486" s="1">
        <v>28.0</v>
      </c>
      <c r="JI486" s="1">
        <v>44.2</v>
      </c>
      <c r="JJ486" s="1">
        <v>44.1</v>
      </c>
      <c r="JK486" s="1">
        <v>1.073</v>
      </c>
      <c r="JL486" s="1">
        <v>2.63672</v>
      </c>
      <c r="JM486" s="1">
        <v>1.49658</v>
      </c>
      <c r="JN486" s="1">
        <v>2.3999</v>
      </c>
      <c r="JO486" s="1">
        <v>1.54907</v>
      </c>
      <c r="JP486" s="1">
        <v>2.4292</v>
      </c>
      <c r="JQ486" s="1">
        <v>34.9674</v>
      </c>
      <c r="JR486" s="1">
        <v>13.9131</v>
      </c>
      <c r="JS486" s="1">
        <v>18.0</v>
      </c>
      <c r="JT486" s="1">
        <v>499.625</v>
      </c>
      <c r="JU486" s="1">
        <v>421.041</v>
      </c>
      <c r="JV486" s="1">
        <v>25.5724</v>
      </c>
      <c r="JW486" s="1">
        <v>44.0918</v>
      </c>
      <c r="JX486" s="1">
        <v>30.0004</v>
      </c>
      <c r="JY486" s="1">
        <v>43.6741</v>
      </c>
      <c r="JZ486" s="1">
        <v>43.4746</v>
      </c>
      <c r="KA486" s="1">
        <v>21.4475</v>
      </c>
      <c r="KB486" s="1">
        <v>0.0</v>
      </c>
      <c r="KC486" s="1">
        <v>42.2184</v>
      </c>
      <c r="KD486" s="1">
        <v>20.0922</v>
      </c>
      <c r="KE486" s="1">
        <v>346.46</v>
      </c>
      <c r="KF486" s="1">
        <v>22.0993</v>
      </c>
      <c r="KG486" s="1">
        <v>98.3841</v>
      </c>
      <c r="KH486" s="1">
        <v>91.8855</v>
      </c>
    </row>
    <row r="487">
      <c r="A487" s="1">
        <v>486.0</v>
      </c>
      <c r="B487" s="1">
        <v>486.0</v>
      </c>
      <c r="C487" s="1">
        <v>1.6944508125E9</v>
      </c>
      <c r="D487" s="1">
        <v>16732.0</v>
      </c>
      <c r="E487" s="2">
        <v>45180.532546296294</v>
      </c>
      <c r="F487" s="3">
        <v>0.5325462962962964</v>
      </c>
      <c r="G487" s="1">
        <v>5.0</v>
      </c>
      <c r="H487" s="1" t="s">
        <v>309</v>
      </c>
      <c r="I487" s="1" t="s">
        <v>310</v>
      </c>
      <c r="J487" s="1">
        <v>1.694450805E9</v>
      </c>
      <c r="K487" s="1">
        <v>0.00668649833225313</v>
      </c>
      <c r="L487" s="1">
        <v>6.68649833225314</v>
      </c>
      <c r="M487" s="1">
        <v>33.5175199122701</v>
      </c>
      <c r="N487" s="1">
        <v>361.867741224953</v>
      </c>
      <c r="O487" s="1">
        <v>117.367410041614</v>
      </c>
      <c r="P487" s="1">
        <v>9.91251550485658</v>
      </c>
      <c r="Q487" s="1">
        <v>30.5623136297201</v>
      </c>
      <c r="R487" s="1">
        <v>0.238904511726328</v>
      </c>
      <c r="S487" s="1">
        <v>2.8668251847658</v>
      </c>
      <c r="T487" s="1">
        <v>0.228369503018822</v>
      </c>
      <c r="U487" s="1">
        <v>0.143638751989199</v>
      </c>
      <c r="V487" s="1">
        <v>321.510043877023</v>
      </c>
      <c r="W487" s="1">
        <v>31.4800316965555</v>
      </c>
      <c r="X487" s="1">
        <v>31.5703333333333</v>
      </c>
      <c r="Y487" s="1">
        <v>4.66017818556541</v>
      </c>
      <c r="Z487" s="1">
        <v>49.8228311015891</v>
      </c>
      <c r="AA487" s="1">
        <v>2.28906713871867</v>
      </c>
      <c r="AB487" s="1">
        <v>4.59441402286282</v>
      </c>
      <c r="AC487" s="1">
        <v>2.37111104684674</v>
      </c>
      <c r="AD487" s="1">
        <v>-294.874576452363</v>
      </c>
      <c r="AE487" s="1">
        <v>-38.6516633148884</v>
      </c>
      <c r="AF487" s="1">
        <v>-3.04092737134585</v>
      </c>
      <c r="AG487" s="1">
        <v>-15.0571232615745</v>
      </c>
      <c r="AH487" s="1">
        <v>17.7462366342548</v>
      </c>
      <c r="AI487" s="1">
        <v>6.69734288341052</v>
      </c>
      <c r="AJ487" s="1">
        <v>33.5175199122701</v>
      </c>
      <c r="AK487" s="1">
        <v>373.488524353801</v>
      </c>
      <c r="AL487" s="1">
        <v>353.307042424242</v>
      </c>
      <c r="AM487" s="1">
        <v>-2.8814772817867</v>
      </c>
      <c r="AN487" s="1">
        <v>66.0344027867177</v>
      </c>
      <c r="AO487" s="1">
        <v>6.68649833225314</v>
      </c>
      <c r="AP487" s="1">
        <v>20.8447378996705</v>
      </c>
      <c r="AQ487" s="1">
        <v>27.0905521212121</v>
      </c>
      <c r="AR487" s="5">
        <v>-3.33954006018231E-5</v>
      </c>
      <c r="AS487" s="1">
        <v>102.596400341127</v>
      </c>
      <c r="AT487" s="1">
        <v>0.0</v>
      </c>
      <c r="AU487" s="1">
        <v>0.0</v>
      </c>
      <c r="AV487" s="1">
        <v>1.0</v>
      </c>
      <c r="AW487" s="1">
        <v>0.0</v>
      </c>
      <c r="AX487" s="1">
        <v>43995.0</v>
      </c>
      <c r="AY487" s="1" t="s">
        <v>295</v>
      </c>
      <c r="AZ487" s="1" t="s">
        <v>295</v>
      </c>
      <c r="BA487" s="1">
        <v>0.0</v>
      </c>
      <c r="BB487" s="1">
        <v>0.0</v>
      </c>
      <c r="BC487" s="1">
        <v>0.0</v>
      </c>
      <c r="BD487" s="1">
        <v>0.0</v>
      </c>
      <c r="BE487" s="1" t="s">
        <v>295</v>
      </c>
      <c r="BF487" s="1" t="s">
        <v>295</v>
      </c>
      <c r="BG487" s="1">
        <v>0.0</v>
      </c>
      <c r="BH487" s="1">
        <v>0.0</v>
      </c>
      <c r="BI487" s="1">
        <v>0.0</v>
      </c>
      <c r="BJ487" s="1">
        <v>0.5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 t="s">
        <v>295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1.0</v>
      </c>
      <c r="CA487" s="1" t="s">
        <v>296</v>
      </c>
      <c r="CB487" s="1" t="s">
        <v>296</v>
      </c>
      <c r="CC487" s="1" t="s">
        <v>296</v>
      </c>
      <c r="CD487" s="1" t="s">
        <v>296</v>
      </c>
      <c r="CE487" s="1" t="s">
        <v>296</v>
      </c>
      <c r="CF487" s="1" t="s">
        <v>296</v>
      </c>
      <c r="CG487" s="1" t="s">
        <v>296</v>
      </c>
      <c r="CH487" s="1" t="s">
        <v>296</v>
      </c>
      <c r="CI487" s="1" t="s">
        <v>296</v>
      </c>
      <c r="CJ487" s="1" t="s">
        <v>296</v>
      </c>
      <c r="CK487" s="1" t="s">
        <v>296</v>
      </c>
      <c r="CL487" s="1" t="s">
        <v>296</v>
      </c>
      <c r="CM487" s="1" t="s">
        <v>296</v>
      </c>
      <c r="CN487" s="1" t="s">
        <v>296</v>
      </c>
      <c r="CO487" s="1" t="s">
        <v>296</v>
      </c>
      <c r="CP487" s="1" t="s">
        <v>296</v>
      </c>
      <c r="CQ487" s="1" t="s">
        <v>296</v>
      </c>
      <c r="CR487" s="1" t="s">
        <v>296</v>
      </c>
      <c r="CS487" s="1" t="s">
        <v>296</v>
      </c>
      <c r="CT487" s="1" t="s">
        <v>296</v>
      </c>
      <c r="CU487" s="1" t="s">
        <v>296</v>
      </c>
      <c r="CV487" s="1" t="s">
        <v>296</v>
      </c>
      <c r="CW487" s="1" t="s">
        <v>296</v>
      </c>
      <c r="CX487" s="1" t="s">
        <v>296</v>
      </c>
      <c r="CY487" s="1" t="s">
        <v>296</v>
      </c>
      <c r="CZ487" s="1" t="s">
        <v>296</v>
      </c>
      <c r="DA487" s="1" t="s">
        <v>296</v>
      </c>
      <c r="DB487" s="1" t="s">
        <v>296</v>
      </c>
      <c r="DC487" s="1" t="s">
        <v>296</v>
      </c>
      <c r="DD487" s="1" t="s">
        <v>296</v>
      </c>
      <c r="DE487" s="1" t="s">
        <v>296</v>
      </c>
      <c r="DF487" s="1" t="s">
        <v>296</v>
      </c>
      <c r="DG487" s="1" t="s">
        <v>296</v>
      </c>
      <c r="DH487" s="1" t="s">
        <v>296</v>
      </c>
      <c r="DI487" s="1">
        <v>2000.00259259259</v>
      </c>
      <c r="DJ487" s="1">
        <v>1681.19887731107</v>
      </c>
      <c r="DK487" s="1">
        <v>0.840598348991006</v>
      </c>
      <c r="DL487" s="1">
        <v>0.160754813552642</v>
      </c>
      <c r="DM487" s="1">
        <v>4.8</v>
      </c>
      <c r="DN487" s="1">
        <v>0.5</v>
      </c>
      <c r="DO487" s="1" t="s">
        <v>297</v>
      </c>
      <c r="DP487" s="1">
        <v>2.0</v>
      </c>
      <c r="DQ487" s="1" t="b">
        <v>1</v>
      </c>
      <c r="DR487" s="1">
        <v>1.694450805E9</v>
      </c>
      <c r="DS487" s="1">
        <v>361.867777777778</v>
      </c>
      <c r="DT487" s="1">
        <v>381.232148148148</v>
      </c>
      <c r="DU487" s="1">
        <v>27.1033</v>
      </c>
      <c r="DV487" s="1">
        <v>20.8476666666667</v>
      </c>
      <c r="DW487" s="1">
        <v>387.013925925926</v>
      </c>
      <c r="DX487" s="1">
        <v>30.999</v>
      </c>
      <c r="DY487" s="1">
        <v>499.964555555556</v>
      </c>
      <c r="DZ487" s="1">
        <v>84.3572592592593</v>
      </c>
      <c r="EA487" s="1">
        <v>0.0998783851851852</v>
      </c>
      <c r="EB487" s="1">
        <v>31.3202518518519</v>
      </c>
      <c r="EC487" s="1">
        <v>31.5703333333333</v>
      </c>
      <c r="ED487" s="1">
        <v>999.9</v>
      </c>
      <c r="EE487" s="1">
        <v>0.0</v>
      </c>
      <c r="EF487" s="1">
        <v>0.0</v>
      </c>
      <c r="EG487" s="1">
        <v>10004.3492592593</v>
      </c>
      <c r="EH487" s="1">
        <v>0.0</v>
      </c>
      <c r="EI487" s="1">
        <v>1845.32148148148</v>
      </c>
      <c r="EJ487" s="1">
        <v>-19.3643185185185</v>
      </c>
      <c r="EK487" s="1">
        <v>371.949037037037</v>
      </c>
      <c r="EL487" s="1">
        <v>389.349259259259</v>
      </c>
      <c r="EM487" s="1">
        <v>6.2556262962963</v>
      </c>
      <c r="EN487" s="1">
        <v>381.232148148148</v>
      </c>
      <c r="EO487" s="1">
        <v>20.8476666666667</v>
      </c>
      <c r="EP487" s="1">
        <v>2.28636</v>
      </c>
      <c r="EQ487" s="1">
        <v>1.75865259259259</v>
      </c>
      <c r="ER487" s="1">
        <v>19.5806185185185</v>
      </c>
      <c r="ES487" s="1">
        <v>15.4240555555556</v>
      </c>
      <c r="ET487" s="1">
        <v>2000.00259259259</v>
      </c>
      <c r="EU487" s="1">
        <v>0.980007666666667</v>
      </c>
      <c r="EV487" s="1">
        <v>0.0199927444444444</v>
      </c>
      <c r="EW487" s="1">
        <v>0.0</v>
      </c>
      <c r="EX487" s="1">
        <v>694.881037037037</v>
      </c>
      <c r="EY487" s="1">
        <v>5.00078</v>
      </c>
      <c r="EZ487" s="1">
        <v>15908.2888888889</v>
      </c>
      <c r="FA487" s="1">
        <v>16379.6962962963</v>
      </c>
      <c r="FB487" s="1">
        <v>50.4418888888889</v>
      </c>
      <c r="FC487" s="1">
        <v>51.8864444444445</v>
      </c>
      <c r="FD487" s="1">
        <v>50.7544444444444</v>
      </c>
      <c r="FE487" s="1">
        <v>51.1711111111111</v>
      </c>
      <c r="FF487" s="1">
        <v>50.8145925925926</v>
      </c>
      <c r="FG487" s="1">
        <v>1955.11259259259</v>
      </c>
      <c r="FH487" s="1">
        <v>39.89</v>
      </c>
      <c r="FI487" s="1">
        <v>0.0</v>
      </c>
      <c r="FJ487" s="1">
        <v>1.6944508131E9</v>
      </c>
      <c r="FK487" s="1">
        <v>0.0</v>
      </c>
      <c r="FL487" s="1">
        <v>694.77276</v>
      </c>
      <c r="FM487" s="1">
        <v>-24.0973077451616</v>
      </c>
      <c r="FN487" s="1">
        <v>-460.446154558462</v>
      </c>
      <c r="FO487" s="1">
        <v>15905.072</v>
      </c>
      <c r="FP487" s="1">
        <v>15.0</v>
      </c>
      <c r="FQ487" s="1">
        <v>1.69444816E9</v>
      </c>
      <c r="FR487" s="3">
        <v>0.5018518518518519</v>
      </c>
      <c r="FS487" s="1">
        <v>1.6944481535E9</v>
      </c>
      <c r="FT487" s="1">
        <v>1.69444816E9</v>
      </c>
      <c r="FU487" s="1">
        <v>7.0</v>
      </c>
      <c r="FV487" s="1">
        <v>0.018</v>
      </c>
      <c r="FW487" s="1">
        <v>0.03</v>
      </c>
      <c r="FX487" s="1">
        <v>-26.277</v>
      </c>
      <c r="FY487" s="1">
        <v>-3.759</v>
      </c>
      <c r="FZ487" s="1">
        <v>420.0</v>
      </c>
      <c r="GA487" s="1">
        <v>21.0</v>
      </c>
      <c r="GB487" s="1">
        <v>0.18</v>
      </c>
      <c r="GC487" s="1">
        <v>0.04</v>
      </c>
      <c r="GD487" s="1">
        <v>-23.6016975</v>
      </c>
      <c r="GE487" s="1">
        <v>66.7817842401502</v>
      </c>
      <c r="GF487" s="1">
        <v>6.53130176348817</v>
      </c>
      <c r="GG487" s="1">
        <v>0.0</v>
      </c>
      <c r="GH487" s="1">
        <v>6.25937225</v>
      </c>
      <c r="GI487" s="1">
        <v>-0.0628704315197025</v>
      </c>
      <c r="GJ487" s="1">
        <v>0.00628603789660068</v>
      </c>
      <c r="GK487" s="1">
        <v>1.0</v>
      </c>
      <c r="GL487" s="1">
        <v>1.0</v>
      </c>
      <c r="GM487" s="1">
        <v>2.0</v>
      </c>
      <c r="GN487" s="4">
        <v>45293.0</v>
      </c>
      <c r="GO487" s="1">
        <v>3.10486</v>
      </c>
      <c r="GP487" s="1">
        <v>2.75809</v>
      </c>
      <c r="GQ487" s="1">
        <v>0.071505</v>
      </c>
      <c r="GR487" s="1">
        <v>0.0699217</v>
      </c>
      <c r="GS487" s="1">
        <v>0.117573</v>
      </c>
      <c r="GT487" s="1">
        <v>0.0895267</v>
      </c>
      <c r="GU487" s="1">
        <v>23347.2</v>
      </c>
      <c r="GV487" s="1">
        <v>22019.8</v>
      </c>
      <c r="GW487" s="1">
        <v>25731.0</v>
      </c>
      <c r="GX487" s="1">
        <v>24051.6</v>
      </c>
      <c r="GY487" s="1">
        <v>36511.8</v>
      </c>
      <c r="GZ487" s="1">
        <v>32093.2</v>
      </c>
      <c r="HA487" s="1">
        <v>45034.9</v>
      </c>
      <c r="HB487" s="1">
        <v>38131.8</v>
      </c>
      <c r="HC487" s="1">
        <v>1.73662</v>
      </c>
      <c r="HD487" s="1">
        <v>1.6017</v>
      </c>
      <c r="HE487" s="1">
        <v>-0.0722781</v>
      </c>
      <c r="HF487" s="1">
        <v>0.0</v>
      </c>
      <c r="HG487" s="1">
        <v>32.7418</v>
      </c>
      <c r="HH487" s="1">
        <v>999.9</v>
      </c>
      <c r="HI487" s="1">
        <v>45.8</v>
      </c>
      <c r="HJ487" s="1">
        <v>32.4</v>
      </c>
      <c r="HK487" s="1">
        <v>26.5178</v>
      </c>
      <c r="HL487" s="1">
        <v>61.5253</v>
      </c>
      <c r="HM487" s="1">
        <v>23.8582</v>
      </c>
      <c r="HN487" s="1">
        <v>1.0</v>
      </c>
      <c r="HO487" s="1">
        <v>1.50107</v>
      </c>
      <c r="HP487" s="1">
        <v>9.28105</v>
      </c>
      <c r="HQ487" s="1">
        <v>20.0672</v>
      </c>
      <c r="HR487" s="1">
        <v>5.20591</v>
      </c>
      <c r="HS487" s="1">
        <v>11.992</v>
      </c>
      <c r="HT487" s="1">
        <v>4.96005</v>
      </c>
      <c r="HU487" s="1">
        <v>3.27423</v>
      </c>
      <c r="HV487" s="1">
        <v>9999.0</v>
      </c>
      <c r="HW487" s="1">
        <v>9999.0</v>
      </c>
      <c r="HX487" s="1">
        <v>9999.0</v>
      </c>
      <c r="HY487" s="1">
        <v>165.1</v>
      </c>
      <c r="HZ487" s="1">
        <v>1.86375</v>
      </c>
      <c r="IA487" s="1">
        <v>1.85983</v>
      </c>
      <c r="IB487" s="1">
        <v>1.85806</v>
      </c>
      <c r="IC487" s="1">
        <v>1.85945</v>
      </c>
      <c r="ID487" s="1">
        <v>1.85959</v>
      </c>
      <c r="IE487" s="1">
        <v>1.85806</v>
      </c>
      <c r="IF487" s="1">
        <v>1.85715</v>
      </c>
      <c r="IG487" s="1">
        <v>1.85211</v>
      </c>
      <c r="IH487" s="1">
        <v>0.0</v>
      </c>
      <c r="II487" s="1">
        <v>0.0</v>
      </c>
      <c r="IJ487" s="1">
        <v>0.0</v>
      </c>
      <c r="IK487" s="1">
        <v>0.0</v>
      </c>
      <c r="IL487" s="1">
        <v>0.0</v>
      </c>
      <c r="IM487" s="1" t="s">
        <v>298</v>
      </c>
      <c r="IN487" s="1" t="s">
        <v>299</v>
      </c>
      <c r="IO487" s="1" t="s">
        <v>299</v>
      </c>
      <c r="IP487" s="1" t="s">
        <v>299</v>
      </c>
      <c r="IQ487" s="1" t="s">
        <v>299</v>
      </c>
      <c r="IR487" s="1">
        <v>0.0</v>
      </c>
      <c r="IS487" s="1">
        <v>100.0</v>
      </c>
      <c r="IT487" s="1">
        <v>100.0</v>
      </c>
      <c r="IU487" s="1">
        <v>-24.756</v>
      </c>
      <c r="IV487" s="1">
        <v>-3.8957</v>
      </c>
      <c r="IW487" s="1">
        <v>-16.5905</v>
      </c>
      <c r="IX487" s="1">
        <v>-0.025043</v>
      </c>
      <c r="IY487" s="5">
        <v>8.20314E-6</v>
      </c>
      <c r="IZ487" s="5">
        <v>-1.60171E-9</v>
      </c>
      <c r="JA487" s="1">
        <v>-3.89570688371356</v>
      </c>
      <c r="JB487" s="1">
        <v>0.0</v>
      </c>
      <c r="JC487" s="1">
        <v>0.0</v>
      </c>
      <c r="JD487" s="1">
        <v>0.0</v>
      </c>
      <c r="JE487" s="1">
        <v>4.0</v>
      </c>
      <c r="JF487" s="1">
        <v>1967.0</v>
      </c>
      <c r="JG487" s="1">
        <v>1.0</v>
      </c>
      <c r="JH487" s="1">
        <v>28.0</v>
      </c>
      <c r="JI487" s="1">
        <v>44.3</v>
      </c>
      <c r="JJ487" s="1">
        <v>44.2</v>
      </c>
      <c r="JK487" s="1">
        <v>1.03271</v>
      </c>
      <c r="JL487" s="1">
        <v>2.63062</v>
      </c>
      <c r="JM487" s="1">
        <v>1.49658</v>
      </c>
      <c r="JN487" s="1">
        <v>2.3999</v>
      </c>
      <c r="JO487" s="1">
        <v>1.54907</v>
      </c>
      <c r="JP487" s="1">
        <v>2.44995</v>
      </c>
      <c r="JQ487" s="1">
        <v>34.9674</v>
      </c>
      <c r="JR487" s="1">
        <v>13.9131</v>
      </c>
      <c r="JS487" s="1">
        <v>18.0</v>
      </c>
      <c r="JT487" s="1">
        <v>499.497</v>
      </c>
      <c r="JU487" s="1">
        <v>421.066</v>
      </c>
      <c r="JV487" s="1">
        <v>25.5711</v>
      </c>
      <c r="JW487" s="1">
        <v>44.0937</v>
      </c>
      <c r="JX487" s="1">
        <v>30.0003</v>
      </c>
      <c r="JY487" s="1">
        <v>43.6771</v>
      </c>
      <c r="JZ487" s="1">
        <v>43.4792</v>
      </c>
      <c r="KA487" s="1">
        <v>20.7167</v>
      </c>
      <c r="KB487" s="1">
        <v>0.0</v>
      </c>
      <c r="KC487" s="1">
        <v>42.2184</v>
      </c>
      <c r="KD487" s="1">
        <v>20.0868</v>
      </c>
      <c r="KE487" s="1">
        <v>333.101</v>
      </c>
      <c r="KF487" s="1">
        <v>22.1057</v>
      </c>
      <c r="KG487" s="1">
        <v>98.3832</v>
      </c>
      <c r="KH487" s="1">
        <v>91.8853</v>
      </c>
    </row>
    <row r="488">
      <c r="A488" s="1">
        <v>487.0</v>
      </c>
      <c r="B488" s="1">
        <v>487.0</v>
      </c>
      <c r="C488" s="1">
        <v>1.6944508175E9</v>
      </c>
      <c r="D488" s="1">
        <v>16737.0</v>
      </c>
      <c r="E488" s="2">
        <v>45180.53260416666</v>
      </c>
      <c r="F488" s="3">
        <v>0.5326041666666667</v>
      </c>
      <c r="G488" s="1">
        <v>5.0</v>
      </c>
      <c r="H488" s="1" t="s">
        <v>309</v>
      </c>
      <c r="I488" s="1" t="s">
        <v>310</v>
      </c>
      <c r="J488" s="1">
        <v>1.69445080971429E9</v>
      </c>
      <c r="K488" s="1">
        <v>0.00667620716176054</v>
      </c>
      <c r="L488" s="1">
        <v>6.67620716176054</v>
      </c>
      <c r="M488" s="1">
        <v>31.9402201906951</v>
      </c>
      <c r="N488" s="1">
        <v>349.764072304039</v>
      </c>
      <c r="O488" s="1">
        <v>116.189682120503</v>
      </c>
      <c r="P488" s="1">
        <v>9.81304886604202</v>
      </c>
      <c r="Q488" s="1">
        <v>29.5400750778002</v>
      </c>
      <c r="R488" s="1">
        <v>0.238497904461391</v>
      </c>
      <c r="S488" s="1">
        <v>2.86734292690303</v>
      </c>
      <c r="T488" s="1">
        <v>0.22799968482062</v>
      </c>
      <c r="U488" s="1">
        <v>0.143404514769553</v>
      </c>
      <c r="V488" s="1">
        <v>321.509117099243</v>
      </c>
      <c r="W488" s="1">
        <v>31.4790342792227</v>
      </c>
      <c r="X488" s="1">
        <v>31.5683571428571</v>
      </c>
      <c r="Y488" s="1">
        <v>4.65965530897322</v>
      </c>
      <c r="Z488" s="1">
        <v>49.8173441248339</v>
      </c>
      <c r="AA488" s="1">
        <v>2.28833498230021</v>
      </c>
      <c r="AB488" s="1">
        <v>4.59345037857905</v>
      </c>
      <c r="AC488" s="1">
        <v>2.37132032667302</v>
      </c>
      <c r="AD488" s="1">
        <v>-294.42073583364</v>
      </c>
      <c r="AE488" s="1">
        <v>-38.9231953413757</v>
      </c>
      <c r="AF488" s="1">
        <v>-3.06165183445139</v>
      </c>
      <c r="AG488" s="1">
        <v>-14.8964659102242</v>
      </c>
      <c r="AH488" s="1">
        <v>14.4446710411216</v>
      </c>
      <c r="AI488" s="1">
        <v>6.69114099000263</v>
      </c>
      <c r="AJ488" s="1">
        <v>31.9402201906951</v>
      </c>
      <c r="AK488" s="1">
        <v>356.651377127947</v>
      </c>
      <c r="AL488" s="1">
        <v>338.443696969697</v>
      </c>
      <c r="AM488" s="1">
        <v>-2.97824089303871</v>
      </c>
      <c r="AN488" s="1">
        <v>66.0344027867177</v>
      </c>
      <c r="AO488" s="1">
        <v>6.67620716176054</v>
      </c>
      <c r="AP488" s="1">
        <v>20.8420002849218</v>
      </c>
      <c r="AQ488" s="1">
        <v>27.0778048484848</v>
      </c>
      <c r="AR488" s="5">
        <v>-1.91017975168974E-5</v>
      </c>
      <c r="AS488" s="1">
        <v>102.596400341127</v>
      </c>
      <c r="AT488" s="1">
        <v>0.0</v>
      </c>
      <c r="AU488" s="1">
        <v>0.0</v>
      </c>
      <c r="AV488" s="1">
        <v>1.0</v>
      </c>
      <c r="AW488" s="1">
        <v>0.0</v>
      </c>
      <c r="AX488" s="1">
        <v>43975.0</v>
      </c>
      <c r="AY488" s="1" t="s">
        <v>295</v>
      </c>
      <c r="AZ488" s="1" t="s">
        <v>295</v>
      </c>
      <c r="BA488" s="1">
        <v>0.0</v>
      </c>
      <c r="BB488" s="1">
        <v>0.0</v>
      </c>
      <c r="BC488" s="1">
        <v>0.0</v>
      </c>
      <c r="BD488" s="1">
        <v>0.0</v>
      </c>
      <c r="BE488" s="1" t="s">
        <v>295</v>
      </c>
      <c r="BF488" s="1" t="s">
        <v>295</v>
      </c>
      <c r="BG488" s="1">
        <v>0.0</v>
      </c>
      <c r="BH488" s="1">
        <v>0.0</v>
      </c>
      <c r="BI488" s="1">
        <v>0.0</v>
      </c>
      <c r="BJ488" s="1">
        <v>0.5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 t="s">
        <v>295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1.0</v>
      </c>
      <c r="CA488" s="1" t="s">
        <v>296</v>
      </c>
      <c r="CB488" s="1" t="s">
        <v>296</v>
      </c>
      <c r="CC488" s="1" t="s">
        <v>296</v>
      </c>
      <c r="CD488" s="1" t="s">
        <v>296</v>
      </c>
      <c r="CE488" s="1" t="s">
        <v>296</v>
      </c>
      <c r="CF488" s="1" t="s">
        <v>296</v>
      </c>
      <c r="CG488" s="1" t="s">
        <v>296</v>
      </c>
      <c r="CH488" s="1" t="s">
        <v>296</v>
      </c>
      <c r="CI488" s="1" t="s">
        <v>296</v>
      </c>
      <c r="CJ488" s="1" t="s">
        <v>296</v>
      </c>
      <c r="CK488" s="1" t="s">
        <v>296</v>
      </c>
      <c r="CL488" s="1" t="s">
        <v>296</v>
      </c>
      <c r="CM488" s="1" t="s">
        <v>296</v>
      </c>
      <c r="CN488" s="1" t="s">
        <v>296</v>
      </c>
      <c r="CO488" s="1" t="s">
        <v>296</v>
      </c>
      <c r="CP488" s="1" t="s">
        <v>296</v>
      </c>
      <c r="CQ488" s="1" t="s">
        <v>296</v>
      </c>
      <c r="CR488" s="1" t="s">
        <v>296</v>
      </c>
      <c r="CS488" s="1" t="s">
        <v>296</v>
      </c>
      <c r="CT488" s="1" t="s">
        <v>296</v>
      </c>
      <c r="CU488" s="1" t="s">
        <v>296</v>
      </c>
      <c r="CV488" s="1" t="s">
        <v>296</v>
      </c>
      <c r="CW488" s="1" t="s">
        <v>296</v>
      </c>
      <c r="CX488" s="1" t="s">
        <v>296</v>
      </c>
      <c r="CY488" s="1" t="s">
        <v>296</v>
      </c>
      <c r="CZ488" s="1" t="s">
        <v>296</v>
      </c>
      <c r="DA488" s="1" t="s">
        <v>296</v>
      </c>
      <c r="DB488" s="1" t="s">
        <v>296</v>
      </c>
      <c r="DC488" s="1" t="s">
        <v>296</v>
      </c>
      <c r="DD488" s="1" t="s">
        <v>296</v>
      </c>
      <c r="DE488" s="1" t="s">
        <v>296</v>
      </c>
      <c r="DF488" s="1" t="s">
        <v>296</v>
      </c>
      <c r="DG488" s="1" t="s">
        <v>296</v>
      </c>
      <c r="DH488" s="1" t="s">
        <v>296</v>
      </c>
      <c r="DI488" s="1">
        <v>1999.99678571429</v>
      </c>
      <c r="DJ488" s="1">
        <v>1681.19399953329</v>
      </c>
      <c r="DK488" s="1">
        <v>0.840598350728278</v>
      </c>
      <c r="DL488" s="1">
        <v>0.160754816905577</v>
      </c>
      <c r="DM488" s="1">
        <v>4.8</v>
      </c>
      <c r="DN488" s="1">
        <v>0.5</v>
      </c>
      <c r="DO488" s="1" t="s">
        <v>297</v>
      </c>
      <c r="DP488" s="1">
        <v>2.0</v>
      </c>
      <c r="DQ488" s="1" t="b">
        <v>1</v>
      </c>
      <c r="DR488" s="1">
        <v>1.69445080971429E9</v>
      </c>
      <c r="DS488" s="1">
        <v>349.764107142857</v>
      </c>
      <c r="DT488" s="1">
        <v>365.877857142857</v>
      </c>
      <c r="DU488" s="1">
        <v>27.0946285714286</v>
      </c>
      <c r="DV488" s="1">
        <v>20.8451142857143</v>
      </c>
      <c r="DW488" s="1">
        <v>374.669285714286</v>
      </c>
      <c r="DX488" s="1">
        <v>30.9903285714286</v>
      </c>
      <c r="DY488" s="1">
        <v>499.995107142857</v>
      </c>
      <c r="DZ488" s="1">
        <v>84.3571857142857</v>
      </c>
      <c r="EA488" s="1">
        <v>0.0999595928571428</v>
      </c>
      <c r="EB488" s="1">
        <v>31.3165642857143</v>
      </c>
      <c r="EC488" s="1">
        <v>31.5683571428571</v>
      </c>
      <c r="ED488" s="1">
        <v>999.9</v>
      </c>
      <c r="EE488" s="1">
        <v>0.0</v>
      </c>
      <c r="EF488" s="1">
        <v>0.0</v>
      </c>
      <c r="EG488" s="1">
        <v>10007.1378571429</v>
      </c>
      <c r="EH488" s="1">
        <v>0.0</v>
      </c>
      <c r="EI488" s="1">
        <v>1846.72142857143</v>
      </c>
      <c r="EJ488" s="1">
        <v>-16.1137535714286</v>
      </c>
      <c r="EK488" s="1">
        <v>359.504928571429</v>
      </c>
      <c r="EL488" s="1">
        <v>373.667035714286</v>
      </c>
      <c r="EM488" s="1">
        <v>6.24950642857143</v>
      </c>
      <c r="EN488" s="1">
        <v>365.877857142857</v>
      </c>
      <c r="EO488" s="1">
        <v>20.8451142857143</v>
      </c>
      <c r="EP488" s="1">
        <v>2.28562642857143</v>
      </c>
      <c r="EQ488" s="1">
        <v>1.75843571428571</v>
      </c>
      <c r="ER488" s="1">
        <v>19.57545</v>
      </c>
      <c r="ES488" s="1">
        <v>15.4221285714286</v>
      </c>
      <c r="ET488" s="1">
        <v>1999.99678571429</v>
      </c>
      <c r="EU488" s="1">
        <v>0.980007464285714</v>
      </c>
      <c r="EV488" s="1">
        <v>0.01999295</v>
      </c>
      <c r="EW488" s="1">
        <v>0.0</v>
      </c>
      <c r="EX488" s="1">
        <v>692.981714285714</v>
      </c>
      <c r="EY488" s="1">
        <v>5.00078</v>
      </c>
      <c r="EZ488" s="1">
        <v>15870.85</v>
      </c>
      <c r="FA488" s="1">
        <v>16379.6571428571</v>
      </c>
      <c r="FB488" s="1">
        <v>50.4283928571429</v>
      </c>
      <c r="FC488" s="1">
        <v>51.8726785714286</v>
      </c>
      <c r="FD488" s="1">
        <v>50.7274642857143</v>
      </c>
      <c r="FE488" s="1">
        <v>51.1605</v>
      </c>
      <c r="FF488" s="1">
        <v>50.8167142857143</v>
      </c>
      <c r="FG488" s="1">
        <v>1955.10678571429</v>
      </c>
      <c r="FH488" s="1">
        <v>39.89</v>
      </c>
      <c r="FI488" s="1">
        <v>0.0</v>
      </c>
      <c r="FJ488" s="1">
        <v>1.6944508179E9</v>
      </c>
      <c r="FK488" s="1">
        <v>0.0</v>
      </c>
      <c r="FL488" s="1">
        <v>692.77456</v>
      </c>
      <c r="FM488" s="1">
        <v>-26.740538433761</v>
      </c>
      <c r="FN488" s="1">
        <v>-525.792306931784</v>
      </c>
      <c r="FO488" s="1">
        <v>15866.296</v>
      </c>
      <c r="FP488" s="1">
        <v>15.0</v>
      </c>
      <c r="FQ488" s="1">
        <v>1.69444816E9</v>
      </c>
      <c r="FR488" s="3">
        <v>0.5018518518518519</v>
      </c>
      <c r="FS488" s="1">
        <v>1.6944481535E9</v>
      </c>
      <c r="FT488" s="1">
        <v>1.69444816E9</v>
      </c>
      <c r="FU488" s="1">
        <v>7.0</v>
      </c>
      <c r="FV488" s="1">
        <v>0.018</v>
      </c>
      <c r="FW488" s="1">
        <v>0.03</v>
      </c>
      <c r="FX488" s="1">
        <v>-26.277</v>
      </c>
      <c r="FY488" s="1">
        <v>-3.759</v>
      </c>
      <c r="FZ488" s="1">
        <v>420.0</v>
      </c>
      <c r="GA488" s="1">
        <v>21.0</v>
      </c>
      <c r="GB488" s="1">
        <v>0.18</v>
      </c>
      <c r="GC488" s="1">
        <v>0.04</v>
      </c>
      <c r="GD488" s="1">
        <v>-18.067715</v>
      </c>
      <c r="GE488" s="1">
        <v>42.0668735459663</v>
      </c>
      <c r="GF488" s="1">
        <v>4.13809714618628</v>
      </c>
      <c r="GG488" s="1">
        <v>0.0</v>
      </c>
      <c r="GH488" s="1">
        <v>6.25260925</v>
      </c>
      <c r="GI488" s="1">
        <v>-0.07366592870546</v>
      </c>
      <c r="GJ488" s="1">
        <v>0.00725579505895117</v>
      </c>
      <c r="GK488" s="1">
        <v>1.0</v>
      </c>
      <c r="GL488" s="1">
        <v>1.0</v>
      </c>
      <c r="GM488" s="1">
        <v>2.0</v>
      </c>
      <c r="GN488" s="4">
        <v>45293.0</v>
      </c>
      <c r="GO488" s="1">
        <v>3.10506</v>
      </c>
      <c r="GP488" s="1">
        <v>2.75832</v>
      </c>
      <c r="GQ488" s="1">
        <v>0.0692228</v>
      </c>
      <c r="GR488" s="1">
        <v>0.0673427</v>
      </c>
      <c r="GS488" s="1">
        <v>0.117541</v>
      </c>
      <c r="GT488" s="1">
        <v>0.0895218</v>
      </c>
      <c r="GU488" s="1">
        <v>23404.5</v>
      </c>
      <c r="GV488" s="1">
        <v>22080.7</v>
      </c>
      <c r="GW488" s="1">
        <v>25730.9</v>
      </c>
      <c r="GX488" s="1">
        <v>24051.5</v>
      </c>
      <c r="GY488" s="1">
        <v>36512.7</v>
      </c>
      <c r="GZ488" s="1">
        <v>32092.8</v>
      </c>
      <c r="HA488" s="1">
        <v>45034.7</v>
      </c>
      <c r="HB488" s="1">
        <v>38131.5</v>
      </c>
      <c r="HC488" s="1">
        <v>1.7367</v>
      </c>
      <c r="HD488" s="1">
        <v>1.60145</v>
      </c>
      <c r="HE488" s="1">
        <v>-0.0721365</v>
      </c>
      <c r="HF488" s="1">
        <v>0.0</v>
      </c>
      <c r="HG488" s="1">
        <v>32.7364</v>
      </c>
      <c r="HH488" s="1">
        <v>999.9</v>
      </c>
      <c r="HI488" s="1">
        <v>45.8</v>
      </c>
      <c r="HJ488" s="1">
        <v>32.4</v>
      </c>
      <c r="HK488" s="1">
        <v>26.5195</v>
      </c>
      <c r="HL488" s="1">
        <v>61.1453</v>
      </c>
      <c r="HM488" s="1">
        <v>23.754</v>
      </c>
      <c r="HN488" s="1">
        <v>1.0</v>
      </c>
      <c r="HO488" s="1">
        <v>1.50107</v>
      </c>
      <c r="HP488" s="1">
        <v>9.28105</v>
      </c>
      <c r="HQ488" s="1">
        <v>20.0672</v>
      </c>
      <c r="HR488" s="1">
        <v>5.20636</v>
      </c>
      <c r="HS488" s="1">
        <v>11.9923</v>
      </c>
      <c r="HT488" s="1">
        <v>4.9602</v>
      </c>
      <c r="HU488" s="1">
        <v>3.27448</v>
      </c>
      <c r="HV488" s="1">
        <v>9999.0</v>
      </c>
      <c r="HW488" s="1">
        <v>9999.0</v>
      </c>
      <c r="HX488" s="1">
        <v>9999.0</v>
      </c>
      <c r="HY488" s="1">
        <v>165.1</v>
      </c>
      <c r="HZ488" s="1">
        <v>1.86373</v>
      </c>
      <c r="IA488" s="1">
        <v>1.85983</v>
      </c>
      <c r="IB488" s="1">
        <v>1.85806</v>
      </c>
      <c r="IC488" s="1">
        <v>1.85946</v>
      </c>
      <c r="ID488" s="1">
        <v>1.85959</v>
      </c>
      <c r="IE488" s="1">
        <v>1.85806</v>
      </c>
      <c r="IF488" s="1">
        <v>1.85714</v>
      </c>
      <c r="IG488" s="1">
        <v>1.85211</v>
      </c>
      <c r="IH488" s="1">
        <v>0.0</v>
      </c>
      <c r="II488" s="1">
        <v>0.0</v>
      </c>
      <c r="IJ488" s="1">
        <v>0.0</v>
      </c>
      <c r="IK488" s="1">
        <v>0.0</v>
      </c>
      <c r="IL488" s="1">
        <v>0.0</v>
      </c>
      <c r="IM488" s="1" t="s">
        <v>298</v>
      </c>
      <c r="IN488" s="1" t="s">
        <v>299</v>
      </c>
      <c r="IO488" s="1" t="s">
        <v>299</v>
      </c>
      <c r="IP488" s="1" t="s">
        <v>299</v>
      </c>
      <c r="IQ488" s="1" t="s">
        <v>299</v>
      </c>
      <c r="IR488" s="1">
        <v>0.0</v>
      </c>
      <c r="IS488" s="1">
        <v>100.0</v>
      </c>
      <c r="IT488" s="1">
        <v>100.0</v>
      </c>
      <c r="IU488" s="1">
        <v>-24.464</v>
      </c>
      <c r="IV488" s="1">
        <v>-3.8957</v>
      </c>
      <c r="IW488" s="1">
        <v>-16.5905</v>
      </c>
      <c r="IX488" s="1">
        <v>-0.025043</v>
      </c>
      <c r="IY488" s="5">
        <v>8.20314E-6</v>
      </c>
      <c r="IZ488" s="5">
        <v>-1.60171E-9</v>
      </c>
      <c r="JA488" s="1">
        <v>-3.89570688371356</v>
      </c>
      <c r="JB488" s="1">
        <v>0.0</v>
      </c>
      <c r="JC488" s="1">
        <v>0.0</v>
      </c>
      <c r="JD488" s="1">
        <v>0.0</v>
      </c>
      <c r="JE488" s="1">
        <v>4.0</v>
      </c>
      <c r="JF488" s="1">
        <v>1967.0</v>
      </c>
      <c r="JG488" s="1">
        <v>1.0</v>
      </c>
      <c r="JH488" s="1">
        <v>28.0</v>
      </c>
      <c r="JI488" s="1">
        <v>44.4</v>
      </c>
      <c r="JJ488" s="1">
        <v>44.3</v>
      </c>
      <c r="JK488" s="1">
        <v>0.996094</v>
      </c>
      <c r="JL488" s="1">
        <v>2.63794</v>
      </c>
      <c r="JM488" s="1">
        <v>1.49658</v>
      </c>
      <c r="JN488" s="1">
        <v>2.3999</v>
      </c>
      <c r="JO488" s="1">
        <v>1.54907</v>
      </c>
      <c r="JP488" s="1">
        <v>2.41699</v>
      </c>
      <c r="JQ488" s="1">
        <v>34.9674</v>
      </c>
      <c r="JR488" s="1">
        <v>13.9044</v>
      </c>
      <c r="JS488" s="1">
        <v>18.0</v>
      </c>
      <c r="JT488" s="1">
        <v>499.574</v>
      </c>
      <c r="JU488" s="1">
        <v>420.918</v>
      </c>
      <c r="JV488" s="1">
        <v>25.5681</v>
      </c>
      <c r="JW488" s="1">
        <v>44.095</v>
      </c>
      <c r="JX488" s="1">
        <v>30.0003</v>
      </c>
      <c r="JY488" s="1">
        <v>43.6817</v>
      </c>
      <c r="JZ488" s="1">
        <v>43.4813</v>
      </c>
      <c r="KA488" s="1">
        <v>19.9174</v>
      </c>
      <c r="KB488" s="1">
        <v>0.0</v>
      </c>
      <c r="KC488" s="1">
        <v>42.2184</v>
      </c>
      <c r="KD488" s="1">
        <v>20.0847</v>
      </c>
      <c r="KE488" s="1">
        <v>313.014</v>
      </c>
      <c r="KF488" s="1">
        <v>22.1232</v>
      </c>
      <c r="KG488" s="1">
        <v>98.3829</v>
      </c>
      <c r="KH488" s="1">
        <v>91.8848</v>
      </c>
    </row>
    <row r="489">
      <c r="A489" s="1">
        <v>488.0</v>
      </c>
      <c r="B489" s="1">
        <v>488.0</v>
      </c>
      <c r="C489" s="1">
        <v>1.6944508225E9</v>
      </c>
      <c r="D489" s="1">
        <v>16742.0</v>
      </c>
      <c r="E489" s="2">
        <v>45180.53266203704</v>
      </c>
      <c r="F489" s="3">
        <v>0.5326620370370371</v>
      </c>
      <c r="G489" s="1">
        <v>5.0</v>
      </c>
      <c r="H489" s="1" t="s">
        <v>309</v>
      </c>
      <c r="I489" s="1" t="s">
        <v>310</v>
      </c>
      <c r="J489" s="1">
        <v>1.694450815E9</v>
      </c>
      <c r="K489" s="1">
        <v>0.00666861044465265</v>
      </c>
      <c r="L489" s="1">
        <v>6.66861044465266</v>
      </c>
      <c r="M489" s="1">
        <v>30.5169998434895</v>
      </c>
      <c r="N489" s="1">
        <v>334.955448105264</v>
      </c>
      <c r="O489" s="1">
        <v>111.444518680341</v>
      </c>
      <c r="P489" s="1">
        <v>9.41231672148356</v>
      </c>
      <c r="Q489" s="1">
        <v>28.2894735648343</v>
      </c>
      <c r="R489" s="1">
        <v>0.238138999066481</v>
      </c>
      <c r="S489" s="1">
        <v>2.86584809509257</v>
      </c>
      <c r="T489" s="1">
        <v>0.227666405262572</v>
      </c>
      <c r="U489" s="1">
        <v>0.143194042753688</v>
      </c>
      <c r="V489" s="1">
        <v>321.510989654804</v>
      </c>
      <c r="W489" s="1">
        <v>31.4759411008566</v>
      </c>
      <c r="X489" s="1">
        <v>31.5677037037037</v>
      </c>
      <c r="Y489" s="1">
        <v>4.65948242795194</v>
      </c>
      <c r="Z489" s="1">
        <v>49.811011679801</v>
      </c>
      <c r="AA489" s="1">
        <v>2.28736817474105</v>
      </c>
      <c r="AB489" s="1">
        <v>4.5920933898008</v>
      </c>
      <c r="AC489" s="1">
        <v>2.37211425321089</v>
      </c>
      <c r="AD489" s="1">
        <v>-294.085720609182</v>
      </c>
      <c r="AE489" s="1">
        <v>-39.6044234415073</v>
      </c>
      <c r="AF489" s="1">
        <v>-3.11677155554961</v>
      </c>
      <c r="AG489" s="1">
        <v>-15.2959259514354</v>
      </c>
      <c r="AH489" s="1">
        <v>11.8325449933719</v>
      </c>
      <c r="AI489" s="1">
        <v>6.68279654724732</v>
      </c>
      <c r="AJ489" s="1">
        <v>30.5169998434895</v>
      </c>
      <c r="AK489" s="1">
        <v>339.785032641735</v>
      </c>
      <c r="AL489" s="1">
        <v>323.255757575758</v>
      </c>
      <c r="AM489" s="1">
        <v>-3.04230152838355</v>
      </c>
      <c r="AN489" s="1">
        <v>66.0344027867177</v>
      </c>
      <c r="AO489" s="1">
        <v>6.66861044465266</v>
      </c>
      <c r="AP489" s="1">
        <v>20.8382488886102</v>
      </c>
      <c r="AQ489" s="1">
        <v>27.0668036363636</v>
      </c>
      <c r="AR489" s="5">
        <v>-2.48950379953604E-5</v>
      </c>
      <c r="AS489" s="1">
        <v>102.596400341127</v>
      </c>
      <c r="AT489" s="1">
        <v>0.0</v>
      </c>
      <c r="AU489" s="1">
        <v>0.0</v>
      </c>
      <c r="AV489" s="1">
        <v>1.0</v>
      </c>
      <c r="AW489" s="1">
        <v>0.0</v>
      </c>
      <c r="AX489" s="1">
        <v>43892.0</v>
      </c>
      <c r="AY489" s="1" t="s">
        <v>295</v>
      </c>
      <c r="AZ489" s="1" t="s">
        <v>295</v>
      </c>
      <c r="BA489" s="1">
        <v>0.0</v>
      </c>
      <c r="BB489" s="1">
        <v>0.0</v>
      </c>
      <c r="BC489" s="1">
        <v>0.0</v>
      </c>
      <c r="BD489" s="1">
        <v>0.0</v>
      </c>
      <c r="BE489" s="1" t="s">
        <v>295</v>
      </c>
      <c r="BF489" s="1" t="s">
        <v>295</v>
      </c>
      <c r="BG489" s="1">
        <v>0.0</v>
      </c>
      <c r="BH489" s="1">
        <v>0.0</v>
      </c>
      <c r="BI489" s="1">
        <v>0.0</v>
      </c>
      <c r="BJ489" s="1">
        <v>0.5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 t="s">
        <v>295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1.0</v>
      </c>
      <c r="CA489" s="1" t="s">
        <v>296</v>
      </c>
      <c r="CB489" s="1" t="s">
        <v>296</v>
      </c>
      <c r="CC489" s="1" t="s">
        <v>296</v>
      </c>
      <c r="CD489" s="1" t="s">
        <v>296</v>
      </c>
      <c r="CE489" s="1" t="s">
        <v>296</v>
      </c>
      <c r="CF489" s="1" t="s">
        <v>296</v>
      </c>
      <c r="CG489" s="1" t="s">
        <v>296</v>
      </c>
      <c r="CH489" s="1" t="s">
        <v>296</v>
      </c>
      <c r="CI489" s="1" t="s">
        <v>296</v>
      </c>
      <c r="CJ489" s="1" t="s">
        <v>296</v>
      </c>
      <c r="CK489" s="1" t="s">
        <v>296</v>
      </c>
      <c r="CL489" s="1" t="s">
        <v>296</v>
      </c>
      <c r="CM489" s="1" t="s">
        <v>296</v>
      </c>
      <c r="CN489" s="1" t="s">
        <v>296</v>
      </c>
      <c r="CO489" s="1" t="s">
        <v>296</v>
      </c>
      <c r="CP489" s="1" t="s">
        <v>296</v>
      </c>
      <c r="CQ489" s="1" t="s">
        <v>296</v>
      </c>
      <c r="CR489" s="1" t="s">
        <v>296</v>
      </c>
      <c r="CS489" s="1" t="s">
        <v>296</v>
      </c>
      <c r="CT489" s="1" t="s">
        <v>296</v>
      </c>
      <c r="CU489" s="1" t="s">
        <v>296</v>
      </c>
      <c r="CV489" s="1" t="s">
        <v>296</v>
      </c>
      <c r="CW489" s="1" t="s">
        <v>296</v>
      </c>
      <c r="CX489" s="1" t="s">
        <v>296</v>
      </c>
      <c r="CY489" s="1" t="s">
        <v>296</v>
      </c>
      <c r="CZ489" s="1" t="s">
        <v>296</v>
      </c>
      <c r="DA489" s="1" t="s">
        <v>296</v>
      </c>
      <c r="DB489" s="1" t="s">
        <v>296</v>
      </c>
      <c r="DC489" s="1" t="s">
        <v>296</v>
      </c>
      <c r="DD489" s="1" t="s">
        <v>296</v>
      </c>
      <c r="DE489" s="1" t="s">
        <v>296</v>
      </c>
      <c r="DF489" s="1" t="s">
        <v>296</v>
      </c>
      <c r="DG489" s="1" t="s">
        <v>296</v>
      </c>
      <c r="DH489" s="1" t="s">
        <v>296</v>
      </c>
      <c r="DI489" s="1">
        <v>2000.00851851852</v>
      </c>
      <c r="DJ489" s="1">
        <v>1681.20385508884</v>
      </c>
      <c r="DK489" s="1">
        <v>0.840598347218129</v>
      </c>
      <c r="DL489" s="1">
        <v>0.160754810130988</v>
      </c>
      <c r="DM489" s="1">
        <v>4.8</v>
      </c>
      <c r="DN489" s="1">
        <v>0.5</v>
      </c>
      <c r="DO489" s="1" t="s">
        <v>297</v>
      </c>
      <c r="DP489" s="1">
        <v>2.0</v>
      </c>
      <c r="DQ489" s="1" t="b">
        <v>1</v>
      </c>
      <c r="DR489" s="1">
        <v>1.694450815E9</v>
      </c>
      <c r="DS489" s="1">
        <v>334.955481481482</v>
      </c>
      <c r="DT489" s="1">
        <v>348.463185185185</v>
      </c>
      <c r="DU489" s="1">
        <v>27.0830925925926</v>
      </c>
      <c r="DV489" s="1">
        <v>20.841562962963</v>
      </c>
      <c r="DW489" s="1">
        <v>359.563481481481</v>
      </c>
      <c r="DX489" s="1">
        <v>30.9787925925926</v>
      </c>
      <c r="DY489" s="1">
        <v>500.016333333333</v>
      </c>
      <c r="DZ489" s="1">
        <v>84.3573555555556</v>
      </c>
      <c r="EA489" s="1">
        <v>0.100066244444444</v>
      </c>
      <c r="EB489" s="1">
        <v>31.3113703703704</v>
      </c>
      <c r="EC489" s="1">
        <v>31.5677037037037</v>
      </c>
      <c r="ED489" s="1">
        <v>999.9</v>
      </c>
      <c r="EE489" s="1">
        <v>0.0</v>
      </c>
      <c r="EF489" s="1">
        <v>0.0</v>
      </c>
      <c r="EG489" s="1">
        <v>9999.09259259259</v>
      </c>
      <c r="EH489" s="1">
        <v>0.0</v>
      </c>
      <c r="EI489" s="1">
        <v>1848.2937037037</v>
      </c>
      <c r="EJ489" s="1">
        <v>-13.5077814814815</v>
      </c>
      <c r="EK489" s="1">
        <v>344.279777777778</v>
      </c>
      <c r="EL489" s="1">
        <v>355.880407407407</v>
      </c>
      <c r="EM489" s="1">
        <v>6.24152185185185</v>
      </c>
      <c r="EN489" s="1">
        <v>348.463185185185</v>
      </c>
      <c r="EO489" s="1">
        <v>20.841562962963</v>
      </c>
      <c r="EP489" s="1">
        <v>2.28465777777778</v>
      </c>
      <c r="EQ489" s="1">
        <v>1.75813962962963</v>
      </c>
      <c r="ER489" s="1">
        <v>19.5686259259259</v>
      </c>
      <c r="ES489" s="1">
        <v>15.4195</v>
      </c>
      <c r="ET489" s="1">
        <v>2000.00851851852</v>
      </c>
      <c r="EU489" s="1">
        <v>0.980007407407408</v>
      </c>
      <c r="EV489" s="1">
        <v>0.0199929740740741</v>
      </c>
      <c r="EW489" s="1">
        <v>0.0</v>
      </c>
      <c r="EX489" s="1">
        <v>690.547814814815</v>
      </c>
      <c r="EY489" s="1">
        <v>5.00078</v>
      </c>
      <c r="EZ489" s="1">
        <v>15824.0111111111</v>
      </c>
      <c r="FA489" s="1">
        <v>16379.7518518519</v>
      </c>
      <c r="FB489" s="1">
        <v>50.4604074074074</v>
      </c>
      <c r="FC489" s="1">
        <v>51.8633333333333</v>
      </c>
      <c r="FD489" s="1">
        <v>50.6895925925926</v>
      </c>
      <c r="FE489" s="1">
        <v>51.1733703703704</v>
      </c>
      <c r="FF489" s="1">
        <v>50.8631111111111</v>
      </c>
      <c r="FG489" s="1">
        <v>1955.11851851852</v>
      </c>
      <c r="FH489" s="1">
        <v>39.89</v>
      </c>
      <c r="FI489" s="1">
        <v>0.0</v>
      </c>
      <c r="FJ489" s="1">
        <v>1.6944508227E9</v>
      </c>
      <c r="FK489" s="1">
        <v>0.0</v>
      </c>
      <c r="FL489" s="1">
        <v>690.55864</v>
      </c>
      <c r="FM489" s="1">
        <v>-28.270769246204</v>
      </c>
      <c r="FN489" s="1">
        <v>-534.707692406131</v>
      </c>
      <c r="FO489" s="1">
        <v>15823.744</v>
      </c>
      <c r="FP489" s="1">
        <v>15.0</v>
      </c>
      <c r="FQ489" s="1">
        <v>1.69444816E9</v>
      </c>
      <c r="FR489" s="3">
        <v>0.5018518518518519</v>
      </c>
      <c r="FS489" s="1">
        <v>1.6944481535E9</v>
      </c>
      <c r="FT489" s="1">
        <v>1.69444816E9</v>
      </c>
      <c r="FU489" s="1">
        <v>7.0</v>
      </c>
      <c r="FV489" s="1">
        <v>0.018</v>
      </c>
      <c r="FW489" s="1">
        <v>0.03</v>
      </c>
      <c r="FX489" s="1">
        <v>-26.277</v>
      </c>
      <c r="FY489" s="1">
        <v>-3.759</v>
      </c>
      <c r="FZ489" s="1">
        <v>420.0</v>
      </c>
      <c r="GA489" s="1">
        <v>21.0</v>
      </c>
      <c r="GB489" s="1">
        <v>0.18</v>
      </c>
      <c r="GC489" s="1">
        <v>0.04</v>
      </c>
      <c r="GD489" s="1">
        <v>-15.4940775</v>
      </c>
      <c r="GE489" s="1">
        <v>31.2004266416511</v>
      </c>
      <c r="GF489" s="1">
        <v>3.04539463226751</v>
      </c>
      <c r="GG489" s="1">
        <v>0.0</v>
      </c>
      <c r="GH489" s="1">
        <v>6.24697775</v>
      </c>
      <c r="GI489" s="1">
        <v>-0.0882374859287188</v>
      </c>
      <c r="GJ489" s="1">
        <v>0.00862326054561151</v>
      </c>
      <c r="GK489" s="1">
        <v>1.0</v>
      </c>
      <c r="GL489" s="1">
        <v>1.0</v>
      </c>
      <c r="GM489" s="1">
        <v>2.0</v>
      </c>
      <c r="GN489" s="4">
        <v>45293.0</v>
      </c>
      <c r="GO489" s="1">
        <v>3.10484</v>
      </c>
      <c r="GP489" s="1">
        <v>2.758</v>
      </c>
      <c r="GQ489" s="1">
        <v>0.0668512</v>
      </c>
      <c r="GR489" s="1">
        <v>0.0646927</v>
      </c>
      <c r="GS489" s="1">
        <v>0.117508</v>
      </c>
      <c r="GT489" s="1">
        <v>0.0895136</v>
      </c>
      <c r="GU489" s="1">
        <v>23464.0</v>
      </c>
      <c r="GV489" s="1">
        <v>22143.3</v>
      </c>
      <c r="GW489" s="1">
        <v>25731.0</v>
      </c>
      <c r="GX489" s="1">
        <v>24051.5</v>
      </c>
      <c r="GY489" s="1">
        <v>36513.5</v>
      </c>
      <c r="GZ489" s="1">
        <v>32092.7</v>
      </c>
      <c r="HA489" s="1">
        <v>45034.5</v>
      </c>
      <c r="HB489" s="1">
        <v>38131.4</v>
      </c>
      <c r="HC489" s="1">
        <v>1.73657</v>
      </c>
      <c r="HD489" s="1">
        <v>1.60177</v>
      </c>
      <c r="HE489" s="1">
        <v>-0.0714809</v>
      </c>
      <c r="HF489" s="1">
        <v>0.0</v>
      </c>
      <c r="HG489" s="1">
        <v>32.7272</v>
      </c>
      <c r="HH489" s="1">
        <v>999.9</v>
      </c>
      <c r="HI489" s="1">
        <v>45.8</v>
      </c>
      <c r="HJ489" s="1">
        <v>32.4</v>
      </c>
      <c r="HK489" s="1">
        <v>26.5167</v>
      </c>
      <c r="HL489" s="1">
        <v>61.6353</v>
      </c>
      <c r="HM489" s="1">
        <v>23.774</v>
      </c>
      <c r="HN489" s="1">
        <v>1.0</v>
      </c>
      <c r="HO489" s="1">
        <v>1.50145</v>
      </c>
      <c r="HP489" s="1">
        <v>9.28105</v>
      </c>
      <c r="HQ489" s="1">
        <v>20.0668</v>
      </c>
      <c r="HR489" s="1">
        <v>5.20726</v>
      </c>
      <c r="HS489" s="1">
        <v>11.9921</v>
      </c>
      <c r="HT489" s="1">
        <v>4.9605</v>
      </c>
      <c r="HU489" s="1">
        <v>3.27443</v>
      </c>
      <c r="HV489" s="1">
        <v>9999.0</v>
      </c>
      <c r="HW489" s="1">
        <v>9999.0</v>
      </c>
      <c r="HX489" s="1">
        <v>9999.0</v>
      </c>
      <c r="HY489" s="1">
        <v>165.1</v>
      </c>
      <c r="HZ489" s="1">
        <v>1.86372</v>
      </c>
      <c r="IA489" s="1">
        <v>1.85981</v>
      </c>
      <c r="IB489" s="1">
        <v>1.85806</v>
      </c>
      <c r="IC489" s="1">
        <v>1.85947</v>
      </c>
      <c r="ID489" s="1">
        <v>1.85959</v>
      </c>
      <c r="IE489" s="1">
        <v>1.85806</v>
      </c>
      <c r="IF489" s="1">
        <v>1.85715</v>
      </c>
      <c r="IG489" s="1">
        <v>1.85211</v>
      </c>
      <c r="IH489" s="1">
        <v>0.0</v>
      </c>
      <c r="II489" s="1">
        <v>0.0</v>
      </c>
      <c r="IJ489" s="1">
        <v>0.0</v>
      </c>
      <c r="IK489" s="1">
        <v>0.0</v>
      </c>
      <c r="IL489" s="1">
        <v>0.0</v>
      </c>
      <c r="IM489" s="1" t="s">
        <v>298</v>
      </c>
      <c r="IN489" s="1" t="s">
        <v>299</v>
      </c>
      <c r="IO489" s="1" t="s">
        <v>299</v>
      </c>
      <c r="IP489" s="1" t="s">
        <v>299</v>
      </c>
      <c r="IQ489" s="1" t="s">
        <v>299</v>
      </c>
      <c r="IR489" s="1">
        <v>0.0</v>
      </c>
      <c r="IS489" s="1">
        <v>100.0</v>
      </c>
      <c r="IT489" s="1">
        <v>100.0</v>
      </c>
      <c r="IU489" s="1">
        <v>-24.163</v>
      </c>
      <c r="IV489" s="1">
        <v>-3.8957</v>
      </c>
      <c r="IW489" s="1">
        <v>-16.5905</v>
      </c>
      <c r="IX489" s="1">
        <v>-0.025043</v>
      </c>
      <c r="IY489" s="5">
        <v>8.20314E-6</v>
      </c>
      <c r="IZ489" s="5">
        <v>-1.60171E-9</v>
      </c>
      <c r="JA489" s="1">
        <v>-3.89570688371356</v>
      </c>
      <c r="JB489" s="1">
        <v>0.0</v>
      </c>
      <c r="JC489" s="1">
        <v>0.0</v>
      </c>
      <c r="JD489" s="1">
        <v>0.0</v>
      </c>
      <c r="JE489" s="1">
        <v>4.0</v>
      </c>
      <c r="JF489" s="1">
        <v>1967.0</v>
      </c>
      <c r="JG489" s="1">
        <v>1.0</v>
      </c>
      <c r="JH489" s="1">
        <v>28.0</v>
      </c>
      <c r="JI489" s="1">
        <v>44.5</v>
      </c>
      <c r="JJ489" s="1">
        <v>44.4</v>
      </c>
      <c r="JK489" s="1">
        <v>0.955811</v>
      </c>
      <c r="JL489" s="1">
        <v>2.63428</v>
      </c>
      <c r="JM489" s="1">
        <v>1.49658</v>
      </c>
      <c r="JN489" s="1">
        <v>2.3999</v>
      </c>
      <c r="JO489" s="1">
        <v>1.54907</v>
      </c>
      <c r="JP489" s="1">
        <v>2.44019</v>
      </c>
      <c r="JQ489" s="1">
        <v>34.9904</v>
      </c>
      <c r="JR489" s="1">
        <v>13.9131</v>
      </c>
      <c r="JS489" s="1">
        <v>18.0</v>
      </c>
      <c r="JT489" s="1">
        <v>499.502</v>
      </c>
      <c r="JU489" s="1">
        <v>421.139</v>
      </c>
      <c r="JV489" s="1">
        <v>25.5628</v>
      </c>
      <c r="JW489" s="1">
        <v>44.0984</v>
      </c>
      <c r="JX489" s="1">
        <v>30.0002</v>
      </c>
      <c r="JY489" s="1">
        <v>43.6833</v>
      </c>
      <c r="JZ489" s="1">
        <v>43.4838</v>
      </c>
      <c r="KA489" s="1">
        <v>19.1751</v>
      </c>
      <c r="KB489" s="1">
        <v>0.0</v>
      </c>
      <c r="KC489" s="1">
        <v>42.2184</v>
      </c>
      <c r="KD489" s="1">
        <v>20.0801</v>
      </c>
      <c r="KE489" s="1">
        <v>299.596</v>
      </c>
      <c r="KF489" s="1">
        <v>22.1417</v>
      </c>
      <c r="KG489" s="1">
        <v>98.3827</v>
      </c>
      <c r="KH489" s="1">
        <v>91.8846</v>
      </c>
    </row>
    <row r="490">
      <c r="A490" s="1">
        <v>489.0</v>
      </c>
      <c r="B490" s="1">
        <v>489.0</v>
      </c>
      <c r="C490" s="1">
        <v>1.6944508275E9</v>
      </c>
      <c r="D490" s="1">
        <v>16747.0</v>
      </c>
      <c r="E490" s="2">
        <v>45180.53271990741</v>
      </c>
      <c r="F490" s="3">
        <v>0.5327199074074074</v>
      </c>
      <c r="G490" s="1">
        <v>5.0</v>
      </c>
      <c r="H490" s="1" t="s">
        <v>309</v>
      </c>
      <c r="I490" s="1" t="s">
        <v>310</v>
      </c>
      <c r="J490" s="1">
        <v>1.69445081971429E9</v>
      </c>
      <c r="K490" s="1">
        <v>0.00665890570875772</v>
      </c>
      <c r="L490" s="1">
        <v>6.65890570875773</v>
      </c>
      <c r="M490" s="1">
        <v>28.7001144383846</v>
      </c>
      <c r="N490" s="1">
        <v>321.192611552492</v>
      </c>
      <c r="O490" s="1">
        <v>110.391708463907</v>
      </c>
      <c r="P490" s="1">
        <v>9.32338958338679</v>
      </c>
      <c r="Q490" s="1">
        <v>27.1270722274255</v>
      </c>
      <c r="R490" s="1">
        <v>0.237743682134553</v>
      </c>
      <c r="S490" s="1">
        <v>2.86544015507198</v>
      </c>
      <c r="T490" s="1">
        <v>0.227303593912005</v>
      </c>
      <c r="U490" s="1">
        <v>0.142964539729243</v>
      </c>
      <c r="V490" s="1">
        <v>321.513620099255</v>
      </c>
      <c r="W490" s="1">
        <v>31.4752128639692</v>
      </c>
      <c r="X490" s="1">
        <v>31.5655928571429</v>
      </c>
      <c r="Y490" s="1">
        <v>4.65892399742206</v>
      </c>
      <c r="Z490" s="1">
        <v>49.8007284530337</v>
      </c>
      <c r="AA490" s="1">
        <v>2.28646217251149</v>
      </c>
      <c r="AB490" s="1">
        <v>4.5912223446045</v>
      </c>
      <c r="AC490" s="1">
        <v>2.37246182491056</v>
      </c>
      <c r="AD490" s="1">
        <v>-293.657741756216</v>
      </c>
      <c r="AE490" s="1">
        <v>-39.7878420029121</v>
      </c>
      <c r="AF490" s="1">
        <v>-3.13156790744165</v>
      </c>
      <c r="AG490" s="1">
        <v>-15.063531567314</v>
      </c>
      <c r="AH490" s="1">
        <v>9.99100107520787</v>
      </c>
      <c r="AI490" s="1">
        <v>6.67338197948418</v>
      </c>
      <c r="AJ490" s="1">
        <v>28.7001144383846</v>
      </c>
      <c r="AK490" s="1">
        <v>322.713163915347</v>
      </c>
      <c r="AL490" s="1">
        <v>307.983848484848</v>
      </c>
      <c r="AM490" s="1">
        <v>-3.04651206399589</v>
      </c>
      <c r="AN490" s="1">
        <v>66.0344027867177</v>
      </c>
      <c r="AO490" s="1">
        <v>6.65890570875773</v>
      </c>
      <c r="AP490" s="1">
        <v>20.8382295341675</v>
      </c>
      <c r="AQ490" s="1">
        <v>27.0578290909091</v>
      </c>
      <c r="AR490" s="5">
        <v>-3.00689291705472E-5</v>
      </c>
      <c r="AS490" s="1">
        <v>102.596400341127</v>
      </c>
      <c r="AT490" s="1">
        <v>0.0</v>
      </c>
      <c r="AU490" s="1">
        <v>0.0</v>
      </c>
      <c r="AV490" s="1">
        <v>1.0</v>
      </c>
      <c r="AW490" s="1">
        <v>0.0</v>
      </c>
      <c r="AX490" s="1">
        <v>44020.0</v>
      </c>
      <c r="AY490" s="1" t="s">
        <v>295</v>
      </c>
      <c r="AZ490" s="1" t="s">
        <v>295</v>
      </c>
      <c r="BA490" s="1">
        <v>0.0</v>
      </c>
      <c r="BB490" s="1">
        <v>0.0</v>
      </c>
      <c r="BC490" s="1">
        <v>0.0</v>
      </c>
      <c r="BD490" s="1">
        <v>0.0</v>
      </c>
      <c r="BE490" s="1" t="s">
        <v>295</v>
      </c>
      <c r="BF490" s="1" t="s">
        <v>295</v>
      </c>
      <c r="BG490" s="1">
        <v>0.0</v>
      </c>
      <c r="BH490" s="1">
        <v>0.0</v>
      </c>
      <c r="BI490" s="1">
        <v>0.0</v>
      </c>
      <c r="BJ490" s="1">
        <v>0.5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 t="s">
        <v>295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1.0</v>
      </c>
      <c r="CA490" s="1" t="s">
        <v>296</v>
      </c>
      <c r="CB490" s="1" t="s">
        <v>296</v>
      </c>
      <c r="CC490" s="1" t="s">
        <v>296</v>
      </c>
      <c r="CD490" s="1" t="s">
        <v>296</v>
      </c>
      <c r="CE490" s="1" t="s">
        <v>296</v>
      </c>
      <c r="CF490" s="1" t="s">
        <v>296</v>
      </c>
      <c r="CG490" s="1" t="s">
        <v>296</v>
      </c>
      <c r="CH490" s="1" t="s">
        <v>296</v>
      </c>
      <c r="CI490" s="1" t="s">
        <v>296</v>
      </c>
      <c r="CJ490" s="1" t="s">
        <v>296</v>
      </c>
      <c r="CK490" s="1" t="s">
        <v>296</v>
      </c>
      <c r="CL490" s="1" t="s">
        <v>296</v>
      </c>
      <c r="CM490" s="1" t="s">
        <v>296</v>
      </c>
      <c r="CN490" s="1" t="s">
        <v>296</v>
      </c>
      <c r="CO490" s="1" t="s">
        <v>296</v>
      </c>
      <c r="CP490" s="1" t="s">
        <v>296</v>
      </c>
      <c r="CQ490" s="1" t="s">
        <v>296</v>
      </c>
      <c r="CR490" s="1" t="s">
        <v>296</v>
      </c>
      <c r="CS490" s="1" t="s">
        <v>296</v>
      </c>
      <c r="CT490" s="1" t="s">
        <v>296</v>
      </c>
      <c r="CU490" s="1" t="s">
        <v>296</v>
      </c>
      <c r="CV490" s="1" t="s">
        <v>296</v>
      </c>
      <c r="CW490" s="1" t="s">
        <v>296</v>
      </c>
      <c r="CX490" s="1" t="s">
        <v>296</v>
      </c>
      <c r="CY490" s="1" t="s">
        <v>296</v>
      </c>
      <c r="CZ490" s="1" t="s">
        <v>296</v>
      </c>
      <c r="DA490" s="1" t="s">
        <v>296</v>
      </c>
      <c r="DB490" s="1" t="s">
        <v>296</v>
      </c>
      <c r="DC490" s="1" t="s">
        <v>296</v>
      </c>
      <c r="DD490" s="1" t="s">
        <v>296</v>
      </c>
      <c r="DE490" s="1" t="s">
        <v>296</v>
      </c>
      <c r="DF490" s="1" t="s">
        <v>296</v>
      </c>
      <c r="DG490" s="1" t="s">
        <v>296</v>
      </c>
      <c r="DH490" s="1" t="s">
        <v>296</v>
      </c>
      <c r="DI490" s="1">
        <v>2000.025</v>
      </c>
      <c r="DJ490" s="1">
        <v>1681.21769953329</v>
      </c>
      <c r="DK490" s="1">
        <v>0.840598342287368</v>
      </c>
      <c r="DL490" s="1">
        <v>0.16075480061462</v>
      </c>
      <c r="DM490" s="1">
        <v>4.8</v>
      </c>
      <c r="DN490" s="1">
        <v>0.5</v>
      </c>
      <c r="DO490" s="1" t="s">
        <v>297</v>
      </c>
      <c r="DP490" s="1">
        <v>2.0</v>
      </c>
      <c r="DQ490" s="1" t="b">
        <v>1</v>
      </c>
      <c r="DR490" s="1">
        <v>1.69445081971429E9</v>
      </c>
      <c r="DS490" s="1">
        <v>321.192642857143</v>
      </c>
      <c r="DT490" s="1">
        <v>332.841357142857</v>
      </c>
      <c r="DU490" s="1">
        <v>27.0723928571429</v>
      </c>
      <c r="DV490" s="1">
        <v>20.8395714285714</v>
      </c>
      <c r="DW490" s="1">
        <v>345.521714285714</v>
      </c>
      <c r="DX490" s="1">
        <v>30.9680964285714</v>
      </c>
      <c r="DY490" s="1">
        <v>500.015035714286</v>
      </c>
      <c r="DZ490" s="1">
        <v>84.3572607142857</v>
      </c>
      <c r="EA490" s="1">
        <v>0.100075014285714</v>
      </c>
      <c r="EB490" s="1">
        <v>31.3080357142857</v>
      </c>
      <c r="EC490" s="1">
        <v>31.5655928571429</v>
      </c>
      <c r="ED490" s="1">
        <v>999.9</v>
      </c>
      <c r="EE490" s="1">
        <v>0.0</v>
      </c>
      <c r="EF490" s="1">
        <v>0.0</v>
      </c>
      <c r="EG490" s="1">
        <v>9996.91428571428</v>
      </c>
      <c r="EH490" s="1">
        <v>0.0</v>
      </c>
      <c r="EI490" s="1">
        <v>1849.43571428571</v>
      </c>
      <c r="EJ490" s="1">
        <v>-11.6487307142857</v>
      </c>
      <c r="EK490" s="1">
        <v>330.130214285714</v>
      </c>
      <c r="EL490" s="1">
        <v>339.925357142857</v>
      </c>
      <c r="EM490" s="1">
        <v>6.23282857142857</v>
      </c>
      <c r="EN490" s="1">
        <v>332.841357142857</v>
      </c>
      <c r="EO490" s="1">
        <v>20.8395714285714</v>
      </c>
      <c r="EP490" s="1">
        <v>2.28375321428571</v>
      </c>
      <c r="EQ490" s="1">
        <v>1.75796857142857</v>
      </c>
      <c r="ER490" s="1">
        <v>19.5622571428571</v>
      </c>
      <c r="ES490" s="1">
        <v>15.4179785714286</v>
      </c>
      <c r="ET490" s="1">
        <v>2000.025</v>
      </c>
      <c r="EU490" s="1">
        <v>0.980007535714286</v>
      </c>
      <c r="EV490" s="1">
        <v>0.0199928428571429</v>
      </c>
      <c r="EW490" s="1">
        <v>0.0</v>
      </c>
      <c r="EX490" s="1">
        <v>688.425178571429</v>
      </c>
      <c r="EY490" s="1">
        <v>5.00078</v>
      </c>
      <c r="EZ490" s="1">
        <v>15781.7964285714</v>
      </c>
      <c r="FA490" s="1">
        <v>16379.8857142857</v>
      </c>
      <c r="FB490" s="1">
        <v>50.4551785714286</v>
      </c>
      <c r="FC490" s="1">
        <v>51.8525</v>
      </c>
      <c r="FD490" s="1">
        <v>50.6782857142857</v>
      </c>
      <c r="FE490" s="1">
        <v>51.1358214285714</v>
      </c>
      <c r="FF490" s="1">
        <v>50.8993214285714</v>
      </c>
      <c r="FG490" s="1">
        <v>1955.135</v>
      </c>
      <c r="FH490" s="1">
        <v>39.89</v>
      </c>
      <c r="FI490" s="1">
        <v>0.0</v>
      </c>
      <c r="FJ490" s="1">
        <v>1.6944508281E9</v>
      </c>
      <c r="FK490" s="1">
        <v>0.0</v>
      </c>
      <c r="FL490" s="1">
        <v>688.264384615385</v>
      </c>
      <c r="FM490" s="1">
        <v>-27.5881709419384</v>
      </c>
      <c r="FN490" s="1">
        <v>-535.340171019141</v>
      </c>
      <c r="FO490" s="1">
        <v>15778.2346153846</v>
      </c>
      <c r="FP490" s="1">
        <v>15.0</v>
      </c>
      <c r="FQ490" s="1">
        <v>1.69444816E9</v>
      </c>
      <c r="FR490" s="3">
        <v>0.5018518518518519</v>
      </c>
      <c r="FS490" s="1">
        <v>1.6944481535E9</v>
      </c>
      <c r="FT490" s="1">
        <v>1.69444816E9</v>
      </c>
      <c r="FU490" s="1">
        <v>7.0</v>
      </c>
      <c r="FV490" s="1">
        <v>0.018</v>
      </c>
      <c r="FW490" s="1">
        <v>0.03</v>
      </c>
      <c r="FX490" s="1">
        <v>-26.277</v>
      </c>
      <c r="FY490" s="1">
        <v>-3.759</v>
      </c>
      <c r="FZ490" s="1">
        <v>420.0</v>
      </c>
      <c r="GA490" s="1">
        <v>21.0</v>
      </c>
      <c r="GB490" s="1">
        <v>0.18</v>
      </c>
      <c r="GC490" s="1">
        <v>0.04</v>
      </c>
      <c r="GD490" s="1">
        <v>-12.6582815</v>
      </c>
      <c r="GE490" s="1">
        <v>23.7394984615385</v>
      </c>
      <c r="GF490" s="1">
        <v>2.28751479674509</v>
      </c>
      <c r="GG490" s="1">
        <v>0.0</v>
      </c>
      <c r="GH490" s="1">
        <v>6.2371625</v>
      </c>
      <c r="GI490" s="1">
        <v>-0.111013283302077</v>
      </c>
      <c r="GJ490" s="1">
        <v>0.0107468892592229</v>
      </c>
      <c r="GK490" s="1">
        <v>1.0</v>
      </c>
      <c r="GL490" s="1">
        <v>1.0</v>
      </c>
      <c r="GM490" s="1">
        <v>2.0</v>
      </c>
      <c r="GN490" s="4">
        <v>45293.0</v>
      </c>
      <c r="GO490" s="1">
        <v>3.10488</v>
      </c>
      <c r="GP490" s="1">
        <v>2.75822</v>
      </c>
      <c r="GQ490" s="1">
        <v>0.0644273</v>
      </c>
      <c r="GR490" s="1">
        <v>0.061986</v>
      </c>
      <c r="GS490" s="1">
        <v>0.117485</v>
      </c>
      <c r="GT490" s="1">
        <v>0.0895092</v>
      </c>
      <c r="GU490" s="1">
        <v>23525.0</v>
      </c>
      <c r="GV490" s="1">
        <v>22207.2</v>
      </c>
      <c r="GW490" s="1">
        <v>25731.3</v>
      </c>
      <c r="GX490" s="1">
        <v>24051.5</v>
      </c>
      <c r="GY490" s="1">
        <v>36514.4</v>
      </c>
      <c r="GZ490" s="1">
        <v>32092.7</v>
      </c>
      <c r="HA490" s="1">
        <v>45034.8</v>
      </c>
      <c r="HB490" s="1">
        <v>38131.5</v>
      </c>
      <c r="HC490" s="1">
        <v>1.73662</v>
      </c>
      <c r="HD490" s="1">
        <v>1.60145</v>
      </c>
      <c r="HE490" s="1">
        <v>-0.0717565</v>
      </c>
      <c r="HF490" s="1">
        <v>0.0</v>
      </c>
      <c r="HG490" s="1">
        <v>32.7199</v>
      </c>
      <c r="HH490" s="1">
        <v>999.9</v>
      </c>
      <c r="HI490" s="1">
        <v>45.8</v>
      </c>
      <c r="HJ490" s="1">
        <v>32.4</v>
      </c>
      <c r="HK490" s="1">
        <v>26.5183</v>
      </c>
      <c r="HL490" s="1">
        <v>61.4953</v>
      </c>
      <c r="HM490" s="1">
        <v>23.8101</v>
      </c>
      <c r="HN490" s="1">
        <v>1.0</v>
      </c>
      <c r="HO490" s="1">
        <v>1.50136</v>
      </c>
      <c r="HP490" s="1">
        <v>9.28105</v>
      </c>
      <c r="HQ490" s="1">
        <v>20.0665</v>
      </c>
      <c r="HR490" s="1">
        <v>5.20651</v>
      </c>
      <c r="HS490" s="1">
        <v>11.992</v>
      </c>
      <c r="HT490" s="1">
        <v>4.9606</v>
      </c>
      <c r="HU490" s="1">
        <v>3.27433</v>
      </c>
      <c r="HV490" s="1">
        <v>9999.0</v>
      </c>
      <c r="HW490" s="1">
        <v>9999.0</v>
      </c>
      <c r="HX490" s="1">
        <v>9999.0</v>
      </c>
      <c r="HY490" s="1">
        <v>165.1</v>
      </c>
      <c r="HZ490" s="1">
        <v>1.86372</v>
      </c>
      <c r="IA490" s="1">
        <v>1.85983</v>
      </c>
      <c r="IB490" s="1">
        <v>1.85806</v>
      </c>
      <c r="IC490" s="1">
        <v>1.85947</v>
      </c>
      <c r="ID490" s="1">
        <v>1.85959</v>
      </c>
      <c r="IE490" s="1">
        <v>1.85806</v>
      </c>
      <c r="IF490" s="1">
        <v>1.85714</v>
      </c>
      <c r="IG490" s="1">
        <v>1.85211</v>
      </c>
      <c r="IH490" s="1">
        <v>0.0</v>
      </c>
      <c r="II490" s="1">
        <v>0.0</v>
      </c>
      <c r="IJ490" s="1">
        <v>0.0</v>
      </c>
      <c r="IK490" s="1">
        <v>0.0</v>
      </c>
      <c r="IL490" s="1">
        <v>0.0</v>
      </c>
      <c r="IM490" s="1" t="s">
        <v>298</v>
      </c>
      <c r="IN490" s="1" t="s">
        <v>299</v>
      </c>
      <c r="IO490" s="1" t="s">
        <v>299</v>
      </c>
      <c r="IP490" s="1" t="s">
        <v>299</v>
      </c>
      <c r="IQ490" s="1" t="s">
        <v>299</v>
      </c>
      <c r="IR490" s="1">
        <v>0.0</v>
      </c>
      <c r="IS490" s="1">
        <v>100.0</v>
      </c>
      <c r="IT490" s="1">
        <v>100.0</v>
      </c>
      <c r="IU490" s="1">
        <v>-23.858</v>
      </c>
      <c r="IV490" s="1">
        <v>-3.8957</v>
      </c>
      <c r="IW490" s="1">
        <v>-16.5905</v>
      </c>
      <c r="IX490" s="1">
        <v>-0.025043</v>
      </c>
      <c r="IY490" s="5">
        <v>8.20314E-6</v>
      </c>
      <c r="IZ490" s="5">
        <v>-1.60171E-9</v>
      </c>
      <c r="JA490" s="1">
        <v>-3.89570688371356</v>
      </c>
      <c r="JB490" s="1">
        <v>0.0</v>
      </c>
      <c r="JC490" s="1">
        <v>0.0</v>
      </c>
      <c r="JD490" s="1">
        <v>0.0</v>
      </c>
      <c r="JE490" s="1">
        <v>4.0</v>
      </c>
      <c r="JF490" s="1">
        <v>1967.0</v>
      </c>
      <c r="JG490" s="1">
        <v>1.0</v>
      </c>
      <c r="JH490" s="1">
        <v>28.0</v>
      </c>
      <c r="JI490" s="1">
        <v>44.6</v>
      </c>
      <c r="JJ490" s="1">
        <v>44.5</v>
      </c>
      <c r="JK490" s="1">
        <v>0.919189</v>
      </c>
      <c r="JL490" s="1">
        <v>2.6416</v>
      </c>
      <c r="JM490" s="1">
        <v>1.49658</v>
      </c>
      <c r="JN490" s="1">
        <v>2.3999</v>
      </c>
      <c r="JO490" s="1">
        <v>1.54907</v>
      </c>
      <c r="JP490" s="1">
        <v>2.37915</v>
      </c>
      <c r="JQ490" s="1">
        <v>34.9904</v>
      </c>
      <c r="JR490" s="1">
        <v>13.9044</v>
      </c>
      <c r="JS490" s="1">
        <v>18.0</v>
      </c>
      <c r="JT490" s="1">
        <v>499.553</v>
      </c>
      <c r="JU490" s="1">
        <v>420.956</v>
      </c>
      <c r="JV490" s="1">
        <v>25.5575</v>
      </c>
      <c r="JW490" s="1">
        <v>44.0984</v>
      </c>
      <c r="JX490" s="1">
        <v>30.0001</v>
      </c>
      <c r="JY490" s="1">
        <v>43.6862</v>
      </c>
      <c r="JZ490" s="1">
        <v>43.4881</v>
      </c>
      <c r="KA490" s="1">
        <v>18.3677</v>
      </c>
      <c r="KB490" s="1">
        <v>0.0</v>
      </c>
      <c r="KC490" s="1">
        <v>42.2184</v>
      </c>
      <c r="KD490" s="1">
        <v>20.0736</v>
      </c>
      <c r="KE490" s="1">
        <v>279.55</v>
      </c>
      <c r="KF490" s="1">
        <v>22.1606</v>
      </c>
      <c r="KG490" s="1">
        <v>98.3834</v>
      </c>
      <c r="KH490" s="1">
        <v>91.8848</v>
      </c>
    </row>
    <row r="491">
      <c r="A491" s="1">
        <v>490.0</v>
      </c>
      <c r="B491" s="1">
        <v>490.0</v>
      </c>
      <c r="C491" s="1">
        <v>1.6944508325E9</v>
      </c>
      <c r="D491" s="1">
        <v>16752.0</v>
      </c>
      <c r="E491" s="2">
        <v>45180.53277777778</v>
      </c>
      <c r="F491" s="3">
        <v>0.5327777777777778</v>
      </c>
      <c r="G491" s="1">
        <v>5.0</v>
      </c>
      <c r="H491" s="1" t="s">
        <v>309</v>
      </c>
      <c r="I491" s="1" t="s">
        <v>310</v>
      </c>
      <c r="J491" s="1">
        <v>1.694450825E9</v>
      </c>
      <c r="K491" s="1">
        <v>0.0066516106846488</v>
      </c>
      <c r="L491" s="1">
        <v>6.65161068464881</v>
      </c>
      <c r="M491" s="1">
        <v>27.3169608140977</v>
      </c>
      <c r="N491" s="1">
        <v>305.556896123322</v>
      </c>
      <c r="O491" s="1">
        <v>104.724830431223</v>
      </c>
      <c r="P491" s="1">
        <v>8.84472789634697</v>
      </c>
      <c r="Q491" s="1">
        <v>25.8063688614709</v>
      </c>
      <c r="R491" s="1">
        <v>0.237483044816708</v>
      </c>
      <c r="S491" s="1">
        <v>2.86518577547203</v>
      </c>
      <c r="T491" s="1">
        <v>0.227064414471854</v>
      </c>
      <c r="U491" s="1">
        <v>0.14281323987427</v>
      </c>
      <c r="V491" s="1">
        <v>321.509984765912</v>
      </c>
      <c r="W491" s="1">
        <v>31.4705415391258</v>
      </c>
      <c r="X491" s="1">
        <v>31.5616925925926</v>
      </c>
      <c r="Y491" s="1">
        <v>4.65789232453583</v>
      </c>
      <c r="Z491" s="1">
        <v>49.7988656763008</v>
      </c>
      <c r="AA491" s="1">
        <v>2.28551898795757</v>
      </c>
      <c r="AB491" s="1">
        <v>4.58950009587317</v>
      </c>
      <c r="AC491" s="1">
        <v>2.37237333657825</v>
      </c>
      <c r="AD491" s="1">
        <v>-293.336031193012</v>
      </c>
      <c r="AE491" s="1">
        <v>-40.200555862624</v>
      </c>
      <c r="AF491" s="1">
        <v>-3.16416853075419</v>
      </c>
      <c r="AG491" s="1">
        <v>-15.1907708204787</v>
      </c>
      <c r="AH491" s="1">
        <v>8.1160753764721</v>
      </c>
      <c r="AI491" s="1">
        <v>6.66355212635028</v>
      </c>
      <c r="AJ491" s="1">
        <v>27.3169608140977</v>
      </c>
      <c r="AK491" s="1">
        <v>305.817750533162</v>
      </c>
      <c r="AL491" s="1">
        <v>292.5966</v>
      </c>
      <c r="AM491" s="1">
        <v>-3.08104182974876</v>
      </c>
      <c r="AN491" s="1">
        <v>66.0344027867177</v>
      </c>
      <c r="AO491" s="1">
        <v>6.65161068464881</v>
      </c>
      <c r="AP491" s="1">
        <v>20.8366274051941</v>
      </c>
      <c r="AQ491" s="1">
        <v>27.0494278787879</v>
      </c>
      <c r="AR491" s="5">
        <v>-1.51183201554432E-5</v>
      </c>
      <c r="AS491" s="1">
        <v>102.596400341127</v>
      </c>
      <c r="AT491" s="1">
        <v>0.0</v>
      </c>
      <c r="AU491" s="1">
        <v>0.0</v>
      </c>
      <c r="AV491" s="1">
        <v>1.0</v>
      </c>
      <c r="AW491" s="1">
        <v>0.0</v>
      </c>
      <c r="AX491" s="1">
        <v>44016.0</v>
      </c>
      <c r="AY491" s="1" t="s">
        <v>295</v>
      </c>
      <c r="AZ491" s="1" t="s">
        <v>295</v>
      </c>
      <c r="BA491" s="1">
        <v>0.0</v>
      </c>
      <c r="BB491" s="1">
        <v>0.0</v>
      </c>
      <c r="BC491" s="1">
        <v>0.0</v>
      </c>
      <c r="BD491" s="1">
        <v>0.0</v>
      </c>
      <c r="BE491" s="1" t="s">
        <v>295</v>
      </c>
      <c r="BF491" s="1" t="s">
        <v>295</v>
      </c>
      <c r="BG491" s="1">
        <v>0.0</v>
      </c>
      <c r="BH491" s="1">
        <v>0.0</v>
      </c>
      <c r="BI491" s="1">
        <v>0.0</v>
      </c>
      <c r="BJ491" s="1">
        <v>0.5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 t="s">
        <v>295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1.0</v>
      </c>
      <c r="CA491" s="1" t="s">
        <v>296</v>
      </c>
      <c r="CB491" s="1" t="s">
        <v>296</v>
      </c>
      <c r="CC491" s="1" t="s">
        <v>296</v>
      </c>
      <c r="CD491" s="1" t="s">
        <v>296</v>
      </c>
      <c r="CE491" s="1" t="s">
        <v>296</v>
      </c>
      <c r="CF491" s="1" t="s">
        <v>296</v>
      </c>
      <c r="CG491" s="1" t="s">
        <v>296</v>
      </c>
      <c r="CH491" s="1" t="s">
        <v>296</v>
      </c>
      <c r="CI491" s="1" t="s">
        <v>296</v>
      </c>
      <c r="CJ491" s="1" t="s">
        <v>296</v>
      </c>
      <c r="CK491" s="1" t="s">
        <v>296</v>
      </c>
      <c r="CL491" s="1" t="s">
        <v>296</v>
      </c>
      <c r="CM491" s="1" t="s">
        <v>296</v>
      </c>
      <c r="CN491" s="1" t="s">
        <v>296</v>
      </c>
      <c r="CO491" s="1" t="s">
        <v>296</v>
      </c>
      <c r="CP491" s="1" t="s">
        <v>296</v>
      </c>
      <c r="CQ491" s="1" t="s">
        <v>296</v>
      </c>
      <c r="CR491" s="1" t="s">
        <v>296</v>
      </c>
      <c r="CS491" s="1" t="s">
        <v>296</v>
      </c>
      <c r="CT491" s="1" t="s">
        <v>296</v>
      </c>
      <c r="CU491" s="1" t="s">
        <v>296</v>
      </c>
      <c r="CV491" s="1" t="s">
        <v>296</v>
      </c>
      <c r="CW491" s="1" t="s">
        <v>296</v>
      </c>
      <c r="CX491" s="1" t="s">
        <v>296</v>
      </c>
      <c r="CY491" s="1" t="s">
        <v>296</v>
      </c>
      <c r="CZ491" s="1" t="s">
        <v>296</v>
      </c>
      <c r="DA491" s="1" t="s">
        <v>296</v>
      </c>
      <c r="DB491" s="1" t="s">
        <v>296</v>
      </c>
      <c r="DC491" s="1" t="s">
        <v>296</v>
      </c>
      <c r="DD491" s="1" t="s">
        <v>296</v>
      </c>
      <c r="DE491" s="1" t="s">
        <v>296</v>
      </c>
      <c r="DF491" s="1" t="s">
        <v>296</v>
      </c>
      <c r="DG491" s="1" t="s">
        <v>296</v>
      </c>
      <c r="DH491" s="1" t="s">
        <v>296</v>
      </c>
      <c r="DI491" s="1">
        <v>2000.00222222222</v>
      </c>
      <c r="DJ491" s="1">
        <v>1681.19856619995</v>
      </c>
      <c r="DK491" s="1">
        <v>0.840598349101811</v>
      </c>
      <c r="DL491" s="1">
        <v>0.160754813766496</v>
      </c>
      <c r="DM491" s="1">
        <v>4.8</v>
      </c>
      <c r="DN491" s="1">
        <v>0.5</v>
      </c>
      <c r="DO491" s="1" t="s">
        <v>297</v>
      </c>
      <c r="DP491" s="1">
        <v>2.0</v>
      </c>
      <c r="DQ491" s="1" t="b">
        <v>1</v>
      </c>
      <c r="DR491" s="1">
        <v>1.694450825E9</v>
      </c>
      <c r="DS491" s="1">
        <v>305.556925925926</v>
      </c>
      <c r="DT491" s="1">
        <v>315.302814814815</v>
      </c>
      <c r="DU491" s="1">
        <v>27.0613851851852</v>
      </c>
      <c r="DV491" s="1">
        <v>20.8376111111111</v>
      </c>
      <c r="DW491" s="1">
        <v>329.566111111111</v>
      </c>
      <c r="DX491" s="1">
        <v>30.9570925925926</v>
      </c>
      <c r="DY491" s="1">
        <v>500.009962962963</v>
      </c>
      <c r="DZ491" s="1">
        <v>84.356837037037</v>
      </c>
      <c r="EA491" s="1">
        <v>0.0999996074074074</v>
      </c>
      <c r="EB491" s="1">
        <v>31.3014407407407</v>
      </c>
      <c r="EC491" s="1">
        <v>31.5616925925926</v>
      </c>
      <c r="ED491" s="1">
        <v>999.9</v>
      </c>
      <c r="EE491" s="1">
        <v>0.0</v>
      </c>
      <c r="EF491" s="1">
        <v>0.0</v>
      </c>
      <c r="EG491" s="1">
        <v>9995.59925925926</v>
      </c>
      <c r="EH491" s="1">
        <v>0.0</v>
      </c>
      <c r="EI491" s="1">
        <v>1850.35259259259</v>
      </c>
      <c r="EJ491" s="1">
        <v>-9.7459</v>
      </c>
      <c r="EK491" s="1">
        <v>314.055777777778</v>
      </c>
      <c r="EL491" s="1">
        <v>322.012888888889</v>
      </c>
      <c r="EM491" s="1">
        <v>6.22377851851852</v>
      </c>
      <c r="EN491" s="1">
        <v>315.302814814815</v>
      </c>
      <c r="EO491" s="1">
        <v>20.8376111111111</v>
      </c>
      <c r="EP491" s="1">
        <v>2.28281296296296</v>
      </c>
      <c r="EQ491" s="1">
        <v>1.75779518518519</v>
      </c>
      <c r="ER491" s="1">
        <v>19.555637037037</v>
      </c>
      <c r="ES491" s="1">
        <v>15.4164333333333</v>
      </c>
      <c r="ET491" s="1">
        <v>2000.00222222222</v>
      </c>
      <c r="EU491" s="1">
        <v>0.980007407407408</v>
      </c>
      <c r="EV491" s="1">
        <v>0.0199929703703704</v>
      </c>
      <c r="EW491" s="1">
        <v>0.0</v>
      </c>
      <c r="EX491" s="1">
        <v>686.046222222222</v>
      </c>
      <c r="EY491" s="1">
        <v>5.00078</v>
      </c>
      <c r="EZ491" s="1">
        <v>15735.1074074074</v>
      </c>
      <c r="FA491" s="1">
        <v>16379.6962962963</v>
      </c>
      <c r="FB491" s="1">
        <v>50.4558148148148</v>
      </c>
      <c r="FC491" s="1">
        <v>51.8516666666667</v>
      </c>
      <c r="FD491" s="1">
        <v>50.6524444444444</v>
      </c>
      <c r="FE491" s="1">
        <v>51.1338888888889</v>
      </c>
      <c r="FF491" s="1">
        <v>50.9326296296296</v>
      </c>
      <c r="FG491" s="1">
        <v>1955.11222222222</v>
      </c>
      <c r="FH491" s="1">
        <v>39.89</v>
      </c>
      <c r="FI491" s="1">
        <v>0.0</v>
      </c>
      <c r="FJ491" s="1">
        <v>1.6944508329E9</v>
      </c>
      <c r="FK491" s="1">
        <v>0.0</v>
      </c>
      <c r="FL491" s="1">
        <v>686.101307692308</v>
      </c>
      <c r="FM491" s="1">
        <v>-25.8887521354674</v>
      </c>
      <c r="FN491" s="1">
        <v>-514.567521391191</v>
      </c>
      <c r="FO491" s="1">
        <v>15736.2807692308</v>
      </c>
      <c r="FP491" s="1">
        <v>15.0</v>
      </c>
      <c r="FQ491" s="1">
        <v>1.69444816E9</v>
      </c>
      <c r="FR491" s="3">
        <v>0.5018518518518519</v>
      </c>
      <c r="FS491" s="1">
        <v>1.6944481535E9</v>
      </c>
      <c r="FT491" s="1">
        <v>1.69444816E9</v>
      </c>
      <c r="FU491" s="1">
        <v>7.0</v>
      </c>
      <c r="FV491" s="1">
        <v>0.018</v>
      </c>
      <c r="FW491" s="1">
        <v>0.03</v>
      </c>
      <c r="FX491" s="1">
        <v>-26.277</v>
      </c>
      <c r="FY491" s="1">
        <v>-3.759</v>
      </c>
      <c r="FZ491" s="1">
        <v>420.0</v>
      </c>
      <c r="GA491" s="1">
        <v>21.0</v>
      </c>
      <c r="GB491" s="1">
        <v>0.18</v>
      </c>
      <c r="GC491" s="1">
        <v>0.04</v>
      </c>
      <c r="GD491" s="1">
        <v>-11.1174375</v>
      </c>
      <c r="GE491" s="1">
        <v>21.9877091932458</v>
      </c>
      <c r="GF491" s="1">
        <v>2.11652826096741</v>
      </c>
      <c r="GG491" s="1">
        <v>0.0</v>
      </c>
      <c r="GH491" s="1">
        <v>6.230502</v>
      </c>
      <c r="GI491" s="1">
        <v>-0.107382664165109</v>
      </c>
      <c r="GJ491" s="1">
        <v>0.0104305606752465</v>
      </c>
      <c r="GK491" s="1">
        <v>1.0</v>
      </c>
      <c r="GL491" s="1">
        <v>1.0</v>
      </c>
      <c r="GM491" s="1">
        <v>2.0</v>
      </c>
      <c r="GN491" s="4">
        <v>45293.0</v>
      </c>
      <c r="GO491" s="1">
        <v>3.10494</v>
      </c>
      <c r="GP491" s="1">
        <v>2.75793</v>
      </c>
      <c r="GQ491" s="1">
        <v>0.0619397</v>
      </c>
      <c r="GR491" s="1">
        <v>0.0592345</v>
      </c>
      <c r="GS491" s="1">
        <v>0.117462</v>
      </c>
      <c r="GT491" s="1">
        <v>0.0895018</v>
      </c>
      <c r="GU491" s="1">
        <v>23587.5</v>
      </c>
      <c r="GV491" s="1">
        <v>22272.3</v>
      </c>
      <c r="GW491" s="1">
        <v>25731.3</v>
      </c>
      <c r="GX491" s="1">
        <v>24051.6</v>
      </c>
      <c r="GY491" s="1">
        <v>36515.2</v>
      </c>
      <c r="GZ491" s="1">
        <v>32093.1</v>
      </c>
      <c r="HA491" s="1">
        <v>45035.0</v>
      </c>
      <c r="HB491" s="1">
        <v>38132.0</v>
      </c>
      <c r="HC491" s="1">
        <v>1.73685</v>
      </c>
      <c r="HD491" s="1">
        <v>1.60148</v>
      </c>
      <c r="HE491" s="1">
        <v>-0.0714958</v>
      </c>
      <c r="HF491" s="1">
        <v>0.0</v>
      </c>
      <c r="HG491" s="1">
        <v>32.7112</v>
      </c>
      <c r="HH491" s="1">
        <v>999.9</v>
      </c>
      <c r="HI491" s="1">
        <v>45.8</v>
      </c>
      <c r="HJ491" s="1">
        <v>32.4</v>
      </c>
      <c r="HK491" s="1">
        <v>26.5183</v>
      </c>
      <c r="HL491" s="1">
        <v>61.6553</v>
      </c>
      <c r="HM491" s="1">
        <v>23.7179</v>
      </c>
      <c r="HN491" s="1">
        <v>1.0</v>
      </c>
      <c r="HO491" s="1">
        <v>1.50139</v>
      </c>
      <c r="HP491" s="1">
        <v>9.28105</v>
      </c>
      <c r="HQ491" s="1">
        <v>20.0664</v>
      </c>
      <c r="HR491" s="1">
        <v>5.20591</v>
      </c>
      <c r="HS491" s="1">
        <v>11.992</v>
      </c>
      <c r="HT491" s="1">
        <v>4.96025</v>
      </c>
      <c r="HU491" s="1">
        <v>3.2741</v>
      </c>
      <c r="HV491" s="1">
        <v>9999.0</v>
      </c>
      <c r="HW491" s="1">
        <v>9999.0</v>
      </c>
      <c r="HX491" s="1">
        <v>9999.0</v>
      </c>
      <c r="HY491" s="1">
        <v>165.1</v>
      </c>
      <c r="HZ491" s="1">
        <v>1.86374</v>
      </c>
      <c r="IA491" s="1">
        <v>1.85983</v>
      </c>
      <c r="IB491" s="1">
        <v>1.85806</v>
      </c>
      <c r="IC491" s="1">
        <v>1.85946</v>
      </c>
      <c r="ID491" s="1">
        <v>1.85959</v>
      </c>
      <c r="IE491" s="1">
        <v>1.85806</v>
      </c>
      <c r="IF491" s="1">
        <v>1.85713</v>
      </c>
      <c r="IG491" s="1">
        <v>1.85211</v>
      </c>
      <c r="IH491" s="1">
        <v>0.0</v>
      </c>
      <c r="II491" s="1">
        <v>0.0</v>
      </c>
      <c r="IJ491" s="1">
        <v>0.0</v>
      </c>
      <c r="IK491" s="1">
        <v>0.0</v>
      </c>
      <c r="IL491" s="1">
        <v>0.0</v>
      </c>
      <c r="IM491" s="1" t="s">
        <v>298</v>
      </c>
      <c r="IN491" s="1" t="s">
        <v>299</v>
      </c>
      <c r="IO491" s="1" t="s">
        <v>299</v>
      </c>
      <c r="IP491" s="1" t="s">
        <v>299</v>
      </c>
      <c r="IQ491" s="1" t="s">
        <v>299</v>
      </c>
      <c r="IR491" s="1">
        <v>0.0</v>
      </c>
      <c r="IS491" s="1">
        <v>100.0</v>
      </c>
      <c r="IT491" s="1">
        <v>100.0</v>
      </c>
      <c r="IU491" s="1">
        <v>-23.547</v>
      </c>
      <c r="IV491" s="1">
        <v>-3.8957</v>
      </c>
      <c r="IW491" s="1">
        <v>-16.5905</v>
      </c>
      <c r="IX491" s="1">
        <v>-0.025043</v>
      </c>
      <c r="IY491" s="5">
        <v>8.20314E-6</v>
      </c>
      <c r="IZ491" s="5">
        <v>-1.60171E-9</v>
      </c>
      <c r="JA491" s="1">
        <v>-3.89570688371356</v>
      </c>
      <c r="JB491" s="1">
        <v>0.0</v>
      </c>
      <c r="JC491" s="1">
        <v>0.0</v>
      </c>
      <c r="JD491" s="1">
        <v>0.0</v>
      </c>
      <c r="JE491" s="1">
        <v>4.0</v>
      </c>
      <c r="JF491" s="1">
        <v>1967.0</v>
      </c>
      <c r="JG491" s="1">
        <v>1.0</v>
      </c>
      <c r="JH491" s="1">
        <v>28.0</v>
      </c>
      <c r="JI491" s="1">
        <v>44.6</v>
      </c>
      <c r="JJ491" s="1">
        <v>44.5</v>
      </c>
      <c r="JK491" s="1">
        <v>0.878906</v>
      </c>
      <c r="JL491" s="1">
        <v>2.63794</v>
      </c>
      <c r="JM491" s="1">
        <v>1.49658</v>
      </c>
      <c r="JN491" s="1">
        <v>2.3999</v>
      </c>
      <c r="JO491" s="1">
        <v>1.54907</v>
      </c>
      <c r="JP491" s="1">
        <v>2.44995</v>
      </c>
      <c r="JQ491" s="1">
        <v>34.9904</v>
      </c>
      <c r="JR491" s="1">
        <v>13.9131</v>
      </c>
      <c r="JS491" s="1">
        <v>18.0</v>
      </c>
      <c r="JT491" s="1">
        <v>499.729</v>
      </c>
      <c r="JU491" s="1">
        <v>420.991</v>
      </c>
      <c r="JV491" s="1">
        <v>25.5492</v>
      </c>
      <c r="JW491" s="1">
        <v>44.1031</v>
      </c>
      <c r="JX491" s="1">
        <v>30.0001</v>
      </c>
      <c r="JY491" s="1">
        <v>43.6908</v>
      </c>
      <c r="JZ491" s="1">
        <v>43.4918</v>
      </c>
      <c r="KA491" s="1">
        <v>17.6155</v>
      </c>
      <c r="KB491" s="1">
        <v>0.0</v>
      </c>
      <c r="KC491" s="1">
        <v>42.2184</v>
      </c>
      <c r="KD491" s="1">
        <v>20.0666</v>
      </c>
      <c r="KE491" s="1">
        <v>266.181</v>
      </c>
      <c r="KF491" s="1">
        <v>22.1816</v>
      </c>
      <c r="KG491" s="1">
        <v>98.3838</v>
      </c>
      <c r="KH491" s="1">
        <v>91.8857</v>
      </c>
    </row>
    <row r="492">
      <c r="A492" s="1">
        <v>491.0</v>
      </c>
      <c r="B492" s="1">
        <v>491.0</v>
      </c>
      <c r="C492" s="1">
        <v>1.6944508375E9</v>
      </c>
      <c r="D492" s="1">
        <v>16757.0</v>
      </c>
      <c r="E492" s="2">
        <v>45180.53283564815</v>
      </c>
      <c r="F492" s="3">
        <v>0.5328356481481481</v>
      </c>
      <c r="G492" s="1">
        <v>5.0</v>
      </c>
      <c r="H492" s="1" t="s">
        <v>309</v>
      </c>
      <c r="I492" s="1" t="s">
        <v>310</v>
      </c>
      <c r="J492" s="1">
        <v>1.69445082971429E9</v>
      </c>
      <c r="K492" s="1">
        <v>0.00664786077171654</v>
      </c>
      <c r="L492" s="1">
        <v>6.64786077171654</v>
      </c>
      <c r="M492" s="1">
        <v>25.679385500331</v>
      </c>
      <c r="N492" s="1">
        <v>291.519900596563</v>
      </c>
      <c r="O492" s="1">
        <v>102.460338422409</v>
      </c>
      <c r="P492" s="1">
        <v>8.65345002202267</v>
      </c>
      <c r="Q492" s="1">
        <v>24.6207745267963</v>
      </c>
      <c r="R492" s="1">
        <v>0.237376334725678</v>
      </c>
      <c r="S492" s="1">
        <v>2.86635427781523</v>
      </c>
      <c r="T492" s="1">
        <v>0.226970888252953</v>
      </c>
      <c r="U492" s="1">
        <v>0.142753680786443</v>
      </c>
      <c r="V492" s="1">
        <v>321.507122099237</v>
      </c>
      <c r="W492" s="1">
        <v>31.4633093191753</v>
      </c>
      <c r="X492" s="1">
        <v>31.5577357142857</v>
      </c>
      <c r="Y492" s="1">
        <v>4.6568458798293</v>
      </c>
      <c r="Z492" s="1">
        <v>49.8065946678906</v>
      </c>
      <c r="AA492" s="1">
        <v>2.28481478430302</v>
      </c>
      <c r="AB492" s="1">
        <v>4.58737402052503</v>
      </c>
      <c r="AC492" s="1">
        <v>2.37203109552629</v>
      </c>
      <c r="AD492" s="1">
        <v>-293.170660032699</v>
      </c>
      <c r="AE492" s="1">
        <v>-40.8640386551465</v>
      </c>
      <c r="AF492" s="1">
        <v>-3.21488810148457</v>
      </c>
      <c r="AG492" s="1">
        <v>-15.7424646900935</v>
      </c>
      <c r="AH492" s="1">
        <v>6.53422598823146</v>
      </c>
      <c r="AI492" s="1">
        <v>6.6560830693764</v>
      </c>
      <c r="AJ492" s="1">
        <v>25.679385500331</v>
      </c>
      <c r="AK492" s="1">
        <v>288.918105572421</v>
      </c>
      <c r="AL492" s="1">
        <v>277.274424242424</v>
      </c>
      <c r="AM492" s="1">
        <v>-3.07475348940529</v>
      </c>
      <c r="AN492" s="1">
        <v>66.0344027867177</v>
      </c>
      <c r="AO492" s="1">
        <v>6.64786077171654</v>
      </c>
      <c r="AP492" s="1">
        <v>20.8330416991247</v>
      </c>
      <c r="AQ492" s="1">
        <v>27.0427939393939</v>
      </c>
      <c r="AR492" s="5">
        <v>-1.91194630316282E-5</v>
      </c>
      <c r="AS492" s="1">
        <v>102.596400341127</v>
      </c>
      <c r="AT492" s="1">
        <v>0.0</v>
      </c>
      <c r="AU492" s="1">
        <v>0.0</v>
      </c>
      <c r="AV492" s="1">
        <v>1.0</v>
      </c>
      <c r="AW492" s="1">
        <v>0.0</v>
      </c>
      <c r="AX492" s="1">
        <v>44053.0</v>
      </c>
      <c r="AY492" s="1" t="s">
        <v>295</v>
      </c>
      <c r="AZ492" s="1" t="s">
        <v>295</v>
      </c>
      <c r="BA492" s="1">
        <v>0.0</v>
      </c>
      <c r="BB492" s="1">
        <v>0.0</v>
      </c>
      <c r="BC492" s="1">
        <v>0.0</v>
      </c>
      <c r="BD492" s="1">
        <v>0.0</v>
      </c>
      <c r="BE492" s="1" t="s">
        <v>295</v>
      </c>
      <c r="BF492" s="1" t="s">
        <v>295</v>
      </c>
      <c r="BG492" s="1">
        <v>0.0</v>
      </c>
      <c r="BH492" s="1">
        <v>0.0</v>
      </c>
      <c r="BI492" s="1">
        <v>0.0</v>
      </c>
      <c r="BJ492" s="1">
        <v>0.5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 t="s">
        <v>295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1.0</v>
      </c>
      <c r="CA492" s="1" t="s">
        <v>296</v>
      </c>
      <c r="CB492" s="1" t="s">
        <v>296</v>
      </c>
      <c r="CC492" s="1" t="s">
        <v>296</v>
      </c>
      <c r="CD492" s="1" t="s">
        <v>296</v>
      </c>
      <c r="CE492" s="1" t="s">
        <v>296</v>
      </c>
      <c r="CF492" s="1" t="s">
        <v>296</v>
      </c>
      <c r="CG492" s="1" t="s">
        <v>296</v>
      </c>
      <c r="CH492" s="1" t="s">
        <v>296</v>
      </c>
      <c r="CI492" s="1" t="s">
        <v>296</v>
      </c>
      <c r="CJ492" s="1" t="s">
        <v>296</v>
      </c>
      <c r="CK492" s="1" t="s">
        <v>296</v>
      </c>
      <c r="CL492" s="1" t="s">
        <v>296</v>
      </c>
      <c r="CM492" s="1" t="s">
        <v>296</v>
      </c>
      <c r="CN492" s="1" t="s">
        <v>296</v>
      </c>
      <c r="CO492" s="1" t="s">
        <v>296</v>
      </c>
      <c r="CP492" s="1" t="s">
        <v>296</v>
      </c>
      <c r="CQ492" s="1" t="s">
        <v>296</v>
      </c>
      <c r="CR492" s="1" t="s">
        <v>296</v>
      </c>
      <c r="CS492" s="1" t="s">
        <v>296</v>
      </c>
      <c r="CT492" s="1" t="s">
        <v>296</v>
      </c>
      <c r="CU492" s="1" t="s">
        <v>296</v>
      </c>
      <c r="CV492" s="1" t="s">
        <v>296</v>
      </c>
      <c r="CW492" s="1" t="s">
        <v>296</v>
      </c>
      <c r="CX492" s="1" t="s">
        <v>296</v>
      </c>
      <c r="CY492" s="1" t="s">
        <v>296</v>
      </c>
      <c r="CZ492" s="1" t="s">
        <v>296</v>
      </c>
      <c r="DA492" s="1" t="s">
        <v>296</v>
      </c>
      <c r="DB492" s="1" t="s">
        <v>296</v>
      </c>
      <c r="DC492" s="1" t="s">
        <v>296</v>
      </c>
      <c r="DD492" s="1" t="s">
        <v>296</v>
      </c>
      <c r="DE492" s="1" t="s">
        <v>296</v>
      </c>
      <c r="DF492" s="1" t="s">
        <v>296</v>
      </c>
      <c r="DG492" s="1" t="s">
        <v>296</v>
      </c>
      <c r="DH492" s="1" t="s">
        <v>296</v>
      </c>
      <c r="DI492" s="1">
        <v>1999.98428571429</v>
      </c>
      <c r="DJ492" s="1">
        <v>1681.18349953328</v>
      </c>
      <c r="DK492" s="1">
        <v>0.840598354467998</v>
      </c>
      <c r="DL492" s="1">
        <v>0.160754824123237</v>
      </c>
      <c r="DM492" s="1">
        <v>4.8</v>
      </c>
      <c r="DN492" s="1">
        <v>0.5</v>
      </c>
      <c r="DO492" s="1" t="s">
        <v>297</v>
      </c>
      <c r="DP492" s="1">
        <v>2.0</v>
      </c>
      <c r="DQ492" s="1" t="b">
        <v>1</v>
      </c>
      <c r="DR492" s="1">
        <v>1.69445082971429E9</v>
      </c>
      <c r="DS492" s="1">
        <v>291.519928571429</v>
      </c>
      <c r="DT492" s="1">
        <v>299.655892857143</v>
      </c>
      <c r="DU492" s="1">
        <v>27.0531285714286</v>
      </c>
      <c r="DV492" s="1">
        <v>20.8358928571429</v>
      </c>
      <c r="DW492" s="1">
        <v>315.238714285714</v>
      </c>
      <c r="DX492" s="1">
        <v>30.9488392857143</v>
      </c>
      <c r="DY492" s="1">
        <v>499.979</v>
      </c>
      <c r="DZ492" s="1">
        <v>84.3566214285714</v>
      </c>
      <c r="EA492" s="1">
        <v>0.0999610428571429</v>
      </c>
      <c r="EB492" s="1">
        <v>31.2932964285714</v>
      </c>
      <c r="EC492" s="1">
        <v>31.5577357142857</v>
      </c>
      <c r="ED492" s="1">
        <v>999.9</v>
      </c>
      <c r="EE492" s="1">
        <v>0.0</v>
      </c>
      <c r="EF492" s="1">
        <v>0.0</v>
      </c>
      <c r="EG492" s="1">
        <v>10001.8967857143</v>
      </c>
      <c r="EH492" s="1">
        <v>0.0</v>
      </c>
      <c r="EI492" s="1">
        <v>1850.73285714286</v>
      </c>
      <c r="EJ492" s="1">
        <v>-8.13599178571429</v>
      </c>
      <c r="EK492" s="1">
        <v>299.62575</v>
      </c>
      <c r="EL492" s="1">
        <v>306.032392857143</v>
      </c>
      <c r="EM492" s="1">
        <v>6.21723607142857</v>
      </c>
      <c r="EN492" s="1">
        <v>299.655892857143</v>
      </c>
      <c r="EO492" s="1">
        <v>20.8358928571429</v>
      </c>
      <c r="EP492" s="1">
        <v>2.28211035714286</v>
      </c>
      <c r="EQ492" s="1">
        <v>1.75764607142857</v>
      </c>
      <c r="ER492" s="1">
        <v>19.5506821428571</v>
      </c>
      <c r="ES492" s="1">
        <v>15.4151178571429</v>
      </c>
      <c r="ET492" s="1">
        <v>1999.98428571429</v>
      </c>
      <c r="EU492" s="1">
        <v>0.980007357142857</v>
      </c>
      <c r="EV492" s="1">
        <v>0.0199930571428571</v>
      </c>
      <c r="EW492" s="1">
        <v>0.0</v>
      </c>
      <c r="EX492" s="1">
        <v>684.114857142857</v>
      </c>
      <c r="EY492" s="1">
        <v>5.00078</v>
      </c>
      <c r="EZ492" s="1">
        <v>15696.2892857143</v>
      </c>
      <c r="FA492" s="1">
        <v>16379.5392857143</v>
      </c>
      <c r="FB492" s="1">
        <v>50.4082857142857</v>
      </c>
      <c r="FC492" s="1">
        <v>51.83675</v>
      </c>
      <c r="FD492" s="1">
        <v>50.6671071428571</v>
      </c>
      <c r="FE492" s="1">
        <v>51.0866428571428</v>
      </c>
      <c r="FF492" s="1">
        <v>50.8993571428571</v>
      </c>
      <c r="FG492" s="1">
        <v>1955.09428571429</v>
      </c>
      <c r="FH492" s="1">
        <v>39.89</v>
      </c>
      <c r="FI492" s="1">
        <v>0.0</v>
      </c>
      <c r="FJ492" s="1">
        <v>1.6944508383E9</v>
      </c>
      <c r="FK492" s="1">
        <v>0.0</v>
      </c>
      <c r="FL492" s="1">
        <v>683.77344</v>
      </c>
      <c r="FM492" s="1">
        <v>-23.5674615747846</v>
      </c>
      <c r="FN492" s="1">
        <v>-464.800000736688</v>
      </c>
      <c r="FO492" s="1">
        <v>15689.488</v>
      </c>
      <c r="FP492" s="1">
        <v>15.0</v>
      </c>
      <c r="FQ492" s="1">
        <v>1.69444816E9</v>
      </c>
      <c r="FR492" s="3">
        <v>0.5018518518518519</v>
      </c>
      <c r="FS492" s="1">
        <v>1.6944481535E9</v>
      </c>
      <c r="FT492" s="1">
        <v>1.69444816E9</v>
      </c>
      <c r="FU492" s="1">
        <v>7.0</v>
      </c>
      <c r="FV492" s="1">
        <v>0.018</v>
      </c>
      <c r="FW492" s="1">
        <v>0.03</v>
      </c>
      <c r="FX492" s="1">
        <v>-26.277</v>
      </c>
      <c r="FY492" s="1">
        <v>-3.759</v>
      </c>
      <c r="FZ492" s="1">
        <v>420.0</v>
      </c>
      <c r="GA492" s="1">
        <v>21.0</v>
      </c>
      <c r="GB492" s="1">
        <v>0.18</v>
      </c>
      <c r="GC492" s="1">
        <v>0.04</v>
      </c>
      <c r="GD492" s="1">
        <v>-8.99501075</v>
      </c>
      <c r="GE492" s="1">
        <v>20.5040099437148</v>
      </c>
      <c r="GF492" s="1">
        <v>1.97337993523471</v>
      </c>
      <c r="GG492" s="1">
        <v>0.0</v>
      </c>
      <c r="GH492" s="1">
        <v>6.22110275</v>
      </c>
      <c r="GI492" s="1">
        <v>-0.0817565853658719</v>
      </c>
      <c r="GJ492" s="1">
        <v>0.00802771760449381</v>
      </c>
      <c r="GK492" s="1">
        <v>1.0</v>
      </c>
      <c r="GL492" s="1">
        <v>1.0</v>
      </c>
      <c r="GM492" s="1">
        <v>2.0</v>
      </c>
      <c r="GN492" s="4">
        <v>45293.0</v>
      </c>
      <c r="GO492" s="1">
        <v>3.10506</v>
      </c>
      <c r="GP492" s="1">
        <v>2.75841</v>
      </c>
      <c r="GQ492" s="1">
        <v>0.0594118</v>
      </c>
      <c r="GR492" s="1">
        <v>0.0564333</v>
      </c>
      <c r="GS492" s="1">
        <v>0.117445</v>
      </c>
      <c r="GT492" s="1">
        <v>0.089496</v>
      </c>
      <c r="GU492" s="1">
        <v>23650.9</v>
      </c>
      <c r="GV492" s="1">
        <v>22338.3</v>
      </c>
      <c r="GW492" s="1">
        <v>25731.4</v>
      </c>
      <c r="GX492" s="1">
        <v>24051.6</v>
      </c>
      <c r="GY492" s="1">
        <v>36515.5</v>
      </c>
      <c r="GZ492" s="1">
        <v>32092.7</v>
      </c>
      <c r="HA492" s="1">
        <v>45034.8</v>
      </c>
      <c r="HB492" s="1">
        <v>38131.6</v>
      </c>
      <c r="HC492" s="1">
        <v>1.73665</v>
      </c>
      <c r="HD492" s="1">
        <v>1.60113</v>
      </c>
      <c r="HE492" s="1">
        <v>-0.0705495</v>
      </c>
      <c r="HF492" s="1">
        <v>0.0</v>
      </c>
      <c r="HG492" s="1">
        <v>32.7042</v>
      </c>
      <c r="HH492" s="1">
        <v>999.9</v>
      </c>
      <c r="HI492" s="1">
        <v>45.7</v>
      </c>
      <c r="HJ492" s="1">
        <v>32.4</v>
      </c>
      <c r="HK492" s="1">
        <v>26.4602</v>
      </c>
      <c r="HL492" s="1">
        <v>61.3353</v>
      </c>
      <c r="HM492" s="1">
        <v>23.6098</v>
      </c>
      <c r="HN492" s="1">
        <v>1.0</v>
      </c>
      <c r="HO492" s="1">
        <v>1.50139</v>
      </c>
      <c r="HP492" s="1">
        <v>9.28105</v>
      </c>
      <c r="HQ492" s="1">
        <v>20.0661</v>
      </c>
      <c r="HR492" s="1">
        <v>5.20636</v>
      </c>
      <c r="HS492" s="1">
        <v>11.992</v>
      </c>
      <c r="HT492" s="1">
        <v>4.9604</v>
      </c>
      <c r="HU492" s="1">
        <v>3.27405</v>
      </c>
      <c r="HV492" s="1">
        <v>9999.0</v>
      </c>
      <c r="HW492" s="1">
        <v>9999.0</v>
      </c>
      <c r="HX492" s="1">
        <v>9999.0</v>
      </c>
      <c r="HY492" s="1">
        <v>165.1</v>
      </c>
      <c r="HZ492" s="1">
        <v>1.86373</v>
      </c>
      <c r="IA492" s="1">
        <v>1.85985</v>
      </c>
      <c r="IB492" s="1">
        <v>1.85806</v>
      </c>
      <c r="IC492" s="1">
        <v>1.8595</v>
      </c>
      <c r="ID492" s="1">
        <v>1.85959</v>
      </c>
      <c r="IE492" s="1">
        <v>1.85806</v>
      </c>
      <c r="IF492" s="1">
        <v>1.85713</v>
      </c>
      <c r="IG492" s="1">
        <v>1.85211</v>
      </c>
      <c r="IH492" s="1">
        <v>0.0</v>
      </c>
      <c r="II492" s="1">
        <v>0.0</v>
      </c>
      <c r="IJ492" s="1">
        <v>0.0</v>
      </c>
      <c r="IK492" s="1">
        <v>0.0</v>
      </c>
      <c r="IL492" s="1">
        <v>0.0</v>
      </c>
      <c r="IM492" s="1" t="s">
        <v>298</v>
      </c>
      <c r="IN492" s="1" t="s">
        <v>299</v>
      </c>
      <c r="IO492" s="1" t="s">
        <v>299</v>
      </c>
      <c r="IP492" s="1" t="s">
        <v>299</v>
      </c>
      <c r="IQ492" s="1" t="s">
        <v>299</v>
      </c>
      <c r="IR492" s="1">
        <v>0.0</v>
      </c>
      <c r="IS492" s="1">
        <v>100.0</v>
      </c>
      <c r="IT492" s="1">
        <v>100.0</v>
      </c>
      <c r="IU492" s="1">
        <v>-23.234</v>
      </c>
      <c r="IV492" s="1">
        <v>-3.8957</v>
      </c>
      <c r="IW492" s="1">
        <v>-16.5905</v>
      </c>
      <c r="IX492" s="1">
        <v>-0.025043</v>
      </c>
      <c r="IY492" s="5">
        <v>8.20314E-6</v>
      </c>
      <c r="IZ492" s="5">
        <v>-1.60171E-9</v>
      </c>
      <c r="JA492" s="1">
        <v>-3.89570688371356</v>
      </c>
      <c r="JB492" s="1">
        <v>0.0</v>
      </c>
      <c r="JC492" s="1">
        <v>0.0</v>
      </c>
      <c r="JD492" s="1">
        <v>0.0</v>
      </c>
      <c r="JE492" s="1">
        <v>4.0</v>
      </c>
      <c r="JF492" s="1">
        <v>1967.0</v>
      </c>
      <c r="JG492" s="1">
        <v>1.0</v>
      </c>
      <c r="JH492" s="1">
        <v>28.0</v>
      </c>
      <c r="JI492" s="1">
        <v>44.7</v>
      </c>
      <c r="JJ492" s="1">
        <v>44.6</v>
      </c>
      <c r="JK492" s="1">
        <v>0.841064</v>
      </c>
      <c r="JL492" s="1">
        <v>2.64282</v>
      </c>
      <c r="JM492" s="1">
        <v>1.49658</v>
      </c>
      <c r="JN492" s="1">
        <v>2.3999</v>
      </c>
      <c r="JO492" s="1">
        <v>1.54907</v>
      </c>
      <c r="JP492" s="1">
        <v>2.37183</v>
      </c>
      <c r="JQ492" s="1">
        <v>34.9904</v>
      </c>
      <c r="JR492" s="1">
        <v>13.8956</v>
      </c>
      <c r="JS492" s="1">
        <v>18.0</v>
      </c>
      <c r="JT492" s="1">
        <v>499.613</v>
      </c>
      <c r="JU492" s="1">
        <v>420.792</v>
      </c>
      <c r="JV492" s="1">
        <v>25.5388</v>
      </c>
      <c r="JW492" s="1">
        <v>44.1031</v>
      </c>
      <c r="JX492" s="1">
        <v>30.0001</v>
      </c>
      <c r="JY492" s="1">
        <v>43.6934</v>
      </c>
      <c r="JZ492" s="1">
        <v>43.4961</v>
      </c>
      <c r="KA492" s="1">
        <v>16.7936</v>
      </c>
      <c r="KB492" s="1">
        <v>0.0</v>
      </c>
      <c r="KC492" s="1">
        <v>42.2184</v>
      </c>
      <c r="KD492" s="1">
        <v>20.0597</v>
      </c>
      <c r="KE492" s="1">
        <v>246.136</v>
      </c>
      <c r="KF492" s="1">
        <v>22.207</v>
      </c>
      <c r="KG492" s="1">
        <v>98.3837</v>
      </c>
      <c r="KH492" s="1">
        <v>91.885</v>
      </c>
    </row>
    <row r="493">
      <c r="A493" s="1">
        <v>492.0</v>
      </c>
      <c r="B493" s="1">
        <v>492.0</v>
      </c>
      <c r="C493" s="1">
        <v>1.6944508425E9</v>
      </c>
      <c r="D493" s="1">
        <v>16762.0</v>
      </c>
      <c r="E493" s="2">
        <v>45180.53289351852</v>
      </c>
      <c r="F493" s="3">
        <v>0.5328935185185185</v>
      </c>
      <c r="G493" s="1">
        <v>5.0</v>
      </c>
      <c r="H493" s="1" t="s">
        <v>309</v>
      </c>
      <c r="I493" s="1" t="s">
        <v>310</v>
      </c>
      <c r="J493" s="1">
        <v>1.694450835E9</v>
      </c>
      <c r="K493" s="1">
        <v>0.00664378355142141</v>
      </c>
      <c r="L493" s="1">
        <v>6.64378355142142</v>
      </c>
      <c r="M493" s="1">
        <v>24.1976745319361</v>
      </c>
      <c r="N493" s="1">
        <v>275.746788435877</v>
      </c>
      <c r="O493" s="1">
        <v>97.4327002645554</v>
      </c>
      <c r="P493" s="1">
        <v>8.22877738068186</v>
      </c>
      <c r="Q493" s="1">
        <v>23.2884742936993</v>
      </c>
      <c r="R493" s="1">
        <v>0.237201920455051</v>
      </c>
      <c r="S493" s="1">
        <v>2.86738134448022</v>
      </c>
      <c r="T493" s="1">
        <v>0.226814946186329</v>
      </c>
      <c r="U493" s="1">
        <v>0.142654664402479</v>
      </c>
      <c r="V493" s="1">
        <v>321.506142543679</v>
      </c>
      <c r="W493" s="1">
        <v>31.4557448586377</v>
      </c>
      <c r="X493" s="1">
        <v>31.5560777777778</v>
      </c>
      <c r="Y493" s="1">
        <v>4.6564074791686</v>
      </c>
      <c r="Z493" s="1">
        <v>49.8175687627566</v>
      </c>
      <c r="AA493" s="1">
        <v>2.28420263978961</v>
      </c>
      <c r="AB493" s="1">
        <v>4.58513471556096</v>
      </c>
      <c r="AC493" s="1">
        <v>2.37220483937899</v>
      </c>
      <c r="AD493" s="1">
        <v>-292.990854617684</v>
      </c>
      <c r="AE493" s="1">
        <v>-41.9489863728878</v>
      </c>
      <c r="AF493" s="1">
        <v>-3.29889544301902</v>
      </c>
      <c r="AG493" s="1">
        <v>-16.7325938899124</v>
      </c>
      <c r="AH493" s="1">
        <v>4.86377967316065</v>
      </c>
      <c r="AI493" s="1">
        <v>6.65054080368353</v>
      </c>
      <c r="AJ493" s="1">
        <v>24.1976745319361</v>
      </c>
      <c r="AK493" s="1">
        <v>272.075626027958</v>
      </c>
      <c r="AL493" s="1">
        <v>261.897509090909</v>
      </c>
      <c r="AM493" s="1">
        <v>-3.07748764084366</v>
      </c>
      <c r="AN493" s="1">
        <v>66.0344027867177</v>
      </c>
      <c r="AO493" s="1">
        <v>6.64378355142142</v>
      </c>
      <c r="AP493" s="1">
        <v>20.8340236355406</v>
      </c>
      <c r="AQ493" s="1">
        <v>27.0397084848485</v>
      </c>
      <c r="AR493" s="5">
        <v>-1.62885317599887E-5</v>
      </c>
      <c r="AS493" s="1">
        <v>102.596400341127</v>
      </c>
      <c r="AT493" s="1">
        <v>0.0</v>
      </c>
      <c r="AU493" s="1">
        <v>0.0</v>
      </c>
      <c r="AV493" s="1">
        <v>1.0</v>
      </c>
      <c r="AW493" s="1">
        <v>0.0</v>
      </c>
      <c r="AX493" s="1">
        <v>43998.0</v>
      </c>
      <c r="AY493" s="1" t="s">
        <v>295</v>
      </c>
      <c r="AZ493" s="1" t="s">
        <v>295</v>
      </c>
      <c r="BA493" s="1">
        <v>0.0</v>
      </c>
      <c r="BB493" s="1">
        <v>0.0</v>
      </c>
      <c r="BC493" s="1">
        <v>0.0</v>
      </c>
      <c r="BD493" s="1">
        <v>0.0</v>
      </c>
      <c r="BE493" s="1" t="s">
        <v>295</v>
      </c>
      <c r="BF493" s="1" t="s">
        <v>295</v>
      </c>
      <c r="BG493" s="1">
        <v>0.0</v>
      </c>
      <c r="BH493" s="1">
        <v>0.0</v>
      </c>
      <c r="BI493" s="1">
        <v>0.0</v>
      </c>
      <c r="BJ493" s="1">
        <v>0.5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 t="s">
        <v>295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1.0</v>
      </c>
      <c r="CA493" s="1" t="s">
        <v>296</v>
      </c>
      <c r="CB493" s="1" t="s">
        <v>296</v>
      </c>
      <c r="CC493" s="1" t="s">
        <v>296</v>
      </c>
      <c r="CD493" s="1" t="s">
        <v>296</v>
      </c>
      <c r="CE493" s="1" t="s">
        <v>296</v>
      </c>
      <c r="CF493" s="1" t="s">
        <v>296</v>
      </c>
      <c r="CG493" s="1" t="s">
        <v>296</v>
      </c>
      <c r="CH493" s="1" t="s">
        <v>296</v>
      </c>
      <c r="CI493" s="1" t="s">
        <v>296</v>
      </c>
      <c r="CJ493" s="1" t="s">
        <v>296</v>
      </c>
      <c r="CK493" s="1" t="s">
        <v>296</v>
      </c>
      <c r="CL493" s="1" t="s">
        <v>296</v>
      </c>
      <c r="CM493" s="1" t="s">
        <v>296</v>
      </c>
      <c r="CN493" s="1" t="s">
        <v>296</v>
      </c>
      <c r="CO493" s="1" t="s">
        <v>296</v>
      </c>
      <c r="CP493" s="1" t="s">
        <v>296</v>
      </c>
      <c r="CQ493" s="1" t="s">
        <v>296</v>
      </c>
      <c r="CR493" s="1" t="s">
        <v>296</v>
      </c>
      <c r="CS493" s="1" t="s">
        <v>296</v>
      </c>
      <c r="CT493" s="1" t="s">
        <v>296</v>
      </c>
      <c r="CU493" s="1" t="s">
        <v>296</v>
      </c>
      <c r="CV493" s="1" t="s">
        <v>296</v>
      </c>
      <c r="CW493" s="1" t="s">
        <v>296</v>
      </c>
      <c r="CX493" s="1" t="s">
        <v>296</v>
      </c>
      <c r="CY493" s="1" t="s">
        <v>296</v>
      </c>
      <c r="CZ493" s="1" t="s">
        <v>296</v>
      </c>
      <c r="DA493" s="1" t="s">
        <v>296</v>
      </c>
      <c r="DB493" s="1" t="s">
        <v>296</v>
      </c>
      <c r="DC493" s="1" t="s">
        <v>296</v>
      </c>
      <c r="DD493" s="1" t="s">
        <v>296</v>
      </c>
      <c r="DE493" s="1" t="s">
        <v>296</v>
      </c>
      <c r="DF493" s="1" t="s">
        <v>296</v>
      </c>
      <c r="DG493" s="1" t="s">
        <v>296</v>
      </c>
      <c r="DH493" s="1" t="s">
        <v>296</v>
      </c>
      <c r="DI493" s="1">
        <v>1999.97814814815</v>
      </c>
      <c r="DJ493" s="1">
        <v>1681.17834397773</v>
      </c>
      <c r="DK493" s="1">
        <v>0.840598356304238</v>
      </c>
      <c r="DL493" s="1">
        <v>0.160754827667179</v>
      </c>
      <c r="DM493" s="1">
        <v>4.8</v>
      </c>
      <c r="DN493" s="1">
        <v>0.5</v>
      </c>
      <c r="DO493" s="1" t="s">
        <v>297</v>
      </c>
      <c r="DP493" s="1">
        <v>2.0</v>
      </c>
      <c r="DQ493" s="1" t="b">
        <v>1</v>
      </c>
      <c r="DR493" s="1">
        <v>1.694450835E9</v>
      </c>
      <c r="DS493" s="1">
        <v>275.746814814815</v>
      </c>
      <c r="DT493" s="1">
        <v>282.176555555556</v>
      </c>
      <c r="DU493" s="1">
        <v>27.046062962963</v>
      </c>
      <c r="DV493" s="1">
        <v>20.8342185185185</v>
      </c>
      <c r="DW493" s="1">
        <v>299.136185185185</v>
      </c>
      <c r="DX493" s="1">
        <v>30.9417703703704</v>
      </c>
      <c r="DY493" s="1">
        <v>499.999888888889</v>
      </c>
      <c r="DZ493" s="1">
        <v>84.3560592592593</v>
      </c>
      <c r="EA493" s="1">
        <v>0.0999535407407407</v>
      </c>
      <c r="EB493" s="1">
        <v>31.2847148148148</v>
      </c>
      <c r="EC493" s="1">
        <v>31.5560777777778</v>
      </c>
      <c r="ED493" s="1">
        <v>999.9</v>
      </c>
      <c r="EE493" s="1">
        <v>0.0</v>
      </c>
      <c r="EF493" s="1">
        <v>0.0</v>
      </c>
      <c r="EG493" s="1">
        <v>10007.4777777778</v>
      </c>
      <c r="EH493" s="1">
        <v>0.0</v>
      </c>
      <c r="EI493" s="1">
        <v>1851.07592592593</v>
      </c>
      <c r="EJ493" s="1">
        <v>-6.42969481481481</v>
      </c>
      <c r="EK493" s="1">
        <v>283.411925925926</v>
      </c>
      <c r="EL493" s="1">
        <v>288.180481481481</v>
      </c>
      <c r="EM493" s="1">
        <v>6.21183259259259</v>
      </c>
      <c r="EN493" s="1">
        <v>282.176555555556</v>
      </c>
      <c r="EO493" s="1">
        <v>20.8342185185185</v>
      </c>
      <c r="EP493" s="1">
        <v>2.28149888888889</v>
      </c>
      <c r="EQ493" s="1">
        <v>1.75749407407407</v>
      </c>
      <c r="ER493" s="1">
        <v>19.5463703703704</v>
      </c>
      <c r="ES493" s="1">
        <v>15.4137703703704</v>
      </c>
      <c r="ET493" s="1">
        <v>1999.97814814815</v>
      </c>
      <c r="EU493" s="1">
        <v>0.980007444444445</v>
      </c>
      <c r="EV493" s="1">
        <v>0.0199929666666667</v>
      </c>
      <c r="EW493" s="1">
        <v>0.0</v>
      </c>
      <c r="EX493" s="1">
        <v>682.089925925926</v>
      </c>
      <c r="EY493" s="1">
        <v>5.00078</v>
      </c>
      <c r="EZ493" s="1">
        <v>15657.2185185185</v>
      </c>
      <c r="FA493" s="1">
        <v>16379.4814814815</v>
      </c>
      <c r="FB493" s="1">
        <v>50.3955555555555</v>
      </c>
      <c r="FC493" s="1">
        <v>51.8376666666667</v>
      </c>
      <c r="FD493" s="1">
        <v>50.6293333333333</v>
      </c>
      <c r="FE493" s="1">
        <v>51.0992592592593</v>
      </c>
      <c r="FF493" s="1">
        <v>50.8446666666667</v>
      </c>
      <c r="FG493" s="1">
        <v>1955.08814814815</v>
      </c>
      <c r="FH493" s="1">
        <v>39.89</v>
      </c>
      <c r="FI493" s="1">
        <v>0.0</v>
      </c>
      <c r="FJ493" s="1">
        <v>1.6944508431E9</v>
      </c>
      <c r="FK493" s="1">
        <v>0.0</v>
      </c>
      <c r="FL493" s="1">
        <v>681.9434</v>
      </c>
      <c r="FM493" s="1">
        <v>-21.081615417805</v>
      </c>
      <c r="FN493" s="1">
        <v>-407.607692971615</v>
      </c>
      <c r="FO493" s="1">
        <v>15654.608</v>
      </c>
      <c r="FP493" s="1">
        <v>15.0</v>
      </c>
      <c r="FQ493" s="1">
        <v>1.69444816E9</v>
      </c>
      <c r="FR493" s="3">
        <v>0.5018518518518519</v>
      </c>
      <c r="FS493" s="1">
        <v>1.6944481535E9</v>
      </c>
      <c r="FT493" s="1">
        <v>1.69444816E9</v>
      </c>
      <c r="FU493" s="1">
        <v>7.0</v>
      </c>
      <c r="FV493" s="1">
        <v>0.018</v>
      </c>
      <c r="FW493" s="1">
        <v>0.03</v>
      </c>
      <c r="FX493" s="1">
        <v>-26.277</v>
      </c>
      <c r="FY493" s="1">
        <v>-3.759</v>
      </c>
      <c r="FZ493" s="1">
        <v>420.0</v>
      </c>
      <c r="GA493" s="1">
        <v>21.0</v>
      </c>
      <c r="GB493" s="1">
        <v>0.18</v>
      </c>
      <c r="GC493" s="1">
        <v>0.04</v>
      </c>
      <c r="GD493" s="1">
        <v>-7.65337975</v>
      </c>
      <c r="GE493" s="1">
        <v>19.6300828142589</v>
      </c>
      <c r="GF493" s="1">
        <v>1.88912512512471</v>
      </c>
      <c r="GG493" s="1">
        <v>0.0</v>
      </c>
      <c r="GH493" s="1">
        <v>6.21573675</v>
      </c>
      <c r="GI493" s="1">
        <v>-0.0671917823639879</v>
      </c>
      <c r="GJ493" s="1">
        <v>0.00654307320282301</v>
      </c>
      <c r="GK493" s="1">
        <v>1.0</v>
      </c>
      <c r="GL493" s="1">
        <v>1.0</v>
      </c>
      <c r="GM493" s="1">
        <v>2.0</v>
      </c>
      <c r="GN493" s="4">
        <v>45293.0</v>
      </c>
      <c r="GO493" s="1">
        <v>3.10488</v>
      </c>
      <c r="GP493" s="1">
        <v>2.75818</v>
      </c>
      <c r="GQ493" s="1">
        <v>0.0568273</v>
      </c>
      <c r="GR493" s="1">
        <v>0.0535862</v>
      </c>
      <c r="GS493" s="1">
        <v>0.117436</v>
      </c>
      <c r="GT493" s="1">
        <v>0.0894827</v>
      </c>
      <c r="GU493" s="1">
        <v>23715.9</v>
      </c>
      <c r="GV493" s="1">
        <v>22405.6</v>
      </c>
      <c r="GW493" s="1">
        <v>25731.6</v>
      </c>
      <c r="GX493" s="1">
        <v>24051.7</v>
      </c>
      <c r="GY493" s="1">
        <v>36515.9</v>
      </c>
      <c r="GZ493" s="1">
        <v>32092.9</v>
      </c>
      <c r="HA493" s="1">
        <v>45035.3</v>
      </c>
      <c r="HB493" s="1">
        <v>38131.6</v>
      </c>
      <c r="HC493" s="1">
        <v>1.73638</v>
      </c>
      <c r="HD493" s="1">
        <v>1.6016</v>
      </c>
      <c r="HE493" s="1">
        <v>-0.0707135</v>
      </c>
      <c r="HF493" s="1">
        <v>0.0</v>
      </c>
      <c r="HG493" s="1">
        <v>32.6983</v>
      </c>
      <c r="HH493" s="1">
        <v>999.9</v>
      </c>
      <c r="HI493" s="1">
        <v>45.8</v>
      </c>
      <c r="HJ493" s="1">
        <v>32.4</v>
      </c>
      <c r="HK493" s="1">
        <v>26.5192</v>
      </c>
      <c r="HL493" s="1">
        <v>61.5253</v>
      </c>
      <c r="HM493" s="1">
        <v>23.6699</v>
      </c>
      <c r="HN493" s="1">
        <v>1.0</v>
      </c>
      <c r="HO493" s="1">
        <v>1.50146</v>
      </c>
      <c r="HP493" s="1">
        <v>9.28105</v>
      </c>
      <c r="HQ493" s="1">
        <v>20.0661</v>
      </c>
      <c r="HR493" s="1">
        <v>5.20546</v>
      </c>
      <c r="HS493" s="1">
        <v>11.992</v>
      </c>
      <c r="HT493" s="1">
        <v>4.9601</v>
      </c>
      <c r="HU493" s="1">
        <v>3.27413</v>
      </c>
      <c r="HV493" s="1">
        <v>9999.0</v>
      </c>
      <c r="HW493" s="1">
        <v>9999.0</v>
      </c>
      <c r="HX493" s="1">
        <v>9999.0</v>
      </c>
      <c r="HY493" s="1">
        <v>165.1</v>
      </c>
      <c r="HZ493" s="1">
        <v>1.86371</v>
      </c>
      <c r="IA493" s="1">
        <v>1.85983</v>
      </c>
      <c r="IB493" s="1">
        <v>1.85806</v>
      </c>
      <c r="IC493" s="1">
        <v>1.85948</v>
      </c>
      <c r="ID493" s="1">
        <v>1.85959</v>
      </c>
      <c r="IE493" s="1">
        <v>1.85806</v>
      </c>
      <c r="IF493" s="1">
        <v>1.85714</v>
      </c>
      <c r="IG493" s="1">
        <v>1.85211</v>
      </c>
      <c r="IH493" s="1">
        <v>0.0</v>
      </c>
      <c r="II493" s="1">
        <v>0.0</v>
      </c>
      <c r="IJ493" s="1">
        <v>0.0</v>
      </c>
      <c r="IK493" s="1">
        <v>0.0</v>
      </c>
      <c r="IL493" s="1">
        <v>0.0</v>
      </c>
      <c r="IM493" s="1" t="s">
        <v>298</v>
      </c>
      <c r="IN493" s="1" t="s">
        <v>299</v>
      </c>
      <c r="IO493" s="1" t="s">
        <v>299</v>
      </c>
      <c r="IP493" s="1" t="s">
        <v>299</v>
      </c>
      <c r="IQ493" s="1" t="s">
        <v>299</v>
      </c>
      <c r="IR493" s="1">
        <v>0.0</v>
      </c>
      <c r="IS493" s="1">
        <v>100.0</v>
      </c>
      <c r="IT493" s="1">
        <v>100.0</v>
      </c>
      <c r="IU493" s="1">
        <v>-22.917</v>
      </c>
      <c r="IV493" s="1">
        <v>-3.8957</v>
      </c>
      <c r="IW493" s="1">
        <v>-16.5905</v>
      </c>
      <c r="IX493" s="1">
        <v>-0.025043</v>
      </c>
      <c r="IY493" s="5">
        <v>8.20314E-6</v>
      </c>
      <c r="IZ493" s="5">
        <v>-1.60171E-9</v>
      </c>
      <c r="JA493" s="1">
        <v>-3.89570688371356</v>
      </c>
      <c r="JB493" s="1">
        <v>0.0</v>
      </c>
      <c r="JC493" s="1">
        <v>0.0</v>
      </c>
      <c r="JD493" s="1">
        <v>0.0</v>
      </c>
      <c r="JE493" s="1">
        <v>4.0</v>
      </c>
      <c r="JF493" s="1">
        <v>1967.0</v>
      </c>
      <c r="JG493" s="1">
        <v>1.0</v>
      </c>
      <c r="JH493" s="1">
        <v>28.0</v>
      </c>
      <c r="JI493" s="1">
        <v>44.8</v>
      </c>
      <c r="JJ493" s="1">
        <v>44.7</v>
      </c>
      <c r="JK493" s="1">
        <v>0.799561</v>
      </c>
      <c r="JL493" s="1">
        <v>2.64771</v>
      </c>
      <c r="JM493" s="1">
        <v>1.49658</v>
      </c>
      <c r="JN493" s="1">
        <v>2.3999</v>
      </c>
      <c r="JO493" s="1">
        <v>1.54907</v>
      </c>
      <c r="JP493" s="1">
        <v>2.44873</v>
      </c>
      <c r="JQ493" s="1">
        <v>34.9904</v>
      </c>
      <c r="JR493" s="1">
        <v>13.9131</v>
      </c>
      <c r="JS493" s="1">
        <v>18.0</v>
      </c>
      <c r="JT493" s="1">
        <v>499.456</v>
      </c>
      <c r="JU493" s="1">
        <v>421.114</v>
      </c>
      <c r="JV493" s="1">
        <v>25.5276</v>
      </c>
      <c r="JW493" s="1">
        <v>44.1031</v>
      </c>
      <c r="JX493" s="1">
        <v>30.0002</v>
      </c>
      <c r="JY493" s="1">
        <v>43.697</v>
      </c>
      <c r="JZ493" s="1">
        <v>43.4997</v>
      </c>
      <c r="KA493" s="1">
        <v>16.0219</v>
      </c>
      <c r="KB493" s="1">
        <v>0.0</v>
      </c>
      <c r="KC493" s="1">
        <v>42.2184</v>
      </c>
      <c r="KD493" s="1">
        <v>20.0536</v>
      </c>
      <c r="KE493" s="1">
        <v>232.733</v>
      </c>
      <c r="KF493" s="1">
        <v>22.2216</v>
      </c>
      <c r="KG493" s="1">
        <v>98.3847</v>
      </c>
      <c r="KH493" s="1">
        <v>91.8852</v>
      </c>
    </row>
    <row r="494">
      <c r="A494" s="1">
        <v>493.0</v>
      </c>
      <c r="B494" s="1">
        <v>493.0</v>
      </c>
      <c r="C494" s="1">
        <v>1.6944508475E9</v>
      </c>
      <c r="D494" s="1">
        <v>16767.0</v>
      </c>
      <c r="E494" s="2">
        <v>45180.53295138889</v>
      </c>
      <c r="F494" s="3">
        <v>0.5329513888888889</v>
      </c>
      <c r="G494" s="1">
        <v>5.0</v>
      </c>
      <c r="H494" s="1" t="s">
        <v>309</v>
      </c>
      <c r="I494" s="1" t="s">
        <v>310</v>
      </c>
      <c r="J494" s="1">
        <v>1.69445083971429E9</v>
      </c>
      <c r="K494" s="1">
        <v>0.00664539232612018</v>
      </c>
      <c r="L494" s="1">
        <v>6.64539232612019</v>
      </c>
      <c r="M494" s="1">
        <v>22.6278691594453</v>
      </c>
      <c r="N494" s="1">
        <v>261.6732253398</v>
      </c>
      <c r="O494" s="1">
        <v>94.8151950779597</v>
      </c>
      <c r="P494" s="1">
        <v>8.00769921725137</v>
      </c>
      <c r="Q494" s="1">
        <v>22.0998383223941</v>
      </c>
      <c r="R494" s="1">
        <v>0.237299392318064</v>
      </c>
      <c r="S494" s="1">
        <v>2.86700596334317</v>
      </c>
      <c r="T494" s="1">
        <v>0.226902783894536</v>
      </c>
      <c r="U494" s="1">
        <v>0.14271037377569</v>
      </c>
      <c r="V494" s="1">
        <v>321.509013706426</v>
      </c>
      <c r="W494" s="1">
        <v>31.4520214292994</v>
      </c>
      <c r="X494" s="1">
        <v>31.5533928571429</v>
      </c>
      <c r="Y494" s="1">
        <v>4.65569759395864</v>
      </c>
      <c r="Z494" s="1">
        <v>49.8187955200819</v>
      </c>
      <c r="AA494" s="1">
        <v>2.28382531051366</v>
      </c>
      <c r="AB494" s="1">
        <v>4.58426440597715</v>
      </c>
      <c r="AC494" s="1">
        <v>2.37187228344499</v>
      </c>
      <c r="AD494" s="1">
        <v>-293.0618015819</v>
      </c>
      <c r="AE494" s="1">
        <v>-42.0441670209231</v>
      </c>
      <c r="AF494" s="1">
        <v>-3.3067153152686</v>
      </c>
      <c r="AG494" s="1">
        <v>-16.903670211666</v>
      </c>
      <c r="AH494" s="1">
        <v>3.38182177214211</v>
      </c>
      <c r="AI494" s="1">
        <v>6.64776554582075</v>
      </c>
      <c r="AJ494" s="1">
        <v>22.6278691594453</v>
      </c>
      <c r="AK494" s="1">
        <v>255.202973635147</v>
      </c>
      <c r="AL494" s="1">
        <v>246.561448484849</v>
      </c>
      <c r="AM494" s="1">
        <v>-3.07691104236897</v>
      </c>
      <c r="AN494" s="1">
        <v>66.0344027867177</v>
      </c>
      <c r="AO494" s="1">
        <v>6.64539232612019</v>
      </c>
      <c r="AP494" s="1">
        <v>20.8305849393194</v>
      </c>
      <c r="AQ494" s="1">
        <v>27.0377563636364</v>
      </c>
      <c r="AR494" s="5">
        <v>-9.06148273842975E-7</v>
      </c>
      <c r="AS494" s="1">
        <v>102.596400341127</v>
      </c>
      <c r="AT494" s="1">
        <v>0.0</v>
      </c>
      <c r="AU494" s="1">
        <v>0.0</v>
      </c>
      <c r="AV494" s="1">
        <v>1.0</v>
      </c>
      <c r="AW494" s="1">
        <v>0.0</v>
      </c>
      <c r="AX494" s="1">
        <v>44020.0</v>
      </c>
      <c r="AY494" s="1" t="s">
        <v>295</v>
      </c>
      <c r="AZ494" s="1" t="s">
        <v>295</v>
      </c>
      <c r="BA494" s="1">
        <v>0.0</v>
      </c>
      <c r="BB494" s="1">
        <v>0.0</v>
      </c>
      <c r="BC494" s="1">
        <v>0.0</v>
      </c>
      <c r="BD494" s="1">
        <v>0.0</v>
      </c>
      <c r="BE494" s="1" t="s">
        <v>295</v>
      </c>
      <c r="BF494" s="1" t="s">
        <v>295</v>
      </c>
      <c r="BG494" s="1">
        <v>0.0</v>
      </c>
      <c r="BH494" s="1">
        <v>0.0</v>
      </c>
      <c r="BI494" s="1">
        <v>0.0</v>
      </c>
      <c r="BJ494" s="1">
        <v>0.5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 t="s">
        <v>295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1.0</v>
      </c>
      <c r="CA494" s="1" t="s">
        <v>296</v>
      </c>
      <c r="CB494" s="1" t="s">
        <v>296</v>
      </c>
      <c r="CC494" s="1" t="s">
        <v>296</v>
      </c>
      <c r="CD494" s="1" t="s">
        <v>296</v>
      </c>
      <c r="CE494" s="1" t="s">
        <v>296</v>
      </c>
      <c r="CF494" s="1" t="s">
        <v>296</v>
      </c>
      <c r="CG494" s="1" t="s">
        <v>296</v>
      </c>
      <c r="CH494" s="1" t="s">
        <v>296</v>
      </c>
      <c r="CI494" s="1" t="s">
        <v>296</v>
      </c>
      <c r="CJ494" s="1" t="s">
        <v>296</v>
      </c>
      <c r="CK494" s="1" t="s">
        <v>296</v>
      </c>
      <c r="CL494" s="1" t="s">
        <v>296</v>
      </c>
      <c r="CM494" s="1" t="s">
        <v>296</v>
      </c>
      <c r="CN494" s="1" t="s">
        <v>296</v>
      </c>
      <c r="CO494" s="1" t="s">
        <v>296</v>
      </c>
      <c r="CP494" s="1" t="s">
        <v>296</v>
      </c>
      <c r="CQ494" s="1" t="s">
        <v>296</v>
      </c>
      <c r="CR494" s="1" t="s">
        <v>296</v>
      </c>
      <c r="CS494" s="1" t="s">
        <v>296</v>
      </c>
      <c r="CT494" s="1" t="s">
        <v>296</v>
      </c>
      <c r="CU494" s="1" t="s">
        <v>296</v>
      </c>
      <c r="CV494" s="1" t="s">
        <v>296</v>
      </c>
      <c r="CW494" s="1" t="s">
        <v>296</v>
      </c>
      <c r="CX494" s="1" t="s">
        <v>296</v>
      </c>
      <c r="CY494" s="1" t="s">
        <v>296</v>
      </c>
      <c r="CZ494" s="1" t="s">
        <v>296</v>
      </c>
      <c r="DA494" s="1" t="s">
        <v>296</v>
      </c>
      <c r="DB494" s="1" t="s">
        <v>296</v>
      </c>
      <c r="DC494" s="1" t="s">
        <v>296</v>
      </c>
      <c r="DD494" s="1" t="s">
        <v>296</v>
      </c>
      <c r="DE494" s="1" t="s">
        <v>296</v>
      </c>
      <c r="DF494" s="1" t="s">
        <v>296</v>
      </c>
      <c r="DG494" s="1" t="s">
        <v>296</v>
      </c>
      <c r="DH494" s="1" t="s">
        <v>296</v>
      </c>
      <c r="DI494" s="1">
        <v>1999.99678571429</v>
      </c>
      <c r="DJ494" s="1">
        <v>1681.19394596188</v>
      </c>
      <c r="DK494" s="1">
        <v>0.840598323942531</v>
      </c>
      <c r="DL494" s="1">
        <v>0.160754765209086</v>
      </c>
      <c r="DM494" s="1">
        <v>4.8</v>
      </c>
      <c r="DN494" s="1">
        <v>0.5</v>
      </c>
      <c r="DO494" s="1" t="s">
        <v>297</v>
      </c>
      <c r="DP494" s="1">
        <v>2.0</v>
      </c>
      <c r="DQ494" s="1" t="b">
        <v>1</v>
      </c>
      <c r="DR494" s="1">
        <v>1.69445083971429E9</v>
      </c>
      <c r="DS494" s="1">
        <v>261.67325</v>
      </c>
      <c r="DT494" s="1">
        <v>266.589821428571</v>
      </c>
      <c r="DU494" s="1">
        <v>27.0416428571429</v>
      </c>
      <c r="DV494" s="1">
        <v>20.8322857142857</v>
      </c>
      <c r="DW494" s="1">
        <v>284.765607142857</v>
      </c>
      <c r="DX494" s="1">
        <v>30.93735</v>
      </c>
      <c r="DY494" s="1">
        <v>499.993714285714</v>
      </c>
      <c r="DZ494" s="1">
        <v>84.3558428571429</v>
      </c>
      <c r="EA494" s="1">
        <v>0.100021107142857</v>
      </c>
      <c r="EB494" s="1">
        <v>31.2813785714286</v>
      </c>
      <c r="EC494" s="1">
        <v>31.5533928571429</v>
      </c>
      <c r="ED494" s="1">
        <v>999.9</v>
      </c>
      <c r="EE494" s="1">
        <v>0.0</v>
      </c>
      <c r="EF494" s="1">
        <v>0.0</v>
      </c>
      <c r="EG494" s="1">
        <v>10005.4878571429</v>
      </c>
      <c r="EH494" s="1">
        <v>0.0</v>
      </c>
      <c r="EI494" s="1">
        <v>1851.83964285714</v>
      </c>
      <c r="EJ494" s="1">
        <v>-4.91648785714286</v>
      </c>
      <c r="EK494" s="1">
        <v>268.945964285714</v>
      </c>
      <c r="EL494" s="1">
        <v>272.2615</v>
      </c>
      <c r="EM494" s="1">
        <v>6.20935107142857</v>
      </c>
      <c r="EN494" s="1">
        <v>266.589821428571</v>
      </c>
      <c r="EO494" s="1">
        <v>20.8322857142857</v>
      </c>
      <c r="EP494" s="1">
        <v>2.28112035714286</v>
      </c>
      <c r="EQ494" s="1">
        <v>1.75732535714286</v>
      </c>
      <c r="ER494" s="1">
        <v>19.5436964285714</v>
      </c>
      <c r="ES494" s="1">
        <v>15.4122821428571</v>
      </c>
      <c r="ET494" s="1">
        <v>1999.99678571429</v>
      </c>
      <c r="EU494" s="1">
        <v>0.980007785714286</v>
      </c>
      <c r="EV494" s="1">
        <v>0.0199926214285714</v>
      </c>
      <c r="EW494" s="1">
        <v>0.0</v>
      </c>
      <c r="EX494" s="1">
        <v>680.510428571429</v>
      </c>
      <c r="EY494" s="1">
        <v>5.00078</v>
      </c>
      <c r="EZ494" s="1">
        <v>15627.2142857143</v>
      </c>
      <c r="FA494" s="1">
        <v>16379.6392857143</v>
      </c>
      <c r="FB494" s="1">
        <v>50.4015714285714</v>
      </c>
      <c r="FC494" s="1">
        <v>51.83</v>
      </c>
      <c r="FD494" s="1">
        <v>50.6581428571428</v>
      </c>
      <c r="FE494" s="1">
        <v>51.0935</v>
      </c>
      <c r="FF494" s="1">
        <v>50.8435</v>
      </c>
      <c r="FG494" s="1">
        <v>1955.10857142857</v>
      </c>
      <c r="FH494" s="1">
        <v>39.8882142857143</v>
      </c>
      <c r="FI494" s="1">
        <v>0.0</v>
      </c>
      <c r="FJ494" s="1">
        <v>1.6944508479E9</v>
      </c>
      <c r="FK494" s="1">
        <v>0.0</v>
      </c>
      <c r="FL494" s="1">
        <v>680.36548</v>
      </c>
      <c r="FM494" s="1">
        <v>-18.3851538103996</v>
      </c>
      <c r="FN494" s="1">
        <v>-352.915384140599</v>
      </c>
      <c r="FO494" s="1">
        <v>15624.076</v>
      </c>
      <c r="FP494" s="1">
        <v>15.0</v>
      </c>
      <c r="FQ494" s="1">
        <v>1.69444816E9</v>
      </c>
      <c r="FR494" s="3">
        <v>0.5018518518518519</v>
      </c>
      <c r="FS494" s="1">
        <v>1.6944481535E9</v>
      </c>
      <c r="FT494" s="1">
        <v>1.69444816E9</v>
      </c>
      <c r="FU494" s="1">
        <v>7.0</v>
      </c>
      <c r="FV494" s="1">
        <v>0.018</v>
      </c>
      <c r="FW494" s="1">
        <v>0.03</v>
      </c>
      <c r="FX494" s="1">
        <v>-26.277</v>
      </c>
      <c r="FY494" s="1">
        <v>-3.759</v>
      </c>
      <c r="FZ494" s="1">
        <v>420.0</v>
      </c>
      <c r="GA494" s="1">
        <v>21.0</v>
      </c>
      <c r="GB494" s="1">
        <v>0.18</v>
      </c>
      <c r="GC494" s="1">
        <v>0.04</v>
      </c>
      <c r="GD494" s="1">
        <v>-5.7070045</v>
      </c>
      <c r="GE494" s="1">
        <v>19.1743317073171</v>
      </c>
      <c r="GF494" s="1">
        <v>1.84527734676383</v>
      </c>
      <c r="GG494" s="1">
        <v>0.0</v>
      </c>
      <c r="GH494" s="1">
        <v>6.21125925</v>
      </c>
      <c r="GI494" s="1">
        <v>-0.0352242776735789</v>
      </c>
      <c r="GJ494" s="1">
        <v>0.0039499844224377</v>
      </c>
      <c r="GK494" s="1">
        <v>1.0</v>
      </c>
      <c r="GL494" s="1">
        <v>1.0</v>
      </c>
      <c r="GM494" s="1">
        <v>2.0</v>
      </c>
      <c r="GN494" s="4">
        <v>45293.0</v>
      </c>
      <c r="GO494" s="1">
        <v>3.10497</v>
      </c>
      <c r="GP494" s="1">
        <v>2.75826</v>
      </c>
      <c r="GQ494" s="1">
        <v>0.0541928</v>
      </c>
      <c r="GR494" s="1">
        <v>0.0506153</v>
      </c>
      <c r="GS494" s="1">
        <v>0.117431</v>
      </c>
      <c r="GT494" s="1">
        <v>0.0894831</v>
      </c>
      <c r="GU494" s="1">
        <v>23782.1</v>
      </c>
      <c r="GV494" s="1">
        <v>22475.8</v>
      </c>
      <c r="GW494" s="1">
        <v>25731.8</v>
      </c>
      <c r="GX494" s="1">
        <v>24051.8</v>
      </c>
      <c r="GY494" s="1">
        <v>36515.9</v>
      </c>
      <c r="GZ494" s="1">
        <v>32092.7</v>
      </c>
      <c r="HA494" s="1">
        <v>45035.4</v>
      </c>
      <c r="HB494" s="1">
        <v>38131.8</v>
      </c>
      <c r="HC494" s="1">
        <v>1.73647</v>
      </c>
      <c r="HD494" s="1">
        <v>1.6013</v>
      </c>
      <c r="HE494" s="1">
        <v>-0.0711605</v>
      </c>
      <c r="HF494" s="1">
        <v>0.0</v>
      </c>
      <c r="HG494" s="1">
        <v>32.6948</v>
      </c>
      <c r="HH494" s="1">
        <v>999.9</v>
      </c>
      <c r="HI494" s="1">
        <v>45.8</v>
      </c>
      <c r="HJ494" s="1">
        <v>32.4</v>
      </c>
      <c r="HK494" s="1">
        <v>26.5175</v>
      </c>
      <c r="HL494" s="1">
        <v>61.5053</v>
      </c>
      <c r="HM494" s="1">
        <v>23.6298</v>
      </c>
      <c r="HN494" s="1">
        <v>1.0</v>
      </c>
      <c r="HO494" s="1">
        <v>1.50156</v>
      </c>
      <c r="HP494" s="1">
        <v>9.28105</v>
      </c>
      <c r="HQ494" s="1">
        <v>20.0661</v>
      </c>
      <c r="HR494" s="1">
        <v>5.20606</v>
      </c>
      <c r="HS494" s="1">
        <v>11.9921</v>
      </c>
      <c r="HT494" s="1">
        <v>4.9598</v>
      </c>
      <c r="HU494" s="1">
        <v>3.27418</v>
      </c>
      <c r="HV494" s="1">
        <v>9999.0</v>
      </c>
      <c r="HW494" s="1">
        <v>9999.0</v>
      </c>
      <c r="HX494" s="1">
        <v>9999.0</v>
      </c>
      <c r="HY494" s="1">
        <v>165.1</v>
      </c>
      <c r="HZ494" s="1">
        <v>1.86373</v>
      </c>
      <c r="IA494" s="1">
        <v>1.8598</v>
      </c>
      <c r="IB494" s="1">
        <v>1.85806</v>
      </c>
      <c r="IC494" s="1">
        <v>1.85948</v>
      </c>
      <c r="ID494" s="1">
        <v>1.85959</v>
      </c>
      <c r="IE494" s="1">
        <v>1.85806</v>
      </c>
      <c r="IF494" s="1">
        <v>1.85714</v>
      </c>
      <c r="IG494" s="1">
        <v>1.85211</v>
      </c>
      <c r="IH494" s="1">
        <v>0.0</v>
      </c>
      <c r="II494" s="1">
        <v>0.0</v>
      </c>
      <c r="IJ494" s="1">
        <v>0.0</v>
      </c>
      <c r="IK494" s="1">
        <v>0.0</v>
      </c>
      <c r="IL494" s="1">
        <v>0.0</v>
      </c>
      <c r="IM494" s="1" t="s">
        <v>298</v>
      </c>
      <c r="IN494" s="1" t="s">
        <v>299</v>
      </c>
      <c r="IO494" s="1" t="s">
        <v>299</v>
      </c>
      <c r="IP494" s="1" t="s">
        <v>299</v>
      </c>
      <c r="IQ494" s="1" t="s">
        <v>299</v>
      </c>
      <c r="IR494" s="1">
        <v>0.0</v>
      </c>
      <c r="IS494" s="1">
        <v>100.0</v>
      </c>
      <c r="IT494" s="1">
        <v>100.0</v>
      </c>
      <c r="IU494" s="1">
        <v>-22.596</v>
      </c>
      <c r="IV494" s="1">
        <v>-3.8957</v>
      </c>
      <c r="IW494" s="1">
        <v>-16.5905</v>
      </c>
      <c r="IX494" s="1">
        <v>-0.025043</v>
      </c>
      <c r="IY494" s="5">
        <v>8.20314E-6</v>
      </c>
      <c r="IZ494" s="5">
        <v>-1.60171E-9</v>
      </c>
      <c r="JA494" s="1">
        <v>-3.89570688371356</v>
      </c>
      <c r="JB494" s="1">
        <v>0.0</v>
      </c>
      <c r="JC494" s="1">
        <v>0.0</v>
      </c>
      <c r="JD494" s="1">
        <v>0.0</v>
      </c>
      <c r="JE494" s="1">
        <v>4.0</v>
      </c>
      <c r="JF494" s="1">
        <v>1967.0</v>
      </c>
      <c r="JG494" s="1">
        <v>1.0</v>
      </c>
      <c r="JH494" s="1">
        <v>28.0</v>
      </c>
      <c r="JI494" s="1">
        <v>44.9</v>
      </c>
      <c r="JJ494" s="1">
        <v>44.8</v>
      </c>
      <c r="JK494" s="1">
        <v>0.760498</v>
      </c>
      <c r="JL494" s="1">
        <v>2.64038</v>
      </c>
      <c r="JM494" s="1">
        <v>1.49658</v>
      </c>
      <c r="JN494" s="1">
        <v>2.3999</v>
      </c>
      <c r="JO494" s="1">
        <v>1.54907</v>
      </c>
      <c r="JP494" s="1">
        <v>2.42676</v>
      </c>
      <c r="JQ494" s="1">
        <v>34.9904</v>
      </c>
      <c r="JR494" s="1">
        <v>13.9131</v>
      </c>
      <c r="JS494" s="1">
        <v>18.0</v>
      </c>
      <c r="JT494" s="1">
        <v>499.541</v>
      </c>
      <c r="JU494" s="1">
        <v>420.947</v>
      </c>
      <c r="JV494" s="1">
        <v>25.5168</v>
      </c>
      <c r="JW494" s="1">
        <v>44.1078</v>
      </c>
      <c r="JX494" s="1">
        <v>30.0002</v>
      </c>
      <c r="JY494" s="1">
        <v>43.7002</v>
      </c>
      <c r="JZ494" s="1">
        <v>43.504</v>
      </c>
      <c r="KA494" s="1">
        <v>15.1921</v>
      </c>
      <c r="KB494" s="1">
        <v>0.0</v>
      </c>
      <c r="KC494" s="1">
        <v>42.2184</v>
      </c>
      <c r="KD494" s="1">
        <v>20.0487</v>
      </c>
      <c r="KE494" s="1">
        <v>212.695</v>
      </c>
      <c r="KF494" s="1">
        <v>22.2464</v>
      </c>
      <c r="KG494" s="1">
        <v>98.385</v>
      </c>
      <c r="KH494" s="1">
        <v>91.8857</v>
      </c>
    </row>
    <row r="495">
      <c r="A495" s="1">
        <v>494.0</v>
      </c>
      <c r="B495" s="1">
        <v>494.0</v>
      </c>
      <c r="C495" s="1">
        <v>1.6944508525E9</v>
      </c>
      <c r="D495" s="1">
        <v>16772.0</v>
      </c>
      <c r="E495" s="2">
        <v>45180.533009259256</v>
      </c>
      <c r="F495" s="3">
        <v>0.5330092592592592</v>
      </c>
      <c r="G495" s="1">
        <v>5.0</v>
      </c>
      <c r="H495" s="1" t="s">
        <v>309</v>
      </c>
      <c r="I495" s="1" t="s">
        <v>310</v>
      </c>
      <c r="J495" s="1">
        <v>1.694450845E9</v>
      </c>
      <c r="K495" s="1">
        <v>0.00665258560330095</v>
      </c>
      <c r="L495" s="1">
        <v>6.65258560330095</v>
      </c>
      <c r="M495" s="1">
        <v>21.1203020887544</v>
      </c>
      <c r="N495" s="1">
        <v>245.843976983505</v>
      </c>
      <c r="O495" s="1">
        <v>90.2327300175385</v>
      </c>
      <c r="P495" s="1">
        <v>7.62069090798911</v>
      </c>
      <c r="Q495" s="1">
        <v>20.7629865550774</v>
      </c>
      <c r="R495" s="1">
        <v>0.237640967761462</v>
      </c>
      <c r="S495" s="1">
        <v>2.86732038761681</v>
      </c>
      <c r="T495" s="1">
        <v>0.22721620360055</v>
      </c>
      <c r="U495" s="1">
        <v>0.142908639662261</v>
      </c>
      <c r="V495" s="1">
        <v>321.508561432693</v>
      </c>
      <c r="W495" s="1">
        <v>31.4504570919972</v>
      </c>
      <c r="X495" s="1">
        <v>31.5501</v>
      </c>
      <c r="Y495" s="1">
        <v>4.6548271007655</v>
      </c>
      <c r="Z495" s="1">
        <v>49.8138413256225</v>
      </c>
      <c r="AA495" s="1">
        <v>2.28364477521441</v>
      </c>
      <c r="AB495" s="1">
        <v>4.58435791025774</v>
      </c>
      <c r="AC495" s="1">
        <v>2.37118232555109</v>
      </c>
      <c r="AD495" s="1">
        <v>-293.379025105572</v>
      </c>
      <c r="AE495" s="1">
        <v>-41.4843456608277</v>
      </c>
      <c r="AF495" s="1">
        <v>-3.2622811766207</v>
      </c>
      <c r="AG495" s="1">
        <v>-16.6170905103279</v>
      </c>
      <c r="AH495" s="1">
        <v>1.73256017494423</v>
      </c>
      <c r="AI495" s="1">
        <v>6.64768595439118</v>
      </c>
      <c r="AJ495" s="1">
        <v>21.1203020887544</v>
      </c>
      <c r="AK495" s="1">
        <v>238.177111161926</v>
      </c>
      <c r="AL495" s="1">
        <v>231.072660606061</v>
      </c>
      <c r="AM495" s="1">
        <v>-3.09021712356687</v>
      </c>
      <c r="AN495" s="1">
        <v>66.0344027867177</v>
      </c>
      <c r="AO495" s="1">
        <v>6.65258560330095</v>
      </c>
      <c r="AP495" s="1">
        <v>20.828632698266</v>
      </c>
      <c r="AQ495" s="1">
        <v>27.0420921212121</v>
      </c>
      <c r="AR495" s="5">
        <v>6.52224318943202E-6</v>
      </c>
      <c r="AS495" s="1">
        <v>102.596400341127</v>
      </c>
      <c r="AT495" s="1">
        <v>0.0</v>
      </c>
      <c r="AU495" s="1">
        <v>0.0</v>
      </c>
      <c r="AV495" s="1">
        <v>1.0</v>
      </c>
      <c r="AW495" s="1">
        <v>0.0</v>
      </c>
      <c r="AX495" s="1">
        <v>44014.0</v>
      </c>
      <c r="AY495" s="1" t="s">
        <v>295</v>
      </c>
      <c r="AZ495" s="1" t="s">
        <v>295</v>
      </c>
      <c r="BA495" s="1">
        <v>0.0</v>
      </c>
      <c r="BB495" s="1">
        <v>0.0</v>
      </c>
      <c r="BC495" s="1">
        <v>0.0</v>
      </c>
      <c r="BD495" s="1">
        <v>0.0</v>
      </c>
      <c r="BE495" s="1" t="s">
        <v>295</v>
      </c>
      <c r="BF495" s="1" t="s">
        <v>295</v>
      </c>
      <c r="BG495" s="1">
        <v>0.0</v>
      </c>
      <c r="BH495" s="1">
        <v>0.0</v>
      </c>
      <c r="BI495" s="1">
        <v>0.0</v>
      </c>
      <c r="BJ495" s="1">
        <v>0.5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 t="s">
        <v>295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1.0</v>
      </c>
      <c r="CA495" s="1" t="s">
        <v>296</v>
      </c>
      <c r="CB495" s="1" t="s">
        <v>296</v>
      </c>
      <c r="CC495" s="1" t="s">
        <v>296</v>
      </c>
      <c r="CD495" s="1" t="s">
        <v>296</v>
      </c>
      <c r="CE495" s="1" t="s">
        <v>296</v>
      </c>
      <c r="CF495" s="1" t="s">
        <v>296</v>
      </c>
      <c r="CG495" s="1" t="s">
        <v>296</v>
      </c>
      <c r="CH495" s="1" t="s">
        <v>296</v>
      </c>
      <c r="CI495" s="1" t="s">
        <v>296</v>
      </c>
      <c r="CJ495" s="1" t="s">
        <v>296</v>
      </c>
      <c r="CK495" s="1" t="s">
        <v>296</v>
      </c>
      <c r="CL495" s="1" t="s">
        <v>296</v>
      </c>
      <c r="CM495" s="1" t="s">
        <v>296</v>
      </c>
      <c r="CN495" s="1" t="s">
        <v>296</v>
      </c>
      <c r="CO495" s="1" t="s">
        <v>296</v>
      </c>
      <c r="CP495" s="1" t="s">
        <v>296</v>
      </c>
      <c r="CQ495" s="1" t="s">
        <v>296</v>
      </c>
      <c r="CR495" s="1" t="s">
        <v>296</v>
      </c>
      <c r="CS495" s="1" t="s">
        <v>296</v>
      </c>
      <c r="CT495" s="1" t="s">
        <v>296</v>
      </c>
      <c r="CU495" s="1" t="s">
        <v>296</v>
      </c>
      <c r="CV495" s="1" t="s">
        <v>296</v>
      </c>
      <c r="CW495" s="1" t="s">
        <v>296</v>
      </c>
      <c r="CX495" s="1" t="s">
        <v>296</v>
      </c>
      <c r="CY495" s="1" t="s">
        <v>296</v>
      </c>
      <c r="CZ495" s="1" t="s">
        <v>296</v>
      </c>
      <c r="DA495" s="1" t="s">
        <v>296</v>
      </c>
      <c r="DB495" s="1" t="s">
        <v>296</v>
      </c>
      <c r="DC495" s="1" t="s">
        <v>296</v>
      </c>
      <c r="DD495" s="1" t="s">
        <v>296</v>
      </c>
      <c r="DE495" s="1" t="s">
        <v>296</v>
      </c>
      <c r="DF495" s="1" t="s">
        <v>296</v>
      </c>
      <c r="DG495" s="1" t="s">
        <v>296</v>
      </c>
      <c r="DH495" s="1" t="s">
        <v>296</v>
      </c>
      <c r="DI495" s="1">
        <v>1999.99518518519</v>
      </c>
      <c r="DJ495" s="1">
        <v>1681.19249953335</v>
      </c>
      <c r="DK495" s="1">
        <v>0.840598273429183</v>
      </c>
      <c r="DL495" s="1">
        <v>0.160754667718324</v>
      </c>
      <c r="DM495" s="1">
        <v>4.8</v>
      </c>
      <c r="DN495" s="1">
        <v>0.5</v>
      </c>
      <c r="DO495" s="1" t="s">
        <v>297</v>
      </c>
      <c r="DP495" s="1">
        <v>2.0</v>
      </c>
      <c r="DQ495" s="1" t="b">
        <v>1</v>
      </c>
      <c r="DR495" s="1">
        <v>1.694450845E9</v>
      </c>
      <c r="DS495" s="1">
        <v>245.844</v>
      </c>
      <c r="DT495" s="1">
        <v>249.076037037037</v>
      </c>
      <c r="DU495" s="1">
        <v>27.0394777777778</v>
      </c>
      <c r="DV495" s="1">
        <v>20.8305333333333</v>
      </c>
      <c r="DW495" s="1">
        <v>268.599</v>
      </c>
      <c r="DX495" s="1">
        <v>30.9351814814815</v>
      </c>
      <c r="DY495" s="1">
        <v>500.022074074074</v>
      </c>
      <c r="DZ495" s="1">
        <v>84.3558851851852</v>
      </c>
      <c r="EA495" s="1">
        <v>0.100064518518519</v>
      </c>
      <c r="EB495" s="1">
        <v>31.281737037037</v>
      </c>
      <c r="EC495" s="1">
        <v>31.5501</v>
      </c>
      <c r="ED495" s="1">
        <v>999.9</v>
      </c>
      <c r="EE495" s="1">
        <v>0.0</v>
      </c>
      <c r="EF495" s="1">
        <v>0.0</v>
      </c>
      <c r="EG495" s="1">
        <v>10007.1711111111</v>
      </c>
      <c r="EH495" s="1">
        <v>0.0</v>
      </c>
      <c r="EI495" s="1">
        <v>1852.38037037037</v>
      </c>
      <c r="EJ495" s="1">
        <v>-3.23196603703704</v>
      </c>
      <c r="EK495" s="1">
        <v>252.676185185185</v>
      </c>
      <c r="EL495" s="1">
        <v>254.374740740741</v>
      </c>
      <c r="EM495" s="1">
        <v>6.20894777777778</v>
      </c>
      <c r="EN495" s="1">
        <v>249.076037037037</v>
      </c>
      <c r="EO495" s="1">
        <v>20.8305333333333</v>
      </c>
      <c r="EP495" s="1">
        <v>2.28093888888889</v>
      </c>
      <c r="EQ495" s="1">
        <v>1.75717851851852</v>
      </c>
      <c r="ER495" s="1">
        <v>19.5424185185185</v>
      </c>
      <c r="ES495" s="1">
        <v>15.4109666666667</v>
      </c>
      <c r="ET495" s="1">
        <v>1999.99518518519</v>
      </c>
      <c r="EU495" s="1">
        <v>0.980008</v>
      </c>
      <c r="EV495" s="1">
        <v>0.0199924</v>
      </c>
      <c r="EW495" s="1">
        <v>0.0</v>
      </c>
      <c r="EX495" s="1">
        <v>678.984925925926</v>
      </c>
      <c r="EY495" s="1">
        <v>5.00078</v>
      </c>
      <c r="EZ495" s="1">
        <v>15597.2407407407</v>
      </c>
      <c r="FA495" s="1">
        <v>16379.637037037</v>
      </c>
      <c r="FB495" s="1">
        <v>50.4396296296296</v>
      </c>
      <c r="FC495" s="1">
        <v>51.8446666666667</v>
      </c>
      <c r="FD495" s="1">
        <v>50.6385555555555</v>
      </c>
      <c r="FE495" s="1">
        <v>51.110962962963</v>
      </c>
      <c r="FF495" s="1">
        <v>50.8677777777778</v>
      </c>
      <c r="FG495" s="1">
        <v>1955.11037037037</v>
      </c>
      <c r="FH495" s="1">
        <v>39.8848148148148</v>
      </c>
      <c r="FI495" s="1">
        <v>0.0</v>
      </c>
      <c r="FJ495" s="1">
        <v>1.6944508527E9</v>
      </c>
      <c r="FK495" s="1">
        <v>0.0</v>
      </c>
      <c r="FL495" s="1">
        <v>679.0138</v>
      </c>
      <c r="FM495" s="1">
        <v>-15.5777692161146</v>
      </c>
      <c r="FN495" s="1">
        <v>-315.423076968914</v>
      </c>
      <c r="FO495" s="1">
        <v>15597.288</v>
      </c>
      <c r="FP495" s="1">
        <v>15.0</v>
      </c>
      <c r="FQ495" s="1">
        <v>1.69444816E9</v>
      </c>
      <c r="FR495" s="3">
        <v>0.5018518518518519</v>
      </c>
      <c r="FS495" s="1">
        <v>1.6944481535E9</v>
      </c>
      <c r="FT495" s="1">
        <v>1.69444816E9</v>
      </c>
      <c r="FU495" s="1">
        <v>7.0</v>
      </c>
      <c r="FV495" s="1">
        <v>0.018</v>
      </c>
      <c r="FW495" s="1">
        <v>0.03</v>
      </c>
      <c r="FX495" s="1">
        <v>-26.277</v>
      </c>
      <c r="FY495" s="1">
        <v>-3.759</v>
      </c>
      <c r="FZ495" s="1">
        <v>420.0</v>
      </c>
      <c r="GA495" s="1">
        <v>21.0</v>
      </c>
      <c r="GB495" s="1">
        <v>0.18</v>
      </c>
      <c r="GC495" s="1">
        <v>0.04</v>
      </c>
      <c r="GD495" s="1">
        <v>-4.4215605</v>
      </c>
      <c r="GE495" s="1">
        <v>19.2384330956848</v>
      </c>
      <c r="GF495" s="1">
        <v>1.85163592618386</v>
      </c>
      <c r="GG495" s="1">
        <v>0.0</v>
      </c>
      <c r="GH495" s="1">
        <v>6.209676</v>
      </c>
      <c r="GI495" s="1">
        <v>-0.0109456660412855</v>
      </c>
      <c r="GJ495" s="1">
        <v>0.0023336610722211</v>
      </c>
      <c r="GK495" s="1">
        <v>1.0</v>
      </c>
      <c r="GL495" s="1">
        <v>1.0</v>
      </c>
      <c r="GM495" s="1">
        <v>2.0</v>
      </c>
      <c r="GN495" s="4">
        <v>45293.0</v>
      </c>
      <c r="GO495" s="1">
        <v>3.10504</v>
      </c>
      <c r="GP495" s="1">
        <v>2.75817</v>
      </c>
      <c r="GQ495" s="1">
        <v>0.0514813</v>
      </c>
      <c r="GR495" s="1">
        <v>0.0476152</v>
      </c>
      <c r="GS495" s="1">
        <v>0.117441</v>
      </c>
      <c r="GT495" s="1">
        <v>0.0894698</v>
      </c>
      <c r="GU495" s="1">
        <v>23850.2</v>
      </c>
      <c r="GV495" s="1">
        <v>22546.4</v>
      </c>
      <c r="GW495" s="1">
        <v>25731.9</v>
      </c>
      <c r="GX495" s="1">
        <v>24051.6</v>
      </c>
      <c r="GY495" s="1">
        <v>36515.2</v>
      </c>
      <c r="GZ495" s="1">
        <v>32092.8</v>
      </c>
      <c r="HA495" s="1">
        <v>45035.5</v>
      </c>
      <c r="HB495" s="1">
        <v>38131.7</v>
      </c>
      <c r="HC495" s="1">
        <v>1.73662</v>
      </c>
      <c r="HD495" s="1">
        <v>1.60095</v>
      </c>
      <c r="HE495" s="1">
        <v>-0.0710934</v>
      </c>
      <c r="HF495" s="1">
        <v>0.0</v>
      </c>
      <c r="HG495" s="1">
        <v>32.6935</v>
      </c>
      <c r="HH495" s="1">
        <v>999.9</v>
      </c>
      <c r="HI495" s="1">
        <v>45.8</v>
      </c>
      <c r="HJ495" s="1">
        <v>32.4</v>
      </c>
      <c r="HK495" s="1">
        <v>26.5179</v>
      </c>
      <c r="HL495" s="1">
        <v>61.4853</v>
      </c>
      <c r="HM495" s="1">
        <v>23.6378</v>
      </c>
      <c r="HN495" s="1">
        <v>1.0</v>
      </c>
      <c r="HO495" s="1">
        <v>1.50176</v>
      </c>
      <c r="HP495" s="1">
        <v>9.28105</v>
      </c>
      <c r="HQ495" s="1">
        <v>20.066</v>
      </c>
      <c r="HR495" s="1">
        <v>5.20711</v>
      </c>
      <c r="HS495" s="1">
        <v>11.9921</v>
      </c>
      <c r="HT495" s="1">
        <v>4.96105</v>
      </c>
      <c r="HU495" s="1">
        <v>3.27455</v>
      </c>
      <c r="HV495" s="1">
        <v>9999.0</v>
      </c>
      <c r="HW495" s="1">
        <v>9999.0</v>
      </c>
      <c r="HX495" s="1">
        <v>9999.0</v>
      </c>
      <c r="HY495" s="1">
        <v>165.1</v>
      </c>
      <c r="HZ495" s="1">
        <v>1.86373</v>
      </c>
      <c r="IA495" s="1">
        <v>1.85982</v>
      </c>
      <c r="IB495" s="1">
        <v>1.85806</v>
      </c>
      <c r="IC495" s="1">
        <v>1.85949</v>
      </c>
      <c r="ID495" s="1">
        <v>1.85959</v>
      </c>
      <c r="IE495" s="1">
        <v>1.85805</v>
      </c>
      <c r="IF495" s="1">
        <v>1.85715</v>
      </c>
      <c r="IG495" s="1">
        <v>1.85211</v>
      </c>
      <c r="IH495" s="1">
        <v>0.0</v>
      </c>
      <c r="II495" s="1">
        <v>0.0</v>
      </c>
      <c r="IJ495" s="1">
        <v>0.0</v>
      </c>
      <c r="IK495" s="1">
        <v>0.0</v>
      </c>
      <c r="IL495" s="1">
        <v>0.0</v>
      </c>
      <c r="IM495" s="1" t="s">
        <v>298</v>
      </c>
      <c r="IN495" s="1" t="s">
        <v>299</v>
      </c>
      <c r="IO495" s="1" t="s">
        <v>299</v>
      </c>
      <c r="IP495" s="1" t="s">
        <v>299</v>
      </c>
      <c r="IQ495" s="1" t="s">
        <v>299</v>
      </c>
      <c r="IR495" s="1">
        <v>0.0</v>
      </c>
      <c r="IS495" s="1">
        <v>100.0</v>
      </c>
      <c r="IT495" s="1">
        <v>100.0</v>
      </c>
      <c r="IU495" s="1">
        <v>-22.27</v>
      </c>
      <c r="IV495" s="1">
        <v>-3.8957</v>
      </c>
      <c r="IW495" s="1">
        <v>-16.5905</v>
      </c>
      <c r="IX495" s="1">
        <v>-0.025043</v>
      </c>
      <c r="IY495" s="5">
        <v>8.20314E-6</v>
      </c>
      <c r="IZ495" s="5">
        <v>-1.60171E-9</v>
      </c>
      <c r="JA495" s="1">
        <v>-3.89570688371356</v>
      </c>
      <c r="JB495" s="1">
        <v>0.0</v>
      </c>
      <c r="JC495" s="1">
        <v>0.0</v>
      </c>
      <c r="JD495" s="1">
        <v>0.0</v>
      </c>
      <c r="JE495" s="1">
        <v>4.0</v>
      </c>
      <c r="JF495" s="1">
        <v>1967.0</v>
      </c>
      <c r="JG495" s="1">
        <v>1.0</v>
      </c>
      <c r="JH495" s="1">
        <v>28.0</v>
      </c>
      <c r="JI495" s="1">
        <v>45.0</v>
      </c>
      <c r="JJ495" s="1">
        <v>44.9</v>
      </c>
      <c r="JK495" s="1">
        <v>0.718994</v>
      </c>
      <c r="JL495" s="1">
        <v>2.65137</v>
      </c>
      <c r="JM495" s="1">
        <v>1.49658</v>
      </c>
      <c r="JN495" s="1">
        <v>2.3999</v>
      </c>
      <c r="JO495" s="1">
        <v>1.54907</v>
      </c>
      <c r="JP495" s="1">
        <v>2.40845</v>
      </c>
      <c r="JQ495" s="1">
        <v>35.0134</v>
      </c>
      <c r="JR495" s="1">
        <v>13.9044</v>
      </c>
      <c r="JS495" s="1">
        <v>18.0</v>
      </c>
      <c r="JT495" s="1">
        <v>499.666</v>
      </c>
      <c r="JU495" s="1">
        <v>420.756</v>
      </c>
      <c r="JV495" s="1">
        <v>25.5084</v>
      </c>
      <c r="JW495" s="1">
        <v>44.1078</v>
      </c>
      <c r="JX495" s="1">
        <v>30.0003</v>
      </c>
      <c r="JY495" s="1">
        <v>43.7045</v>
      </c>
      <c r="JZ495" s="1">
        <v>43.5099</v>
      </c>
      <c r="KA495" s="1">
        <v>14.4165</v>
      </c>
      <c r="KB495" s="1">
        <v>0.0</v>
      </c>
      <c r="KC495" s="1">
        <v>42.2184</v>
      </c>
      <c r="KD495" s="1">
        <v>20.0451</v>
      </c>
      <c r="KE495" s="1">
        <v>199.32</v>
      </c>
      <c r="KF495" s="1">
        <v>22.2611</v>
      </c>
      <c r="KG495" s="1">
        <v>98.3853</v>
      </c>
      <c r="KH495" s="1">
        <v>91.8851</v>
      </c>
    </row>
    <row r="496">
      <c r="A496" s="1">
        <v>495.0</v>
      </c>
      <c r="B496" s="1">
        <v>495.0</v>
      </c>
      <c r="C496" s="1">
        <v>1.6944508575E9</v>
      </c>
      <c r="D496" s="1">
        <v>16777.0</v>
      </c>
      <c r="E496" s="2">
        <v>45180.53306712963</v>
      </c>
      <c r="F496" s="3">
        <v>0.5330671296296297</v>
      </c>
      <c r="G496" s="1">
        <v>5.0</v>
      </c>
      <c r="H496" s="1" t="s">
        <v>309</v>
      </c>
      <c r="I496" s="1" t="s">
        <v>310</v>
      </c>
      <c r="J496" s="1">
        <v>1.69445084971429E9</v>
      </c>
      <c r="K496" s="1">
        <v>0.00665941906371658</v>
      </c>
      <c r="L496" s="1">
        <v>6.65941906371658</v>
      </c>
      <c r="M496" s="1">
        <v>19.5952634056148</v>
      </c>
      <c r="N496" s="1">
        <v>231.704585789848</v>
      </c>
      <c r="O496" s="1">
        <v>87.36759976198</v>
      </c>
      <c r="P496" s="1">
        <v>7.37873165762133</v>
      </c>
      <c r="Q496" s="1">
        <v>19.5688787037915</v>
      </c>
      <c r="R496" s="1">
        <v>0.238008248907769</v>
      </c>
      <c r="S496" s="1">
        <v>2.86733127452066</v>
      </c>
      <c r="T496" s="1">
        <v>0.227552036160479</v>
      </c>
      <c r="U496" s="1">
        <v>0.143121189320173</v>
      </c>
      <c r="V496" s="1">
        <v>321.505848492278</v>
      </c>
      <c r="W496" s="1">
        <v>31.4493134496268</v>
      </c>
      <c r="X496" s="1">
        <v>31.5463857142857</v>
      </c>
      <c r="Y496" s="1">
        <v>4.65384536964647</v>
      </c>
      <c r="Z496" s="1">
        <v>49.8133573820231</v>
      </c>
      <c r="AA496" s="1">
        <v>2.28371105489184</v>
      </c>
      <c r="AB496" s="1">
        <v>4.584535503957</v>
      </c>
      <c r="AC496" s="1">
        <v>2.37013431475463</v>
      </c>
      <c r="AD496" s="1">
        <v>-293.680380709901</v>
      </c>
      <c r="AE496" s="1">
        <v>-40.8050920519929</v>
      </c>
      <c r="AF496" s="1">
        <v>-3.2088052875393</v>
      </c>
      <c r="AG496" s="1">
        <v>-16.188429557156</v>
      </c>
      <c r="AH496" s="1">
        <v>0.241280896438901</v>
      </c>
      <c r="AI496" s="1">
        <v>6.65136597857549</v>
      </c>
      <c r="AJ496" s="1">
        <v>19.5952634056148</v>
      </c>
      <c r="AK496" s="1">
        <v>221.176196258448</v>
      </c>
      <c r="AL496" s="1">
        <v>215.609739393939</v>
      </c>
      <c r="AM496" s="1">
        <v>-3.09995416464321</v>
      </c>
      <c r="AN496" s="1">
        <v>66.0344027867177</v>
      </c>
      <c r="AO496" s="1">
        <v>6.65941906371658</v>
      </c>
      <c r="AP496" s="1">
        <v>20.8248905734535</v>
      </c>
      <c r="AQ496" s="1">
        <v>27.0448266666667</v>
      </c>
      <c r="AR496" s="5">
        <v>-3.8318088192372E-6</v>
      </c>
      <c r="AS496" s="1">
        <v>102.596400341127</v>
      </c>
      <c r="AT496" s="1">
        <v>0.0</v>
      </c>
      <c r="AU496" s="1">
        <v>0.0</v>
      </c>
      <c r="AV496" s="1">
        <v>1.0</v>
      </c>
      <c r="AW496" s="1">
        <v>0.0</v>
      </c>
      <c r="AX496" s="1">
        <v>44017.0</v>
      </c>
      <c r="AY496" s="1" t="s">
        <v>295</v>
      </c>
      <c r="AZ496" s="1" t="s">
        <v>295</v>
      </c>
      <c r="BA496" s="1">
        <v>0.0</v>
      </c>
      <c r="BB496" s="1">
        <v>0.0</v>
      </c>
      <c r="BC496" s="1">
        <v>0.0</v>
      </c>
      <c r="BD496" s="1">
        <v>0.0</v>
      </c>
      <c r="BE496" s="1" t="s">
        <v>295</v>
      </c>
      <c r="BF496" s="1" t="s">
        <v>295</v>
      </c>
      <c r="BG496" s="1">
        <v>0.0</v>
      </c>
      <c r="BH496" s="1">
        <v>0.0</v>
      </c>
      <c r="BI496" s="1">
        <v>0.0</v>
      </c>
      <c r="BJ496" s="1">
        <v>0.5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 t="s">
        <v>295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1.0</v>
      </c>
      <c r="CA496" s="1" t="s">
        <v>296</v>
      </c>
      <c r="CB496" s="1" t="s">
        <v>296</v>
      </c>
      <c r="CC496" s="1" t="s">
        <v>296</v>
      </c>
      <c r="CD496" s="1" t="s">
        <v>296</v>
      </c>
      <c r="CE496" s="1" t="s">
        <v>296</v>
      </c>
      <c r="CF496" s="1" t="s">
        <v>296</v>
      </c>
      <c r="CG496" s="1" t="s">
        <v>296</v>
      </c>
      <c r="CH496" s="1" t="s">
        <v>296</v>
      </c>
      <c r="CI496" s="1" t="s">
        <v>296</v>
      </c>
      <c r="CJ496" s="1" t="s">
        <v>296</v>
      </c>
      <c r="CK496" s="1" t="s">
        <v>296</v>
      </c>
      <c r="CL496" s="1" t="s">
        <v>296</v>
      </c>
      <c r="CM496" s="1" t="s">
        <v>296</v>
      </c>
      <c r="CN496" s="1" t="s">
        <v>296</v>
      </c>
      <c r="CO496" s="1" t="s">
        <v>296</v>
      </c>
      <c r="CP496" s="1" t="s">
        <v>296</v>
      </c>
      <c r="CQ496" s="1" t="s">
        <v>296</v>
      </c>
      <c r="CR496" s="1" t="s">
        <v>296</v>
      </c>
      <c r="CS496" s="1" t="s">
        <v>296</v>
      </c>
      <c r="CT496" s="1" t="s">
        <v>296</v>
      </c>
      <c r="CU496" s="1" t="s">
        <v>296</v>
      </c>
      <c r="CV496" s="1" t="s">
        <v>296</v>
      </c>
      <c r="CW496" s="1" t="s">
        <v>296</v>
      </c>
      <c r="CX496" s="1" t="s">
        <v>296</v>
      </c>
      <c r="CY496" s="1" t="s">
        <v>296</v>
      </c>
      <c r="CZ496" s="1" t="s">
        <v>296</v>
      </c>
      <c r="DA496" s="1" t="s">
        <v>296</v>
      </c>
      <c r="DB496" s="1" t="s">
        <v>296</v>
      </c>
      <c r="DC496" s="1" t="s">
        <v>296</v>
      </c>
      <c r="DD496" s="1" t="s">
        <v>296</v>
      </c>
      <c r="DE496" s="1" t="s">
        <v>296</v>
      </c>
      <c r="DF496" s="1" t="s">
        <v>296</v>
      </c>
      <c r="DG496" s="1" t="s">
        <v>296</v>
      </c>
      <c r="DH496" s="1" t="s">
        <v>296</v>
      </c>
      <c r="DI496" s="1">
        <v>1999.97928571429</v>
      </c>
      <c r="DJ496" s="1">
        <v>1681.17905310481</v>
      </c>
      <c r="DK496" s="1">
        <v>0.840598232748386</v>
      </c>
      <c r="DL496" s="1">
        <v>0.160754589204384</v>
      </c>
      <c r="DM496" s="1">
        <v>4.8</v>
      </c>
      <c r="DN496" s="1">
        <v>0.5</v>
      </c>
      <c r="DO496" s="1" t="s">
        <v>297</v>
      </c>
      <c r="DP496" s="1">
        <v>2.0</v>
      </c>
      <c r="DQ496" s="1" t="b">
        <v>1</v>
      </c>
      <c r="DR496" s="1">
        <v>1.69445084971429E9</v>
      </c>
      <c r="DS496" s="1">
        <v>231.704607142857</v>
      </c>
      <c r="DT496" s="1">
        <v>233.415678571429</v>
      </c>
      <c r="DU496" s="1">
        <v>27.0401964285714</v>
      </c>
      <c r="DV496" s="1">
        <v>20.8277785714286</v>
      </c>
      <c r="DW496" s="1">
        <v>254.154964285714</v>
      </c>
      <c r="DX496" s="1">
        <v>30.9359</v>
      </c>
      <c r="DY496" s="1">
        <v>500.018785714286</v>
      </c>
      <c r="DZ496" s="1">
        <v>84.3560892857143</v>
      </c>
      <c r="EA496" s="1">
        <v>0.100066975</v>
      </c>
      <c r="EB496" s="1">
        <v>31.2824178571429</v>
      </c>
      <c r="EC496" s="1">
        <v>31.5463857142857</v>
      </c>
      <c r="ED496" s="1">
        <v>999.9</v>
      </c>
      <c r="EE496" s="1">
        <v>0.0</v>
      </c>
      <c r="EF496" s="1">
        <v>0.0</v>
      </c>
      <c r="EG496" s="1">
        <v>10007.2053571429</v>
      </c>
      <c r="EH496" s="1">
        <v>0.0</v>
      </c>
      <c r="EI496" s="1">
        <v>1853.50357142857</v>
      </c>
      <c r="EJ496" s="1">
        <v>-1.71106706857143</v>
      </c>
      <c r="EK496" s="1">
        <v>238.144071428571</v>
      </c>
      <c r="EL496" s="1">
        <v>238.380607142857</v>
      </c>
      <c r="EM496" s="1">
        <v>6.21242178571429</v>
      </c>
      <c r="EN496" s="1">
        <v>233.415678571429</v>
      </c>
      <c r="EO496" s="1">
        <v>20.8277785714286</v>
      </c>
      <c r="EP496" s="1">
        <v>2.28100464285714</v>
      </c>
      <c r="EQ496" s="1">
        <v>1.75695</v>
      </c>
      <c r="ER496" s="1">
        <v>19.542875</v>
      </c>
      <c r="ES496" s="1">
        <v>15.40895</v>
      </c>
      <c r="ET496" s="1">
        <v>1999.97928571429</v>
      </c>
      <c r="EU496" s="1">
        <v>0.980008</v>
      </c>
      <c r="EV496" s="1">
        <v>0.0199924</v>
      </c>
      <c r="EW496" s="1">
        <v>0.0</v>
      </c>
      <c r="EX496" s="1">
        <v>677.864178571429</v>
      </c>
      <c r="EY496" s="1">
        <v>5.00078</v>
      </c>
      <c r="EZ496" s="1">
        <v>15575.5571428571</v>
      </c>
      <c r="FA496" s="1">
        <v>16379.5142857143</v>
      </c>
      <c r="FB496" s="1">
        <v>50.4440714285714</v>
      </c>
      <c r="FC496" s="1">
        <v>51.85025</v>
      </c>
      <c r="FD496" s="1">
        <v>50.6671428571428</v>
      </c>
      <c r="FE496" s="1">
        <v>51.1003214285714</v>
      </c>
      <c r="FF496" s="1">
        <v>50.9059642857143</v>
      </c>
      <c r="FG496" s="1">
        <v>1955.0975</v>
      </c>
      <c r="FH496" s="1">
        <v>39.8817857142857</v>
      </c>
      <c r="FI496" s="1">
        <v>0.0</v>
      </c>
      <c r="FJ496" s="1">
        <v>1.6944508581E9</v>
      </c>
      <c r="FK496" s="1">
        <v>0.0</v>
      </c>
      <c r="FL496" s="1">
        <v>677.786192307692</v>
      </c>
      <c r="FM496" s="1">
        <v>-13.2331282041819</v>
      </c>
      <c r="FN496" s="1">
        <v>-247.900854787449</v>
      </c>
      <c r="FO496" s="1">
        <v>15574.0807692308</v>
      </c>
      <c r="FP496" s="1">
        <v>15.0</v>
      </c>
      <c r="FQ496" s="1">
        <v>1.69444816E9</v>
      </c>
      <c r="FR496" s="3">
        <v>0.5018518518518519</v>
      </c>
      <c r="FS496" s="1">
        <v>1.6944481535E9</v>
      </c>
      <c r="FT496" s="1">
        <v>1.69444816E9</v>
      </c>
      <c r="FU496" s="1">
        <v>7.0</v>
      </c>
      <c r="FV496" s="1">
        <v>0.018</v>
      </c>
      <c r="FW496" s="1">
        <v>0.03</v>
      </c>
      <c r="FX496" s="1">
        <v>-26.277</v>
      </c>
      <c r="FY496" s="1">
        <v>-3.759</v>
      </c>
      <c r="FZ496" s="1">
        <v>420.0</v>
      </c>
      <c r="GA496" s="1">
        <v>21.0</v>
      </c>
      <c r="GB496" s="1">
        <v>0.18</v>
      </c>
      <c r="GC496" s="1">
        <v>0.04</v>
      </c>
      <c r="GD496" s="1">
        <v>-2.506913148</v>
      </c>
      <c r="GE496" s="1">
        <v>19.3545820241651</v>
      </c>
      <c r="GF496" s="1">
        <v>1.86279054915974</v>
      </c>
      <c r="GG496" s="1">
        <v>0.0</v>
      </c>
      <c r="GH496" s="1">
        <v>6.21115175</v>
      </c>
      <c r="GI496" s="1">
        <v>0.0395989868667758</v>
      </c>
      <c r="GJ496" s="1">
        <v>0.0043308693627839</v>
      </c>
      <c r="GK496" s="1">
        <v>1.0</v>
      </c>
      <c r="GL496" s="1">
        <v>1.0</v>
      </c>
      <c r="GM496" s="1">
        <v>2.0</v>
      </c>
      <c r="GN496" s="4">
        <v>45293.0</v>
      </c>
      <c r="GO496" s="1">
        <v>3.10486</v>
      </c>
      <c r="GP496" s="1">
        <v>2.75813</v>
      </c>
      <c r="GQ496" s="1">
        <v>0.048718</v>
      </c>
      <c r="GR496" s="1">
        <v>0.0445582</v>
      </c>
      <c r="GS496" s="1">
        <v>0.11745</v>
      </c>
      <c r="GT496" s="1">
        <v>0.0894611</v>
      </c>
      <c r="GU496" s="1">
        <v>23919.2</v>
      </c>
      <c r="GV496" s="1">
        <v>22618.7</v>
      </c>
      <c r="GW496" s="1">
        <v>25731.7</v>
      </c>
      <c r="GX496" s="1">
        <v>24051.8</v>
      </c>
      <c r="GY496" s="1">
        <v>36514.4</v>
      </c>
      <c r="GZ496" s="1">
        <v>32092.7</v>
      </c>
      <c r="HA496" s="1">
        <v>45035.3</v>
      </c>
      <c r="HB496" s="1">
        <v>38131.6</v>
      </c>
      <c r="HC496" s="1">
        <v>1.73638</v>
      </c>
      <c r="HD496" s="1">
        <v>1.60128</v>
      </c>
      <c r="HE496" s="1">
        <v>-0.0703484</v>
      </c>
      <c r="HF496" s="1">
        <v>0.0</v>
      </c>
      <c r="HG496" s="1">
        <v>32.6955</v>
      </c>
      <c r="HH496" s="1">
        <v>999.9</v>
      </c>
      <c r="HI496" s="1">
        <v>45.8</v>
      </c>
      <c r="HJ496" s="1">
        <v>32.4</v>
      </c>
      <c r="HK496" s="1">
        <v>26.5164</v>
      </c>
      <c r="HL496" s="1">
        <v>61.4953</v>
      </c>
      <c r="HM496" s="1">
        <v>23.7059</v>
      </c>
      <c r="HN496" s="1">
        <v>1.0</v>
      </c>
      <c r="HO496" s="1">
        <v>1.502</v>
      </c>
      <c r="HP496" s="1">
        <v>9.28105</v>
      </c>
      <c r="HQ496" s="1">
        <v>20.0661</v>
      </c>
      <c r="HR496" s="1">
        <v>5.20681</v>
      </c>
      <c r="HS496" s="1">
        <v>11.9921</v>
      </c>
      <c r="HT496" s="1">
        <v>4.96065</v>
      </c>
      <c r="HU496" s="1">
        <v>3.27438</v>
      </c>
      <c r="HV496" s="1">
        <v>9999.0</v>
      </c>
      <c r="HW496" s="1">
        <v>9999.0</v>
      </c>
      <c r="HX496" s="1">
        <v>9999.0</v>
      </c>
      <c r="HY496" s="1">
        <v>165.1</v>
      </c>
      <c r="HZ496" s="1">
        <v>1.86373</v>
      </c>
      <c r="IA496" s="1">
        <v>1.85977</v>
      </c>
      <c r="IB496" s="1">
        <v>1.85806</v>
      </c>
      <c r="IC496" s="1">
        <v>1.85949</v>
      </c>
      <c r="ID496" s="1">
        <v>1.85959</v>
      </c>
      <c r="IE496" s="1">
        <v>1.85806</v>
      </c>
      <c r="IF496" s="1">
        <v>1.85715</v>
      </c>
      <c r="IG496" s="1">
        <v>1.85211</v>
      </c>
      <c r="IH496" s="1">
        <v>0.0</v>
      </c>
      <c r="II496" s="1">
        <v>0.0</v>
      </c>
      <c r="IJ496" s="1">
        <v>0.0</v>
      </c>
      <c r="IK496" s="1">
        <v>0.0</v>
      </c>
      <c r="IL496" s="1">
        <v>0.0</v>
      </c>
      <c r="IM496" s="1" t="s">
        <v>298</v>
      </c>
      <c r="IN496" s="1" t="s">
        <v>299</v>
      </c>
      <c r="IO496" s="1" t="s">
        <v>299</v>
      </c>
      <c r="IP496" s="1" t="s">
        <v>299</v>
      </c>
      <c r="IQ496" s="1" t="s">
        <v>299</v>
      </c>
      <c r="IR496" s="1">
        <v>0.0</v>
      </c>
      <c r="IS496" s="1">
        <v>100.0</v>
      </c>
      <c r="IT496" s="1">
        <v>100.0</v>
      </c>
      <c r="IU496" s="1">
        <v>-21.941</v>
      </c>
      <c r="IV496" s="1">
        <v>-3.8957</v>
      </c>
      <c r="IW496" s="1">
        <v>-16.5905</v>
      </c>
      <c r="IX496" s="1">
        <v>-0.025043</v>
      </c>
      <c r="IY496" s="5">
        <v>8.20314E-6</v>
      </c>
      <c r="IZ496" s="5">
        <v>-1.60171E-9</v>
      </c>
      <c r="JA496" s="1">
        <v>-3.89570688371356</v>
      </c>
      <c r="JB496" s="1">
        <v>0.0</v>
      </c>
      <c r="JC496" s="1">
        <v>0.0</v>
      </c>
      <c r="JD496" s="1">
        <v>0.0</v>
      </c>
      <c r="JE496" s="1">
        <v>4.0</v>
      </c>
      <c r="JF496" s="1">
        <v>1967.0</v>
      </c>
      <c r="JG496" s="1">
        <v>1.0</v>
      </c>
      <c r="JH496" s="1">
        <v>28.0</v>
      </c>
      <c r="JI496" s="1">
        <v>45.1</v>
      </c>
      <c r="JJ496" s="1">
        <v>45.0</v>
      </c>
      <c r="JK496" s="1">
        <v>0.679932</v>
      </c>
      <c r="JL496" s="1">
        <v>2.64771</v>
      </c>
      <c r="JM496" s="1">
        <v>1.49658</v>
      </c>
      <c r="JN496" s="1">
        <v>2.3999</v>
      </c>
      <c r="JO496" s="1">
        <v>1.54907</v>
      </c>
      <c r="JP496" s="1">
        <v>2.45239</v>
      </c>
      <c r="JQ496" s="1">
        <v>35.0134</v>
      </c>
      <c r="JR496" s="1">
        <v>13.9131</v>
      </c>
      <c r="JS496" s="1">
        <v>18.0</v>
      </c>
      <c r="JT496" s="1">
        <v>499.533</v>
      </c>
      <c r="JU496" s="1">
        <v>420.993</v>
      </c>
      <c r="JV496" s="1">
        <v>25.4999</v>
      </c>
      <c r="JW496" s="1">
        <v>44.1125</v>
      </c>
      <c r="JX496" s="1">
        <v>30.0001</v>
      </c>
      <c r="JY496" s="1">
        <v>43.7095</v>
      </c>
      <c r="JZ496" s="1">
        <v>43.5153</v>
      </c>
      <c r="KA496" s="1">
        <v>13.6513</v>
      </c>
      <c r="KB496" s="1">
        <v>0.0</v>
      </c>
      <c r="KC496" s="1">
        <v>42.2184</v>
      </c>
      <c r="KD496" s="1">
        <v>20.0445</v>
      </c>
      <c r="KE496" s="1">
        <v>179.285</v>
      </c>
      <c r="KF496" s="1">
        <v>22.275</v>
      </c>
      <c r="KG496" s="1">
        <v>98.3847</v>
      </c>
      <c r="KH496" s="1">
        <v>91.8853</v>
      </c>
    </row>
    <row r="497">
      <c r="A497" s="1">
        <v>496.0</v>
      </c>
      <c r="B497" s="1">
        <v>496.0</v>
      </c>
      <c r="C497" s="1">
        <v>1.6944508625E9</v>
      </c>
      <c r="D497" s="1">
        <v>16782.0</v>
      </c>
      <c r="E497" s="2">
        <v>45180.533125</v>
      </c>
      <c r="F497" s="3">
        <v>0.533125</v>
      </c>
      <c r="G497" s="1">
        <v>5.0</v>
      </c>
      <c r="H497" s="1" t="s">
        <v>309</v>
      </c>
      <c r="I497" s="1" t="s">
        <v>310</v>
      </c>
      <c r="J497" s="1">
        <v>1.694450855E9</v>
      </c>
      <c r="K497" s="1">
        <v>0.00667243297226879</v>
      </c>
      <c r="L497" s="1">
        <v>6.6724329722688</v>
      </c>
      <c r="M497" s="1">
        <v>18.0943823711791</v>
      </c>
      <c r="N497" s="1">
        <v>215.801572873668</v>
      </c>
      <c r="O497" s="1">
        <v>82.6481568501397</v>
      </c>
      <c r="P497" s="1">
        <v>6.98017354016706</v>
      </c>
      <c r="Q497" s="1">
        <v>18.2258441846506</v>
      </c>
      <c r="R497" s="1">
        <v>0.238433823919426</v>
      </c>
      <c r="S497" s="1">
        <v>2.86817969795053</v>
      </c>
      <c r="T497" s="1">
        <v>0.227944027937574</v>
      </c>
      <c r="U497" s="1">
        <v>0.14336902386637</v>
      </c>
      <c r="V497" s="1">
        <v>321.505176432759</v>
      </c>
      <c r="W497" s="1">
        <v>31.4459488614303</v>
      </c>
      <c r="X497" s="1">
        <v>31.5495518518519</v>
      </c>
      <c r="Y497" s="1">
        <v>4.65468220716734</v>
      </c>
      <c r="Z497" s="1">
        <v>49.8194471877516</v>
      </c>
      <c r="AA497" s="1">
        <v>2.2840066952208</v>
      </c>
      <c r="AB497" s="1">
        <v>4.58456852524517</v>
      </c>
      <c r="AC497" s="1">
        <v>2.37067551194653</v>
      </c>
      <c r="AD497" s="1">
        <v>-294.254294077054</v>
      </c>
      <c r="AE497" s="1">
        <v>-41.2871695371194</v>
      </c>
      <c r="AF497" s="1">
        <v>-3.24580687530325</v>
      </c>
      <c r="AG497" s="1">
        <v>-17.2820940567178</v>
      </c>
      <c r="AH497" s="1">
        <v>-1.31690011964577</v>
      </c>
      <c r="AI497" s="1">
        <v>6.65819157787426</v>
      </c>
      <c r="AJ497" s="1">
        <v>18.0943823711791</v>
      </c>
      <c r="AK497" s="1">
        <v>204.413077861525</v>
      </c>
      <c r="AL497" s="1">
        <v>200.198678787879</v>
      </c>
      <c r="AM497" s="1">
        <v>-3.07282270473007</v>
      </c>
      <c r="AN497" s="1">
        <v>66.0344027867177</v>
      </c>
      <c r="AO497" s="1">
        <v>6.6724329722688</v>
      </c>
      <c r="AP497" s="1">
        <v>20.8210284204671</v>
      </c>
      <c r="AQ497" s="1">
        <v>27.05314</v>
      </c>
      <c r="AR497" s="5">
        <v>2.61570758612409E-6</v>
      </c>
      <c r="AS497" s="1">
        <v>102.596400341127</v>
      </c>
      <c r="AT497" s="1">
        <v>0.0</v>
      </c>
      <c r="AU497" s="1">
        <v>0.0</v>
      </c>
      <c r="AV497" s="1">
        <v>1.0</v>
      </c>
      <c r="AW497" s="1">
        <v>0.0</v>
      </c>
      <c r="AX497" s="1">
        <v>43994.0</v>
      </c>
      <c r="AY497" s="1" t="s">
        <v>295</v>
      </c>
      <c r="AZ497" s="1" t="s">
        <v>295</v>
      </c>
      <c r="BA497" s="1">
        <v>0.0</v>
      </c>
      <c r="BB497" s="1">
        <v>0.0</v>
      </c>
      <c r="BC497" s="1">
        <v>0.0</v>
      </c>
      <c r="BD497" s="1">
        <v>0.0</v>
      </c>
      <c r="BE497" s="1" t="s">
        <v>295</v>
      </c>
      <c r="BF497" s="1" t="s">
        <v>295</v>
      </c>
      <c r="BG497" s="1">
        <v>0.0</v>
      </c>
      <c r="BH497" s="1">
        <v>0.0</v>
      </c>
      <c r="BI497" s="1">
        <v>0.0</v>
      </c>
      <c r="BJ497" s="1">
        <v>0.5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 t="s">
        <v>295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1.0</v>
      </c>
      <c r="CA497" s="1" t="s">
        <v>296</v>
      </c>
      <c r="CB497" s="1" t="s">
        <v>296</v>
      </c>
      <c r="CC497" s="1" t="s">
        <v>296</v>
      </c>
      <c r="CD497" s="1" t="s">
        <v>296</v>
      </c>
      <c r="CE497" s="1" t="s">
        <v>296</v>
      </c>
      <c r="CF497" s="1" t="s">
        <v>296</v>
      </c>
      <c r="CG497" s="1" t="s">
        <v>296</v>
      </c>
      <c r="CH497" s="1" t="s">
        <v>296</v>
      </c>
      <c r="CI497" s="1" t="s">
        <v>296</v>
      </c>
      <c r="CJ497" s="1" t="s">
        <v>296</v>
      </c>
      <c r="CK497" s="1" t="s">
        <v>296</v>
      </c>
      <c r="CL497" s="1" t="s">
        <v>296</v>
      </c>
      <c r="CM497" s="1" t="s">
        <v>296</v>
      </c>
      <c r="CN497" s="1" t="s">
        <v>296</v>
      </c>
      <c r="CO497" s="1" t="s">
        <v>296</v>
      </c>
      <c r="CP497" s="1" t="s">
        <v>296</v>
      </c>
      <c r="CQ497" s="1" t="s">
        <v>296</v>
      </c>
      <c r="CR497" s="1" t="s">
        <v>296</v>
      </c>
      <c r="CS497" s="1" t="s">
        <v>296</v>
      </c>
      <c r="CT497" s="1" t="s">
        <v>296</v>
      </c>
      <c r="CU497" s="1" t="s">
        <v>296</v>
      </c>
      <c r="CV497" s="1" t="s">
        <v>296</v>
      </c>
      <c r="CW497" s="1" t="s">
        <v>296</v>
      </c>
      <c r="CX497" s="1" t="s">
        <v>296</v>
      </c>
      <c r="CY497" s="1" t="s">
        <v>296</v>
      </c>
      <c r="CZ497" s="1" t="s">
        <v>296</v>
      </c>
      <c r="DA497" s="1" t="s">
        <v>296</v>
      </c>
      <c r="DB497" s="1" t="s">
        <v>296</v>
      </c>
      <c r="DC497" s="1" t="s">
        <v>296</v>
      </c>
      <c r="DD497" s="1" t="s">
        <v>296</v>
      </c>
      <c r="DE497" s="1" t="s">
        <v>296</v>
      </c>
      <c r="DF497" s="1" t="s">
        <v>296</v>
      </c>
      <c r="DG497" s="1" t="s">
        <v>296</v>
      </c>
      <c r="DH497" s="1" t="s">
        <v>296</v>
      </c>
      <c r="DI497" s="1">
        <v>1999.97518518518</v>
      </c>
      <c r="DJ497" s="1">
        <v>1681.17559953338</v>
      </c>
      <c r="DK497" s="1">
        <v>0.840598229411389</v>
      </c>
      <c r="DL497" s="1">
        <v>0.16075458276398</v>
      </c>
      <c r="DM497" s="1">
        <v>4.8</v>
      </c>
      <c r="DN497" s="1">
        <v>0.5</v>
      </c>
      <c r="DO497" s="1" t="s">
        <v>297</v>
      </c>
      <c r="DP497" s="1">
        <v>2.0</v>
      </c>
      <c r="DQ497" s="1" t="b">
        <v>1</v>
      </c>
      <c r="DR497" s="1">
        <v>1.694450855E9</v>
      </c>
      <c r="DS497" s="1">
        <v>215.801592592593</v>
      </c>
      <c r="DT497" s="1">
        <v>215.916740740741</v>
      </c>
      <c r="DU497" s="1">
        <v>27.0435888888889</v>
      </c>
      <c r="DV497" s="1">
        <v>20.8247</v>
      </c>
      <c r="DW497" s="1">
        <v>237.905962962963</v>
      </c>
      <c r="DX497" s="1">
        <v>30.9392888888889</v>
      </c>
      <c r="DY497" s="1">
        <v>500.009333333333</v>
      </c>
      <c r="DZ497" s="1">
        <v>84.3565111111111</v>
      </c>
      <c r="EA497" s="1">
        <v>0.0999826111111111</v>
      </c>
      <c r="EB497" s="1">
        <v>31.2825444444444</v>
      </c>
      <c r="EC497" s="1">
        <v>31.5495518518519</v>
      </c>
      <c r="ED497" s="1">
        <v>999.9</v>
      </c>
      <c r="EE497" s="1">
        <v>0.0</v>
      </c>
      <c r="EF497" s="1">
        <v>0.0</v>
      </c>
      <c r="EG497" s="1">
        <v>10011.7114814815</v>
      </c>
      <c r="EH497" s="1">
        <v>0.0</v>
      </c>
      <c r="EI497" s="1">
        <v>1854.28814814815</v>
      </c>
      <c r="EJ497" s="1">
        <v>-0.115197108148148</v>
      </c>
      <c r="EK497" s="1">
        <v>221.799851851852</v>
      </c>
      <c r="EL497" s="1">
        <v>220.508814814815</v>
      </c>
      <c r="EM497" s="1">
        <v>6.21887851851852</v>
      </c>
      <c r="EN497" s="1">
        <v>215.916740740741</v>
      </c>
      <c r="EO497" s="1">
        <v>20.8247</v>
      </c>
      <c r="EP497" s="1">
        <v>2.28130148148148</v>
      </c>
      <c r="EQ497" s="1">
        <v>1.75670037037037</v>
      </c>
      <c r="ER497" s="1">
        <v>19.5449703703704</v>
      </c>
      <c r="ES497" s="1">
        <v>15.4067407407407</v>
      </c>
      <c r="ET497" s="1">
        <v>1999.97518518518</v>
      </c>
      <c r="EU497" s="1">
        <v>0.980007370370371</v>
      </c>
      <c r="EV497" s="1">
        <v>0.0199930148148148</v>
      </c>
      <c r="EW497" s="1">
        <v>0.0</v>
      </c>
      <c r="EX497" s="1">
        <v>676.747851851852</v>
      </c>
      <c r="EY497" s="1">
        <v>5.00078</v>
      </c>
      <c r="EZ497" s="1">
        <v>15555.4259259259</v>
      </c>
      <c r="FA497" s="1">
        <v>16379.4777777778</v>
      </c>
      <c r="FB497" s="1">
        <v>50.4257777777778</v>
      </c>
      <c r="FC497" s="1">
        <v>51.854</v>
      </c>
      <c r="FD497" s="1">
        <v>50.6525925925926</v>
      </c>
      <c r="FE497" s="1">
        <v>51.0671111111111</v>
      </c>
      <c r="FF497" s="1">
        <v>50.8955925925926</v>
      </c>
      <c r="FG497" s="1">
        <v>1955.0937037037</v>
      </c>
      <c r="FH497" s="1">
        <v>39.8814814814815</v>
      </c>
      <c r="FI497" s="1">
        <v>0.0</v>
      </c>
      <c r="FJ497" s="1">
        <v>1.6944508629E9</v>
      </c>
      <c r="FK497" s="1">
        <v>0.0</v>
      </c>
      <c r="FL497" s="1">
        <v>676.772615384615</v>
      </c>
      <c r="FM497" s="1">
        <v>-11.5395555538836</v>
      </c>
      <c r="FN497" s="1">
        <v>-186.321367487397</v>
      </c>
      <c r="FO497" s="1">
        <v>15556.1269230769</v>
      </c>
      <c r="FP497" s="1">
        <v>15.0</v>
      </c>
      <c r="FQ497" s="1">
        <v>1.69444816E9</v>
      </c>
      <c r="FR497" s="3">
        <v>0.5018518518518519</v>
      </c>
      <c r="FS497" s="1">
        <v>1.6944481535E9</v>
      </c>
      <c r="FT497" s="1">
        <v>1.69444816E9</v>
      </c>
      <c r="FU497" s="1">
        <v>7.0</v>
      </c>
      <c r="FV497" s="1">
        <v>0.018</v>
      </c>
      <c r="FW497" s="1">
        <v>0.03</v>
      </c>
      <c r="FX497" s="1">
        <v>-26.277</v>
      </c>
      <c r="FY497" s="1">
        <v>-3.759</v>
      </c>
      <c r="FZ497" s="1">
        <v>420.0</v>
      </c>
      <c r="GA497" s="1">
        <v>21.0</v>
      </c>
      <c r="GB497" s="1">
        <v>0.18</v>
      </c>
      <c r="GC497" s="1">
        <v>0.04</v>
      </c>
      <c r="GD497" s="1">
        <v>-1.266095923</v>
      </c>
      <c r="GE497" s="1">
        <v>18.618110726454</v>
      </c>
      <c r="GF497" s="1">
        <v>1.79373546982634</v>
      </c>
      <c r="GG497" s="1">
        <v>0.0</v>
      </c>
      <c r="GH497" s="1">
        <v>6.21498175</v>
      </c>
      <c r="GI497" s="1">
        <v>0.0659118574108689</v>
      </c>
      <c r="GJ497" s="1">
        <v>0.00678867840139013</v>
      </c>
      <c r="GK497" s="1">
        <v>1.0</v>
      </c>
      <c r="GL497" s="1">
        <v>1.0</v>
      </c>
      <c r="GM497" s="1">
        <v>2.0</v>
      </c>
      <c r="GN497" s="4">
        <v>45293.0</v>
      </c>
      <c r="GO497" s="1">
        <v>3.10491</v>
      </c>
      <c r="GP497" s="1">
        <v>2.758</v>
      </c>
      <c r="GQ497" s="1">
        <v>0.0459121</v>
      </c>
      <c r="GR497" s="1">
        <v>0.0415026</v>
      </c>
      <c r="GS497" s="1">
        <v>0.117472</v>
      </c>
      <c r="GT497" s="1">
        <v>0.0894541</v>
      </c>
      <c r="GU497" s="1">
        <v>23989.5</v>
      </c>
      <c r="GV497" s="1">
        <v>22690.5</v>
      </c>
      <c r="GW497" s="1">
        <v>25731.6</v>
      </c>
      <c r="GX497" s="1">
        <v>24051.5</v>
      </c>
      <c r="GY497" s="1">
        <v>36513.0</v>
      </c>
      <c r="GZ497" s="1">
        <v>32092.6</v>
      </c>
      <c r="HA497" s="1">
        <v>45035.1</v>
      </c>
      <c r="HB497" s="1">
        <v>38131.6</v>
      </c>
      <c r="HC497" s="1">
        <v>1.7363</v>
      </c>
      <c r="HD497" s="1">
        <v>1.60098</v>
      </c>
      <c r="HE497" s="1">
        <v>-0.0700057</v>
      </c>
      <c r="HF497" s="1">
        <v>0.0</v>
      </c>
      <c r="HG497" s="1">
        <v>32.6955</v>
      </c>
      <c r="HH497" s="1">
        <v>999.9</v>
      </c>
      <c r="HI497" s="1">
        <v>45.8</v>
      </c>
      <c r="HJ497" s="1">
        <v>32.4</v>
      </c>
      <c r="HK497" s="1">
        <v>26.5186</v>
      </c>
      <c r="HL497" s="1">
        <v>61.4153</v>
      </c>
      <c r="HM497" s="1">
        <v>23.746</v>
      </c>
      <c r="HN497" s="1">
        <v>1.0</v>
      </c>
      <c r="HO497" s="1">
        <v>1.5022</v>
      </c>
      <c r="HP497" s="1">
        <v>9.28105</v>
      </c>
      <c r="HQ497" s="1">
        <v>20.0663</v>
      </c>
      <c r="HR497" s="1">
        <v>5.20666</v>
      </c>
      <c r="HS497" s="1">
        <v>11.9921</v>
      </c>
      <c r="HT497" s="1">
        <v>4.96055</v>
      </c>
      <c r="HU497" s="1">
        <v>3.27435</v>
      </c>
      <c r="HV497" s="1">
        <v>9999.0</v>
      </c>
      <c r="HW497" s="1">
        <v>9999.0</v>
      </c>
      <c r="HX497" s="1">
        <v>9999.0</v>
      </c>
      <c r="HY497" s="1">
        <v>165.1</v>
      </c>
      <c r="HZ497" s="1">
        <v>1.86375</v>
      </c>
      <c r="IA497" s="1">
        <v>1.85979</v>
      </c>
      <c r="IB497" s="1">
        <v>1.85806</v>
      </c>
      <c r="IC497" s="1">
        <v>1.85945</v>
      </c>
      <c r="ID497" s="1">
        <v>1.85959</v>
      </c>
      <c r="IE497" s="1">
        <v>1.85806</v>
      </c>
      <c r="IF497" s="1">
        <v>1.85714</v>
      </c>
      <c r="IG497" s="1">
        <v>1.85211</v>
      </c>
      <c r="IH497" s="1">
        <v>0.0</v>
      </c>
      <c r="II497" s="1">
        <v>0.0</v>
      </c>
      <c r="IJ497" s="1">
        <v>0.0</v>
      </c>
      <c r="IK497" s="1">
        <v>0.0</v>
      </c>
      <c r="IL497" s="1">
        <v>0.0</v>
      </c>
      <c r="IM497" s="1" t="s">
        <v>298</v>
      </c>
      <c r="IN497" s="1" t="s">
        <v>299</v>
      </c>
      <c r="IO497" s="1" t="s">
        <v>299</v>
      </c>
      <c r="IP497" s="1" t="s">
        <v>299</v>
      </c>
      <c r="IQ497" s="1" t="s">
        <v>299</v>
      </c>
      <c r="IR497" s="1">
        <v>0.0</v>
      </c>
      <c r="IS497" s="1">
        <v>100.0</v>
      </c>
      <c r="IT497" s="1">
        <v>100.0</v>
      </c>
      <c r="IU497" s="1">
        <v>-21.61</v>
      </c>
      <c r="IV497" s="1">
        <v>-3.8957</v>
      </c>
      <c r="IW497" s="1">
        <v>-16.5905</v>
      </c>
      <c r="IX497" s="1">
        <v>-0.025043</v>
      </c>
      <c r="IY497" s="5">
        <v>8.20314E-6</v>
      </c>
      <c r="IZ497" s="5">
        <v>-1.60171E-9</v>
      </c>
      <c r="JA497" s="1">
        <v>-3.89570688371356</v>
      </c>
      <c r="JB497" s="1">
        <v>0.0</v>
      </c>
      <c r="JC497" s="1">
        <v>0.0</v>
      </c>
      <c r="JD497" s="1">
        <v>0.0</v>
      </c>
      <c r="JE497" s="1">
        <v>4.0</v>
      </c>
      <c r="JF497" s="1">
        <v>1967.0</v>
      </c>
      <c r="JG497" s="1">
        <v>1.0</v>
      </c>
      <c r="JH497" s="1">
        <v>28.0</v>
      </c>
      <c r="JI497" s="1">
        <v>45.1</v>
      </c>
      <c r="JJ497" s="1">
        <v>45.0</v>
      </c>
      <c r="JK497" s="1">
        <v>0.638428</v>
      </c>
      <c r="JL497" s="1">
        <v>2.65869</v>
      </c>
      <c r="JM497" s="1">
        <v>1.49658</v>
      </c>
      <c r="JN497" s="1">
        <v>2.3999</v>
      </c>
      <c r="JO497" s="1">
        <v>1.54907</v>
      </c>
      <c r="JP497" s="1">
        <v>2.37549</v>
      </c>
      <c r="JQ497" s="1">
        <v>35.0134</v>
      </c>
      <c r="JR497" s="1">
        <v>13.9044</v>
      </c>
      <c r="JS497" s="1">
        <v>18.0</v>
      </c>
      <c r="JT497" s="1">
        <v>499.513</v>
      </c>
      <c r="JU497" s="1">
        <v>420.828</v>
      </c>
      <c r="JV497" s="1">
        <v>25.4913</v>
      </c>
      <c r="JW497" s="1">
        <v>44.1141</v>
      </c>
      <c r="JX497" s="1">
        <v>30.0003</v>
      </c>
      <c r="JY497" s="1">
        <v>43.7142</v>
      </c>
      <c r="JZ497" s="1">
        <v>43.5201</v>
      </c>
      <c r="KA497" s="1">
        <v>12.793</v>
      </c>
      <c r="KB497" s="1">
        <v>0.0</v>
      </c>
      <c r="KC497" s="1">
        <v>42.2184</v>
      </c>
      <c r="KD497" s="1">
        <v>20.049</v>
      </c>
      <c r="KE497" s="1">
        <v>165.913</v>
      </c>
      <c r="KF497" s="1">
        <v>22.2881</v>
      </c>
      <c r="KG497" s="1">
        <v>98.3843</v>
      </c>
      <c r="KH497" s="1">
        <v>91.8849</v>
      </c>
    </row>
    <row r="498">
      <c r="A498" s="1">
        <v>497.0</v>
      </c>
      <c r="B498" s="1">
        <v>497.0</v>
      </c>
      <c r="C498" s="1">
        <v>1.6944508675E9</v>
      </c>
      <c r="D498" s="1">
        <v>16787.0</v>
      </c>
      <c r="E498" s="2">
        <v>45180.53318287037</v>
      </c>
      <c r="F498" s="3">
        <v>0.5331828703703704</v>
      </c>
      <c r="G498" s="1">
        <v>5.0</v>
      </c>
      <c r="H498" s="1" t="s">
        <v>309</v>
      </c>
      <c r="I498" s="1" t="s">
        <v>310</v>
      </c>
      <c r="J498" s="1">
        <v>1.69445085971429E9</v>
      </c>
      <c r="K498" s="1">
        <v>0.00668887471497101</v>
      </c>
      <c r="L498" s="1">
        <v>6.68887471497101</v>
      </c>
      <c r="M498" s="1">
        <v>16.5703956699787</v>
      </c>
      <c r="N498" s="1">
        <v>201.691160484844</v>
      </c>
      <c r="O498" s="1">
        <v>79.8112844539306</v>
      </c>
      <c r="P498" s="1">
        <v>6.74057367741765</v>
      </c>
      <c r="Q498" s="1">
        <v>17.0341091066729</v>
      </c>
      <c r="R498" s="1">
        <v>0.238977894987078</v>
      </c>
      <c r="S498" s="1">
        <v>2.86689476248638</v>
      </c>
      <c r="T498" s="1">
        <v>0.228436810482529</v>
      </c>
      <c r="U498" s="1">
        <v>0.143681332253848</v>
      </c>
      <c r="V498" s="1">
        <v>321.507169027857</v>
      </c>
      <c r="W498" s="1">
        <v>31.442316736181</v>
      </c>
      <c r="X498" s="1">
        <v>31.5545071428571</v>
      </c>
      <c r="Y498" s="1">
        <v>4.65599219642165</v>
      </c>
      <c r="Z498" s="1">
        <v>49.8312950015239</v>
      </c>
      <c r="AA498" s="1">
        <v>2.2846327616037</v>
      </c>
      <c r="AB498" s="1">
        <v>4.5847348770162</v>
      </c>
      <c r="AC498" s="1">
        <v>2.37135943481795</v>
      </c>
      <c r="AD498" s="1">
        <v>-294.979374930222</v>
      </c>
      <c r="AE498" s="1">
        <v>-41.9360002578214</v>
      </c>
      <c r="AF498" s="1">
        <v>-3.29838349923553</v>
      </c>
      <c r="AG498" s="1">
        <v>-18.7065896594211</v>
      </c>
      <c r="AH498" s="1">
        <v>-2.63499693124726</v>
      </c>
      <c r="AI498" s="1">
        <v>6.66852217512057</v>
      </c>
      <c r="AJ498" s="1">
        <v>16.5703956699787</v>
      </c>
      <c r="AK498" s="1">
        <v>187.904794797563</v>
      </c>
      <c r="AL498" s="1">
        <v>185.024496969697</v>
      </c>
      <c r="AM498" s="1">
        <v>-3.03648897918846</v>
      </c>
      <c r="AN498" s="1">
        <v>66.0344027867177</v>
      </c>
      <c r="AO498" s="1">
        <v>6.68887471497101</v>
      </c>
      <c r="AP498" s="1">
        <v>20.8211306590189</v>
      </c>
      <c r="AQ498" s="1">
        <v>27.0684381818182</v>
      </c>
      <c r="AR498" s="5">
        <v>3.93926913495129E-5</v>
      </c>
      <c r="AS498" s="1">
        <v>102.596400341127</v>
      </c>
      <c r="AT498" s="1">
        <v>0.0</v>
      </c>
      <c r="AU498" s="1">
        <v>0.0</v>
      </c>
      <c r="AV498" s="1">
        <v>1.0</v>
      </c>
      <c r="AW498" s="1">
        <v>0.0</v>
      </c>
      <c r="AX498" s="1">
        <v>43955.0</v>
      </c>
      <c r="AY498" s="1" t="s">
        <v>295</v>
      </c>
      <c r="AZ498" s="1" t="s">
        <v>295</v>
      </c>
      <c r="BA498" s="1">
        <v>0.0</v>
      </c>
      <c r="BB498" s="1">
        <v>0.0</v>
      </c>
      <c r="BC498" s="1">
        <v>0.0</v>
      </c>
      <c r="BD498" s="1">
        <v>0.0</v>
      </c>
      <c r="BE498" s="1" t="s">
        <v>295</v>
      </c>
      <c r="BF498" s="1" t="s">
        <v>295</v>
      </c>
      <c r="BG498" s="1">
        <v>0.0</v>
      </c>
      <c r="BH498" s="1">
        <v>0.0</v>
      </c>
      <c r="BI498" s="1">
        <v>0.0</v>
      </c>
      <c r="BJ498" s="1">
        <v>0.5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 t="s">
        <v>295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1.0</v>
      </c>
      <c r="CA498" s="1" t="s">
        <v>296</v>
      </c>
      <c r="CB498" s="1" t="s">
        <v>296</v>
      </c>
      <c r="CC498" s="1" t="s">
        <v>296</v>
      </c>
      <c r="CD498" s="1" t="s">
        <v>296</v>
      </c>
      <c r="CE498" s="1" t="s">
        <v>296</v>
      </c>
      <c r="CF498" s="1" t="s">
        <v>296</v>
      </c>
      <c r="CG498" s="1" t="s">
        <v>296</v>
      </c>
      <c r="CH498" s="1" t="s">
        <v>296</v>
      </c>
      <c r="CI498" s="1" t="s">
        <v>296</v>
      </c>
      <c r="CJ498" s="1" t="s">
        <v>296</v>
      </c>
      <c r="CK498" s="1" t="s">
        <v>296</v>
      </c>
      <c r="CL498" s="1" t="s">
        <v>296</v>
      </c>
      <c r="CM498" s="1" t="s">
        <v>296</v>
      </c>
      <c r="CN498" s="1" t="s">
        <v>296</v>
      </c>
      <c r="CO498" s="1" t="s">
        <v>296</v>
      </c>
      <c r="CP498" s="1" t="s">
        <v>296</v>
      </c>
      <c r="CQ498" s="1" t="s">
        <v>296</v>
      </c>
      <c r="CR498" s="1" t="s">
        <v>296</v>
      </c>
      <c r="CS498" s="1" t="s">
        <v>296</v>
      </c>
      <c r="CT498" s="1" t="s">
        <v>296</v>
      </c>
      <c r="CU498" s="1" t="s">
        <v>296</v>
      </c>
      <c r="CV498" s="1" t="s">
        <v>296</v>
      </c>
      <c r="CW498" s="1" t="s">
        <v>296</v>
      </c>
      <c r="CX498" s="1" t="s">
        <v>296</v>
      </c>
      <c r="CY498" s="1" t="s">
        <v>296</v>
      </c>
      <c r="CZ498" s="1" t="s">
        <v>296</v>
      </c>
      <c r="DA498" s="1" t="s">
        <v>296</v>
      </c>
      <c r="DB498" s="1" t="s">
        <v>296</v>
      </c>
      <c r="DC498" s="1" t="s">
        <v>296</v>
      </c>
      <c r="DD498" s="1" t="s">
        <v>296</v>
      </c>
      <c r="DE498" s="1" t="s">
        <v>296</v>
      </c>
      <c r="DF498" s="1" t="s">
        <v>296</v>
      </c>
      <c r="DG498" s="1" t="s">
        <v>296</v>
      </c>
      <c r="DH498" s="1" t="s">
        <v>296</v>
      </c>
      <c r="DI498" s="1">
        <v>1999.98535714286</v>
      </c>
      <c r="DJ498" s="1">
        <v>1681.18433524759</v>
      </c>
      <c r="DK498" s="1">
        <v>0.840598322004369</v>
      </c>
      <c r="DL498" s="1">
        <v>0.160754761468432</v>
      </c>
      <c r="DM498" s="1">
        <v>4.8</v>
      </c>
      <c r="DN498" s="1">
        <v>0.5</v>
      </c>
      <c r="DO498" s="1" t="s">
        <v>297</v>
      </c>
      <c r="DP498" s="1">
        <v>2.0</v>
      </c>
      <c r="DQ498" s="1" t="b">
        <v>1</v>
      </c>
      <c r="DR498" s="1">
        <v>1.69445085971429E9</v>
      </c>
      <c r="DS498" s="1">
        <v>201.691178571429</v>
      </c>
      <c r="DT498" s="1">
        <v>200.45275</v>
      </c>
      <c r="DU498" s="1">
        <v>27.0510321428571</v>
      </c>
      <c r="DV498" s="1">
        <v>20.8223535714286</v>
      </c>
      <c r="DW498" s="1">
        <v>223.485321428571</v>
      </c>
      <c r="DX498" s="1">
        <v>30.9467357142857</v>
      </c>
      <c r="DY498" s="1">
        <v>499.994214285714</v>
      </c>
      <c r="DZ498" s="1">
        <v>84.3564428571429</v>
      </c>
      <c r="EA498" s="1">
        <v>0.0999560535714286</v>
      </c>
      <c r="EB498" s="1">
        <v>31.2831821428571</v>
      </c>
      <c r="EC498" s="1">
        <v>31.5545071428571</v>
      </c>
      <c r="ED498" s="1">
        <v>999.9</v>
      </c>
      <c r="EE498" s="1">
        <v>0.0</v>
      </c>
      <c r="EF498" s="1">
        <v>0.0</v>
      </c>
      <c r="EG498" s="1">
        <v>10004.8196428571</v>
      </c>
      <c r="EH498" s="1">
        <v>0.0</v>
      </c>
      <c r="EI498" s="1">
        <v>1854.98321428571</v>
      </c>
      <c r="EJ498" s="1">
        <v>1.23841136</v>
      </c>
      <c r="EK498" s="1">
        <v>207.298821428571</v>
      </c>
      <c r="EL498" s="1">
        <v>204.715357142857</v>
      </c>
      <c r="EM498" s="1">
        <v>6.22867035714286</v>
      </c>
      <c r="EN498" s="1">
        <v>200.45275</v>
      </c>
      <c r="EO498" s="1">
        <v>20.8223535714286</v>
      </c>
      <c r="EP498" s="1">
        <v>2.28192821428571</v>
      </c>
      <c r="EQ498" s="1">
        <v>1.75650071428571</v>
      </c>
      <c r="ER498" s="1">
        <v>19.5493928571429</v>
      </c>
      <c r="ES498" s="1">
        <v>15.4049785714286</v>
      </c>
      <c r="ET498" s="1">
        <v>1999.98535714286</v>
      </c>
      <c r="EU498" s="1">
        <v>0.980004892857143</v>
      </c>
      <c r="EV498" s="1">
        <v>0.0199953785714286</v>
      </c>
      <c r="EW498" s="1">
        <v>0.0</v>
      </c>
      <c r="EX498" s="1">
        <v>676.077142857143</v>
      </c>
      <c r="EY498" s="1">
        <v>5.00078</v>
      </c>
      <c r="EZ498" s="1">
        <v>15543.0892857143</v>
      </c>
      <c r="FA498" s="1">
        <v>16379.5428571429</v>
      </c>
      <c r="FB498" s="1">
        <v>50.3904285714286</v>
      </c>
      <c r="FC498" s="1">
        <v>51.84575</v>
      </c>
      <c r="FD498" s="1">
        <v>50.6828928571429</v>
      </c>
      <c r="FE498" s="1">
        <v>51.0379285714286</v>
      </c>
      <c r="FF498" s="1">
        <v>50.8725714285714</v>
      </c>
      <c r="FG498" s="1">
        <v>1955.0975</v>
      </c>
      <c r="FH498" s="1">
        <v>39.8878571428572</v>
      </c>
      <c r="FI498" s="1">
        <v>0.0</v>
      </c>
      <c r="FJ498" s="1">
        <v>1.6944508683E9</v>
      </c>
      <c r="FK498" s="1">
        <v>0.0</v>
      </c>
      <c r="FL498" s="1">
        <v>675.94936</v>
      </c>
      <c r="FM498" s="1">
        <v>-7.17292309598758</v>
      </c>
      <c r="FN498" s="1">
        <v>-131.592307884845</v>
      </c>
      <c r="FO498" s="1">
        <v>15541.192</v>
      </c>
      <c r="FP498" s="1">
        <v>15.0</v>
      </c>
      <c r="FQ498" s="1">
        <v>1.69444816E9</v>
      </c>
      <c r="FR498" s="3">
        <v>0.5018518518518519</v>
      </c>
      <c r="FS498" s="1">
        <v>1.6944481535E9</v>
      </c>
      <c r="FT498" s="1">
        <v>1.69444816E9</v>
      </c>
      <c r="FU498" s="1">
        <v>7.0</v>
      </c>
      <c r="FV498" s="1">
        <v>0.018</v>
      </c>
      <c r="FW498" s="1">
        <v>0.03</v>
      </c>
      <c r="FX498" s="1">
        <v>-26.277</v>
      </c>
      <c r="FY498" s="1">
        <v>-3.759</v>
      </c>
      <c r="FZ498" s="1">
        <v>420.0</v>
      </c>
      <c r="GA498" s="1">
        <v>21.0</v>
      </c>
      <c r="GB498" s="1">
        <v>0.18</v>
      </c>
      <c r="GC498" s="1">
        <v>0.04</v>
      </c>
      <c r="GD498" s="1">
        <v>0.511369077</v>
      </c>
      <c r="GE498" s="1">
        <v>17.0862594628143</v>
      </c>
      <c r="GF498" s="1">
        <v>1.64694147075982</v>
      </c>
      <c r="GG498" s="1">
        <v>0.0</v>
      </c>
      <c r="GH498" s="1">
        <v>6.224159</v>
      </c>
      <c r="GI498" s="1">
        <v>0.120215234521568</v>
      </c>
      <c r="GJ498" s="1">
        <v>0.0117815849527982</v>
      </c>
      <c r="GK498" s="1">
        <v>1.0</v>
      </c>
      <c r="GL498" s="1">
        <v>1.0</v>
      </c>
      <c r="GM498" s="1">
        <v>2.0</v>
      </c>
      <c r="GN498" s="4">
        <v>45293.0</v>
      </c>
      <c r="GO498" s="1">
        <v>3.10501</v>
      </c>
      <c r="GP498" s="1">
        <v>2.75808</v>
      </c>
      <c r="GQ498" s="1">
        <v>0.0430849</v>
      </c>
      <c r="GR498" s="1">
        <v>0.0383044</v>
      </c>
      <c r="GS498" s="1">
        <v>0.11751</v>
      </c>
      <c r="GT498" s="1">
        <v>0.0894509</v>
      </c>
      <c r="GU498" s="1">
        <v>24060.3</v>
      </c>
      <c r="GV498" s="1">
        <v>22765.8</v>
      </c>
      <c r="GW498" s="1">
        <v>25731.6</v>
      </c>
      <c r="GX498" s="1">
        <v>24051.3</v>
      </c>
      <c r="GY498" s="1">
        <v>36511.0</v>
      </c>
      <c r="GZ498" s="1">
        <v>32092.3</v>
      </c>
      <c r="HA498" s="1">
        <v>45034.9</v>
      </c>
      <c r="HB498" s="1">
        <v>38131.4</v>
      </c>
      <c r="HC498" s="1">
        <v>1.73655</v>
      </c>
      <c r="HD498" s="1">
        <v>1.6008</v>
      </c>
      <c r="HE498" s="1">
        <v>-0.0703707</v>
      </c>
      <c r="HF498" s="1">
        <v>0.0</v>
      </c>
      <c r="HG498" s="1">
        <v>32.6955</v>
      </c>
      <c r="HH498" s="1">
        <v>999.9</v>
      </c>
      <c r="HI498" s="1">
        <v>45.8</v>
      </c>
      <c r="HJ498" s="1">
        <v>32.4</v>
      </c>
      <c r="HK498" s="1">
        <v>26.5173</v>
      </c>
      <c r="HL498" s="1">
        <v>61.5753</v>
      </c>
      <c r="HM498" s="1">
        <v>23.6098</v>
      </c>
      <c r="HN498" s="1">
        <v>1.0</v>
      </c>
      <c r="HO498" s="1">
        <v>1.50273</v>
      </c>
      <c r="HP498" s="1">
        <v>9.28105</v>
      </c>
      <c r="HQ498" s="1">
        <v>20.0659</v>
      </c>
      <c r="HR498" s="1">
        <v>5.20576</v>
      </c>
      <c r="HS498" s="1">
        <v>11.992</v>
      </c>
      <c r="HT498" s="1">
        <v>4.9602</v>
      </c>
      <c r="HU498" s="1">
        <v>3.27445</v>
      </c>
      <c r="HV498" s="1">
        <v>9999.0</v>
      </c>
      <c r="HW498" s="1">
        <v>9999.0</v>
      </c>
      <c r="HX498" s="1">
        <v>9999.0</v>
      </c>
      <c r="HY498" s="1">
        <v>165.1</v>
      </c>
      <c r="HZ498" s="1">
        <v>1.86373</v>
      </c>
      <c r="IA498" s="1">
        <v>1.85977</v>
      </c>
      <c r="IB498" s="1">
        <v>1.85806</v>
      </c>
      <c r="IC498" s="1">
        <v>1.85947</v>
      </c>
      <c r="ID498" s="1">
        <v>1.85959</v>
      </c>
      <c r="IE498" s="1">
        <v>1.85806</v>
      </c>
      <c r="IF498" s="1">
        <v>1.85715</v>
      </c>
      <c r="IG498" s="1">
        <v>1.85211</v>
      </c>
      <c r="IH498" s="1">
        <v>0.0</v>
      </c>
      <c r="II498" s="1">
        <v>0.0</v>
      </c>
      <c r="IJ498" s="1">
        <v>0.0</v>
      </c>
      <c r="IK498" s="1">
        <v>0.0</v>
      </c>
      <c r="IL498" s="1">
        <v>0.0</v>
      </c>
      <c r="IM498" s="1" t="s">
        <v>298</v>
      </c>
      <c r="IN498" s="1" t="s">
        <v>299</v>
      </c>
      <c r="IO498" s="1" t="s">
        <v>299</v>
      </c>
      <c r="IP498" s="1" t="s">
        <v>299</v>
      </c>
      <c r="IQ498" s="1" t="s">
        <v>299</v>
      </c>
      <c r="IR498" s="1">
        <v>0.0</v>
      </c>
      <c r="IS498" s="1">
        <v>100.0</v>
      </c>
      <c r="IT498" s="1">
        <v>100.0</v>
      </c>
      <c r="IU498" s="1">
        <v>-21.28</v>
      </c>
      <c r="IV498" s="1">
        <v>-3.8957</v>
      </c>
      <c r="IW498" s="1">
        <v>-16.5905</v>
      </c>
      <c r="IX498" s="1">
        <v>-0.025043</v>
      </c>
      <c r="IY498" s="5">
        <v>8.20314E-6</v>
      </c>
      <c r="IZ498" s="5">
        <v>-1.60171E-9</v>
      </c>
      <c r="JA498" s="1">
        <v>-3.89570688371356</v>
      </c>
      <c r="JB498" s="1">
        <v>0.0</v>
      </c>
      <c r="JC498" s="1">
        <v>0.0</v>
      </c>
      <c r="JD498" s="1">
        <v>0.0</v>
      </c>
      <c r="JE498" s="1">
        <v>4.0</v>
      </c>
      <c r="JF498" s="1">
        <v>1967.0</v>
      </c>
      <c r="JG498" s="1">
        <v>1.0</v>
      </c>
      <c r="JH498" s="1">
        <v>28.0</v>
      </c>
      <c r="JI498" s="1">
        <v>45.2</v>
      </c>
      <c r="JJ498" s="1">
        <v>45.1</v>
      </c>
      <c r="JK498" s="1">
        <v>0.599365</v>
      </c>
      <c r="JL498" s="1">
        <v>2.65381</v>
      </c>
      <c r="JM498" s="1">
        <v>1.49658</v>
      </c>
      <c r="JN498" s="1">
        <v>2.40112</v>
      </c>
      <c r="JO498" s="1">
        <v>1.54907</v>
      </c>
      <c r="JP498" s="1">
        <v>2.47559</v>
      </c>
      <c r="JQ498" s="1">
        <v>35.0134</v>
      </c>
      <c r="JR498" s="1">
        <v>13.9131</v>
      </c>
      <c r="JS498" s="1">
        <v>18.0</v>
      </c>
      <c r="JT498" s="1">
        <v>499.702</v>
      </c>
      <c r="JU498" s="1">
        <v>420.74</v>
      </c>
      <c r="JV498" s="1">
        <v>25.4868</v>
      </c>
      <c r="JW498" s="1">
        <v>44.1171</v>
      </c>
      <c r="JX498" s="1">
        <v>30.0006</v>
      </c>
      <c r="JY498" s="1">
        <v>43.7183</v>
      </c>
      <c r="JZ498" s="1">
        <v>43.5243</v>
      </c>
      <c r="KA498" s="1">
        <v>11.9445</v>
      </c>
      <c r="KB498" s="1">
        <v>0.0</v>
      </c>
      <c r="KC498" s="1">
        <v>42.2184</v>
      </c>
      <c r="KD498" s="1">
        <v>20.0581</v>
      </c>
      <c r="KE498" s="1">
        <v>145.874</v>
      </c>
      <c r="KF498" s="1">
        <v>22.2847</v>
      </c>
      <c r="KG498" s="1">
        <v>98.3841</v>
      </c>
      <c r="KH498" s="1">
        <v>91.8844</v>
      </c>
    </row>
    <row r="499">
      <c r="A499" s="1">
        <v>498.0</v>
      </c>
      <c r="B499" s="1">
        <v>498.0</v>
      </c>
      <c r="C499" s="1">
        <v>1.6944508725E9</v>
      </c>
      <c r="D499" s="1">
        <v>16792.0</v>
      </c>
      <c r="E499" s="2">
        <v>45180.53324074074</v>
      </c>
      <c r="F499" s="3">
        <v>0.5332407407407408</v>
      </c>
      <c r="G499" s="1">
        <v>5.0</v>
      </c>
      <c r="H499" s="1" t="s">
        <v>309</v>
      </c>
      <c r="I499" s="1" t="s">
        <v>310</v>
      </c>
      <c r="J499" s="1">
        <v>1.694450865E9</v>
      </c>
      <c r="K499" s="1">
        <v>0.00670375558019464</v>
      </c>
      <c r="L499" s="1">
        <v>6.70375558019464</v>
      </c>
      <c r="M499" s="1">
        <v>15.1165974748984</v>
      </c>
      <c r="N499" s="1">
        <v>185.932279808328</v>
      </c>
      <c r="O499" s="1">
        <v>74.8882712278998</v>
      </c>
      <c r="P499" s="1">
        <v>6.32480887595819</v>
      </c>
      <c r="Q499" s="1">
        <v>15.7032084514289</v>
      </c>
      <c r="R499" s="1">
        <v>0.239535979607848</v>
      </c>
      <c r="S499" s="1">
        <v>2.86708940096371</v>
      </c>
      <c r="T499" s="1">
        <v>0.228947461665168</v>
      </c>
      <c r="U499" s="1">
        <v>0.144004492376873</v>
      </c>
      <c r="V499" s="1">
        <v>321.509183321339</v>
      </c>
      <c r="W499" s="1">
        <v>31.4402481663301</v>
      </c>
      <c r="X499" s="1">
        <v>31.5579777777778</v>
      </c>
      <c r="Y499" s="1">
        <v>4.65690989059166</v>
      </c>
      <c r="Z499" s="1">
        <v>49.8470423629555</v>
      </c>
      <c r="AA499" s="1">
        <v>2.28559739252345</v>
      </c>
      <c r="AB499" s="1">
        <v>4.58522167851231</v>
      </c>
      <c r="AC499" s="1">
        <v>2.37131249806821</v>
      </c>
      <c r="AD499" s="1">
        <v>-295.635621086584</v>
      </c>
      <c r="AE499" s="1">
        <v>-42.1868758082318</v>
      </c>
      <c r="AF499" s="1">
        <v>-3.31797755973566</v>
      </c>
      <c r="AG499" s="1">
        <v>-19.6312911332124</v>
      </c>
      <c r="AH499" s="1">
        <v>-4.12876321849013</v>
      </c>
      <c r="AI499" s="1">
        <v>6.68212090889051</v>
      </c>
      <c r="AJ499" s="1">
        <v>15.1165974748984</v>
      </c>
      <c r="AK499" s="1">
        <v>171.131051168547</v>
      </c>
      <c r="AL499" s="1">
        <v>169.759890909091</v>
      </c>
      <c r="AM499" s="1">
        <v>-3.05554643916122</v>
      </c>
      <c r="AN499" s="1">
        <v>66.0344027867177</v>
      </c>
      <c r="AO499" s="1">
        <v>6.70375558019464</v>
      </c>
      <c r="AP499" s="1">
        <v>20.8204596243766</v>
      </c>
      <c r="AQ499" s="1">
        <v>27.08206</v>
      </c>
      <c r="AR499" s="5">
        <v>2.00541380189114E-5</v>
      </c>
      <c r="AS499" s="1">
        <v>102.596400341127</v>
      </c>
      <c r="AT499" s="1">
        <v>0.0</v>
      </c>
      <c r="AU499" s="1">
        <v>0.0</v>
      </c>
      <c r="AV499" s="1">
        <v>1.0</v>
      </c>
      <c r="AW499" s="1">
        <v>0.0</v>
      </c>
      <c r="AX499" s="1">
        <v>43982.0</v>
      </c>
      <c r="AY499" s="1" t="s">
        <v>295</v>
      </c>
      <c r="AZ499" s="1" t="s">
        <v>295</v>
      </c>
      <c r="BA499" s="1">
        <v>0.0</v>
      </c>
      <c r="BB499" s="1">
        <v>0.0</v>
      </c>
      <c r="BC499" s="1">
        <v>0.0</v>
      </c>
      <c r="BD499" s="1">
        <v>0.0</v>
      </c>
      <c r="BE499" s="1" t="s">
        <v>295</v>
      </c>
      <c r="BF499" s="1" t="s">
        <v>295</v>
      </c>
      <c r="BG499" s="1">
        <v>0.0</v>
      </c>
      <c r="BH499" s="1">
        <v>0.0</v>
      </c>
      <c r="BI499" s="1">
        <v>0.0</v>
      </c>
      <c r="BJ499" s="1">
        <v>0.5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 t="s">
        <v>295</v>
      </c>
      <c r="BR499" s="1">
        <v>0.0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1.0</v>
      </c>
      <c r="CA499" s="1" t="s">
        <v>296</v>
      </c>
      <c r="CB499" s="1" t="s">
        <v>296</v>
      </c>
      <c r="CC499" s="1" t="s">
        <v>296</v>
      </c>
      <c r="CD499" s="1" t="s">
        <v>296</v>
      </c>
      <c r="CE499" s="1" t="s">
        <v>296</v>
      </c>
      <c r="CF499" s="1" t="s">
        <v>296</v>
      </c>
      <c r="CG499" s="1" t="s">
        <v>296</v>
      </c>
      <c r="CH499" s="1" t="s">
        <v>296</v>
      </c>
      <c r="CI499" s="1" t="s">
        <v>296</v>
      </c>
      <c r="CJ499" s="1" t="s">
        <v>296</v>
      </c>
      <c r="CK499" s="1" t="s">
        <v>296</v>
      </c>
      <c r="CL499" s="1" t="s">
        <v>296</v>
      </c>
      <c r="CM499" s="1" t="s">
        <v>296</v>
      </c>
      <c r="CN499" s="1" t="s">
        <v>296</v>
      </c>
      <c r="CO499" s="1" t="s">
        <v>296</v>
      </c>
      <c r="CP499" s="1" t="s">
        <v>296</v>
      </c>
      <c r="CQ499" s="1" t="s">
        <v>296</v>
      </c>
      <c r="CR499" s="1" t="s">
        <v>296</v>
      </c>
      <c r="CS499" s="1" t="s">
        <v>296</v>
      </c>
      <c r="CT499" s="1" t="s">
        <v>296</v>
      </c>
      <c r="CU499" s="1" t="s">
        <v>296</v>
      </c>
      <c r="CV499" s="1" t="s">
        <v>296</v>
      </c>
      <c r="CW499" s="1" t="s">
        <v>296</v>
      </c>
      <c r="CX499" s="1" t="s">
        <v>296</v>
      </c>
      <c r="CY499" s="1" t="s">
        <v>296</v>
      </c>
      <c r="CZ499" s="1" t="s">
        <v>296</v>
      </c>
      <c r="DA499" s="1" t="s">
        <v>296</v>
      </c>
      <c r="DB499" s="1" t="s">
        <v>296</v>
      </c>
      <c r="DC499" s="1" t="s">
        <v>296</v>
      </c>
      <c r="DD499" s="1" t="s">
        <v>296</v>
      </c>
      <c r="DE499" s="1" t="s">
        <v>296</v>
      </c>
      <c r="DF499" s="1" t="s">
        <v>296</v>
      </c>
      <c r="DG499" s="1" t="s">
        <v>296</v>
      </c>
      <c r="DH499" s="1" t="s">
        <v>296</v>
      </c>
      <c r="DI499" s="1">
        <v>1999.99518518518</v>
      </c>
      <c r="DJ499" s="1">
        <v>1681.19282175544</v>
      </c>
      <c r="DK499" s="1">
        <v>0.84059843454062</v>
      </c>
      <c r="DL499" s="1">
        <v>0.160754978663396</v>
      </c>
      <c r="DM499" s="1">
        <v>4.8</v>
      </c>
      <c r="DN499" s="1">
        <v>0.5</v>
      </c>
      <c r="DO499" s="1" t="s">
        <v>297</v>
      </c>
      <c r="DP499" s="1">
        <v>2.0</v>
      </c>
      <c r="DQ499" s="1" t="b">
        <v>1</v>
      </c>
      <c r="DR499" s="1">
        <v>1.694450865E9</v>
      </c>
      <c r="DS499" s="1">
        <v>185.932296296296</v>
      </c>
      <c r="DT499" s="1">
        <v>183.161222222222</v>
      </c>
      <c r="DU499" s="1">
        <v>27.0623888888889</v>
      </c>
      <c r="DV499" s="1">
        <v>20.8207333333333</v>
      </c>
      <c r="DW499" s="1">
        <v>207.376555555556</v>
      </c>
      <c r="DX499" s="1">
        <v>30.9580962962963</v>
      </c>
      <c r="DY499" s="1">
        <v>499.966333333333</v>
      </c>
      <c r="DZ499" s="1">
        <v>84.3567259259259</v>
      </c>
      <c r="EA499" s="1">
        <v>0.0998755185185185</v>
      </c>
      <c r="EB499" s="1">
        <v>31.2850481481481</v>
      </c>
      <c r="EC499" s="1">
        <v>31.5579777777778</v>
      </c>
      <c r="ED499" s="1">
        <v>999.9</v>
      </c>
      <c r="EE499" s="1">
        <v>0.0</v>
      </c>
      <c r="EF499" s="1">
        <v>0.0</v>
      </c>
      <c r="EG499" s="1">
        <v>10005.8311111111</v>
      </c>
      <c r="EH499" s="1">
        <v>0.0</v>
      </c>
      <c r="EI499" s="1">
        <v>1854.81518518519</v>
      </c>
      <c r="EJ499" s="1">
        <v>2.77103985185185</v>
      </c>
      <c r="EK499" s="1">
        <v>191.104</v>
      </c>
      <c r="EL499" s="1">
        <v>187.055851851852</v>
      </c>
      <c r="EM499" s="1">
        <v>6.24165296296296</v>
      </c>
      <c r="EN499" s="1">
        <v>183.161222222222</v>
      </c>
      <c r="EO499" s="1">
        <v>20.8207333333333</v>
      </c>
      <c r="EP499" s="1">
        <v>2.28289518518519</v>
      </c>
      <c r="EQ499" s="1">
        <v>1.75637037037037</v>
      </c>
      <c r="ER499" s="1">
        <v>19.5562111111111</v>
      </c>
      <c r="ES499" s="1">
        <v>15.4038111111111</v>
      </c>
      <c r="ET499" s="1">
        <v>1999.99518518518</v>
      </c>
      <c r="EU499" s="1">
        <v>0.980001629629629</v>
      </c>
      <c r="EV499" s="1">
        <v>0.0199985481481481</v>
      </c>
      <c r="EW499" s="1">
        <v>0.0</v>
      </c>
      <c r="EX499" s="1">
        <v>675.49762962963</v>
      </c>
      <c r="EY499" s="1">
        <v>5.00078</v>
      </c>
      <c r="EZ499" s="1">
        <v>15533.5296296296</v>
      </c>
      <c r="FA499" s="1">
        <v>16379.6074074074</v>
      </c>
      <c r="FB499" s="1">
        <v>50.3585185185185</v>
      </c>
      <c r="FC499" s="1">
        <v>51.8423333333333</v>
      </c>
      <c r="FD499" s="1">
        <v>50.6757037037037</v>
      </c>
      <c r="FE499" s="1">
        <v>51.0230740740741</v>
      </c>
      <c r="FF499" s="1">
        <v>50.8401111111111</v>
      </c>
      <c r="FG499" s="1">
        <v>1955.09962962963</v>
      </c>
      <c r="FH499" s="1">
        <v>39.8955555555556</v>
      </c>
      <c r="FI499" s="1">
        <v>0.0</v>
      </c>
      <c r="FJ499" s="1">
        <v>1.6944508731E9</v>
      </c>
      <c r="FK499" s="1">
        <v>0.0</v>
      </c>
      <c r="FL499" s="1">
        <v>675.48824</v>
      </c>
      <c r="FM499" s="1">
        <v>-2.87853846364695</v>
      </c>
      <c r="FN499" s="1">
        <v>-61.1615385757247</v>
      </c>
      <c r="FO499" s="1">
        <v>15533.344</v>
      </c>
      <c r="FP499" s="1">
        <v>15.0</v>
      </c>
      <c r="FQ499" s="1">
        <v>1.69444816E9</v>
      </c>
      <c r="FR499" s="3">
        <v>0.5018518518518519</v>
      </c>
      <c r="FS499" s="1">
        <v>1.6944481535E9</v>
      </c>
      <c r="FT499" s="1">
        <v>1.69444816E9</v>
      </c>
      <c r="FU499" s="1">
        <v>7.0</v>
      </c>
      <c r="FV499" s="1">
        <v>0.018</v>
      </c>
      <c r="FW499" s="1">
        <v>0.03</v>
      </c>
      <c r="FX499" s="1">
        <v>-26.277</v>
      </c>
      <c r="FY499" s="1">
        <v>-3.759</v>
      </c>
      <c r="FZ499" s="1">
        <v>420.0</v>
      </c>
      <c r="GA499" s="1">
        <v>21.0</v>
      </c>
      <c r="GB499" s="1">
        <v>0.18</v>
      </c>
      <c r="GC499" s="1">
        <v>0.04</v>
      </c>
      <c r="GD499" s="1">
        <v>1.694795827</v>
      </c>
      <c r="GE499" s="1">
        <v>17.2247448742964</v>
      </c>
      <c r="GF499" s="1">
        <v>1.66073654263138</v>
      </c>
      <c r="GG499" s="1">
        <v>0.0</v>
      </c>
      <c r="GH499" s="1">
        <v>6.232834</v>
      </c>
      <c r="GI499" s="1">
        <v>0.141911369605999</v>
      </c>
      <c r="GJ499" s="1">
        <v>0.0138189820175005</v>
      </c>
      <c r="GK499" s="1">
        <v>1.0</v>
      </c>
      <c r="GL499" s="1">
        <v>1.0</v>
      </c>
      <c r="GM499" s="1">
        <v>2.0</v>
      </c>
      <c r="GN499" s="4">
        <v>45293.0</v>
      </c>
      <c r="GO499" s="1">
        <v>3.10484</v>
      </c>
      <c r="GP499" s="1">
        <v>2.75806</v>
      </c>
      <c r="GQ499" s="1">
        <v>0.0401794</v>
      </c>
      <c r="GR499" s="1">
        <v>0.0350213</v>
      </c>
      <c r="GS499" s="1">
        <v>0.117545</v>
      </c>
      <c r="GT499" s="1">
        <v>0.0894444</v>
      </c>
      <c r="GU499" s="1">
        <v>24132.9</v>
      </c>
      <c r="GV499" s="1">
        <v>22842.9</v>
      </c>
      <c r="GW499" s="1">
        <v>25731.4</v>
      </c>
      <c r="GX499" s="1">
        <v>24051.1</v>
      </c>
      <c r="GY499" s="1">
        <v>36509.2</v>
      </c>
      <c r="GZ499" s="1">
        <v>32091.9</v>
      </c>
      <c r="HA499" s="1">
        <v>45034.9</v>
      </c>
      <c r="HB499" s="1">
        <v>38131.0</v>
      </c>
      <c r="HC499" s="1">
        <v>1.7365</v>
      </c>
      <c r="HD499" s="1">
        <v>1.6008</v>
      </c>
      <c r="HE499" s="1">
        <v>-0.0703707</v>
      </c>
      <c r="HF499" s="1">
        <v>0.0</v>
      </c>
      <c r="HG499" s="1">
        <v>32.6993</v>
      </c>
      <c r="HH499" s="1">
        <v>999.9</v>
      </c>
      <c r="HI499" s="1">
        <v>45.8</v>
      </c>
      <c r="HJ499" s="1">
        <v>32.4</v>
      </c>
      <c r="HK499" s="1">
        <v>26.5191</v>
      </c>
      <c r="HL499" s="1">
        <v>61.6453</v>
      </c>
      <c r="HM499" s="1">
        <v>23.8502</v>
      </c>
      <c r="HN499" s="1">
        <v>1.0</v>
      </c>
      <c r="HO499" s="1">
        <v>1.50312</v>
      </c>
      <c r="HP499" s="1">
        <v>9.28105</v>
      </c>
      <c r="HQ499" s="1">
        <v>20.0663</v>
      </c>
      <c r="HR499" s="1">
        <v>5.20561</v>
      </c>
      <c r="HS499" s="1">
        <v>11.9921</v>
      </c>
      <c r="HT499" s="1">
        <v>4.96035</v>
      </c>
      <c r="HU499" s="1">
        <v>3.27438</v>
      </c>
      <c r="HV499" s="1">
        <v>9999.0</v>
      </c>
      <c r="HW499" s="1">
        <v>9999.0</v>
      </c>
      <c r="HX499" s="1">
        <v>9999.0</v>
      </c>
      <c r="HY499" s="1">
        <v>165.1</v>
      </c>
      <c r="HZ499" s="1">
        <v>1.86373</v>
      </c>
      <c r="IA499" s="1">
        <v>1.85978</v>
      </c>
      <c r="IB499" s="1">
        <v>1.85806</v>
      </c>
      <c r="IC499" s="1">
        <v>1.85947</v>
      </c>
      <c r="ID499" s="1">
        <v>1.85959</v>
      </c>
      <c r="IE499" s="1">
        <v>1.85806</v>
      </c>
      <c r="IF499" s="1">
        <v>1.85715</v>
      </c>
      <c r="IG499" s="1">
        <v>1.85211</v>
      </c>
      <c r="IH499" s="1">
        <v>0.0</v>
      </c>
      <c r="II499" s="1">
        <v>0.0</v>
      </c>
      <c r="IJ499" s="1">
        <v>0.0</v>
      </c>
      <c r="IK499" s="1">
        <v>0.0</v>
      </c>
      <c r="IL499" s="1">
        <v>0.0</v>
      </c>
      <c r="IM499" s="1" t="s">
        <v>298</v>
      </c>
      <c r="IN499" s="1" t="s">
        <v>299</v>
      </c>
      <c r="IO499" s="1" t="s">
        <v>299</v>
      </c>
      <c r="IP499" s="1" t="s">
        <v>299</v>
      </c>
      <c r="IQ499" s="1" t="s">
        <v>299</v>
      </c>
      <c r="IR499" s="1">
        <v>0.0</v>
      </c>
      <c r="IS499" s="1">
        <v>100.0</v>
      </c>
      <c r="IT499" s="1">
        <v>100.0</v>
      </c>
      <c r="IU499" s="1">
        <v>-20.944</v>
      </c>
      <c r="IV499" s="1">
        <v>-3.8957</v>
      </c>
      <c r="IW499" s="1">
        <v>-16.5905</v>
      </c>
      <c r="IX499" s="1">
        <v>-0.025043</v>
      </c>
      <c r="IY499" s="5">
        <v>8.20314E-6</v>
      </c>
      <c r="IZ499" s="5">
        <v>-1.60171E-9</v>
      </c>
      <c r="JA499" s="1">
        <v>-3.89570688371356</v>
      </c>
      <c r="JB499" s="1">
        <v>0.0</v>
      </c>
      <c r="JC499" s="1">
        <v>0.0</v>
      </c>
      <c r="JD499" s="1">
        <v>0.0</v>
      </c>
      <c r="JE499" s="1">
        <v>4.0</v>
      </c>
      <c r="JF499" s="1">
        <v>1967.0</v>
      </c>
      <c r="JG499" s="1">
        <v>1.0</v>
      </c>
      <c r="JH499" s="1">
        <v>28.0</v>
      </c>
      <c r="JI499" s="1">
        <v>45.3</v>
      </c>
      <c r="JJ499" s="1">
        <v>45.2</v>
      </c>
      <c r="JK499" s="1">
        <v>0.554199</v>
      </c>
      <c r="JL499" s="1">
        <v>2.65991</v>
      </c>
      <c r="JM499" s="1">
        <v>1.49658</v>
      </c>
      <c r="JN499" s="1">
        <v>2.3999</v>
      </c>
      <c r="JO499" s="1">
        <v>1.54907</v>
      </c>
      <c r="JP499" s="1">
        <v>2.41333</v>
      </c>
      <c r="JQ499" s="1">
        <v>35.0134</v>
      </c>
      <c r="JR499" s="1">
        <v>13.9044</v>
      </c>
      <c r="JS499" s="1">
        <v>18.0</v>
      </c>
      <c r="JT499" s="1">
        <v>499.698</v>
      </c>
      <c r="JU499" s="1">
        <v>420.766</v>
      </c>
      <c r="JV499" s="1">
        <v>25.4851</v>
      </c>
      <c r="JW499" s="1">
        <v>44.1218</v>
      </c>
      <c r="JX499" s="1">
        <v>30.0005</v>
      </c>
      <c r="JY499" s="1">
        <v>43.7229</v>
      </c>
      <c r="JZ499" s="1">
        <v>43.5291</v>
      </c>
      <c r="KA499" s="1">
        <v>11.1262</v>
      </c>
      <c r="KB499" s="1">
        <v>0.0</v>
      </c>
      <c r="KC499" s="1">
        <v>42.2184</v>
      </c>
      <c r="KD499" s="1">
        <v>20.0661</v>
      </c>
      <c r="KE499" s="1">
        <v>132.501</v>
      </c>
      <c r="KF499" s="1">
        <v>22.2784</v>
      </c>
      <c r="KG499" s="1">
        <v>98.3837</v>
      </c>
      <c r="KH499" s="1">
        <v>91.8834</v>
      </c>
    </row>
    <row r="500">
      <c r="A500" s="1">
        <v>499.0</v>
      </c>
      <c r="B500" s="1">
        <v>499.0</v>
      </c>
      <c r="C500" s="1">
        <v>1.6944508775E9</v>
      </c>
      <c r="D500" s="1">
        <v>16797.0</v>
      </c>
      <c r="E500" s="2">
        <v>45180.53329861111</v>
      </c>
      <c r="F500" s="3">
        <v>0.5332986111111111</v>
      </c>
      <c r="G500" s="1">
        <v>5.0</v>
      </c>
      <c r="H500" s="1" t="s">
        <v>309</v>
      </c>
      <c r="I500" s="1" t="s">
        <v>310</v>
      </c>
      <c r="J500" s="1">
        <v>1.69445086971429E9</v>
      </c>
      <c r="K500" s="1">
        <v>0.00672633169645588</v>
      </c>
      <c r="L500" s="1">
        <v>6.72633169645588</v>
      </c>
      <c r="M500" s="1">
        <v>13.3385305184367</v>
      </c>
      <c r="N500" s="1">
        <v>171.926556869885</v>
      </c>
      <c r="O500" s="1">
        <v>73.9066680168166</v>
      </c>
      <c r="P500" s="1">
        <v>6.24191017273796</v>
      </c>
      <c r="Q500" s="1">
        <v>14.5203423870464</v>
      </c>
      <c r="R500" s="1">
        <v>0.240419943572144</v>
      </c>
      <c r="S500" s="1">
        <v>2.86656051831987</v>
      </c>
      <c r="T500" s="1">
        <v>0.229753127638421</v>
      </c>
      <c r="U500" s="1">
        <v>0.144514634636743</v>
      </c>
      <c r="V500" s="1">
        <v>321.509441313156</v>
      </c>
      <c r="W500" s="1">
        <v>31.4400044331155</v>
      </c>
      <c r="X500" s="1">
        <v>31.5607642857143</v>
      </c>
      <c r="Y500" s="1">
        <v>4.65764680408294</v>
      </c>
      <c r="Z500" s="1">
        <v>49.8552922159464</v>
      </c>
      <c r="AA500" s="1">
        <v>2.28671739967165</v>
      </c>
      <c r="AB500" s="1">
        <v>4.58670945055706</v>
      </c>
      <c r="AC500" s="1">
        <v>2.37092940441129</v>
      </c>
      <c r="AD500" s="1">
        <v>-296.631227813704</v>
      </c>
      <c r="AE500" s="1">
        <v>-41.728550622198</v>
      </c>
      <c r="AF500" s="1">
        <v>-3.28267330341763</v>
      </c>
      <c r="AG500" s="1">
        <v>-20.1330104261643</v>
      </c>
      <c r="AH500" s="1">
        <v>-5.67899540186746</v>
      </c>
      <c r="AI500" s="1">
        <v>6.69835985389079</v>
      </c>
      <c r="AJ500" s="1">
        <v>13.3385305184367</v>
      </c>
      <c r="AK500" s="1">
        <v>153.826748610737</v>
      </c>
      <c r="AL500" s="1">
        <v>154.356939393939</v>
      </c>
      <c r="AM500" s="1">
        <v>-3.09149454822068</v>
      </c>
      <c r="AN500" s="1">
        <v>66.0344027867177</v>
      </c>
      <c r="AO500" s="1">
        <v>6.72633169645588</v>
      </c>
      <c r="AP500" s="1">
        <v>20.816442957629</v>
      </c>
      <c r="AQ500" s="1">
        <v>27.098756969697</v>
      </c>
      <c r="AR500" s="5">
        <v>2.96508396263131E-5</v>
      </c>
      <c r="AS500" s="1">
        <v>102.596400341127</v>
      </c>
      <c r="AT500" s="1">
        <v>0.0</v>
      </c>
      <c r="AU500" s="1">
        <v>0.0</v>
      </c>
      <c r="AV500" s="1">
        <v>1.0</v>
      </c>
      <c r="AW500" s="1">
        <v>0.0</v>
      </c>
      <c r="AX500" s="1">
        <v>43964.0</v>
      </c>
      <c r="AY500" s="1" t="s">
        <v>295</v>
      </c>
      <c r="AZ500" s="1" t="s">
        <v>295</v>
      </c>
      <c r="BA500" s="1">
        <v>0.0</v>
      </c>
      <c r="BB500" s="1">
        <v>0.0</v>
      </c>
      <c r="BC500" s="1">
        <v>0.0</v>
      </c>
      <c r="BD500" s="1">
        <v>0.0</v>
      </c>
      <c r="BE500" s="1" t="s">
        <v>295</v>
      </c>
      <c r="BF500" s="1" t="s">
        <v>295</v>
      </c>
      <c r="BG500" s="1">
        <v>0.0</v>
      </c>
      <c r="BH500" s="1">
        <v>0.0</v>
      </c>
      <c r="BI500" s="1">
        <v>0.0</v>
      </c>
      <c r="BJ500" s="1">
        <v>0.5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 t="s">
        <v>295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1.0</v>
      </c>
      <c r="CA500" s="1" t="s">
        <v>296</v>
      </c>
      <c r="CB500" s="1" t="s">
        <v>296</v>
      </c>
      <c r="CC500" s="1" t="s">
        <v>296</v>
      </c>
      <c r="CD500" s="1" t="s">
        <v>296</v>
      </c>
      <c r="CE500" s="1" t="s">
        <v>296</v>
      </c>
      <c r="CF500" s="1" t="s">
        <v>296</v>
      </c>
      <c r="CG500" s="1" t="s">
        <v>296</v>
      </c>
      <c r="CH500" s="1" t="s">
        <v>296</v>
      </c>
      <c r="CI500" s="1" t="s">
        <v>296</v>
      </c>
      <c r="CJ500" s="1" t="s">
        <v>296</v>
      </c>
      <c r="CK500" s="1" t="s">
        <v>296</v>
      </c>
      <c r="CL500" s="1" t="s">
        <v>296</v>
      </c>
      <c r="CM500" s="1" t="s">
        <v>296</v>
      </c>
      <c r="CN500" s="1" t="s">
        <v>296</v>
      </c>
      <c r="CO500" s="1" t="s">
        <v>296</v>
      </c>
      <c r="CP500" s="1" t="s">
        <v>296</v>
      </c>
      <c r="CQ500" s="1" t="s">
        <v>296</v>
      </c>
      <c r="CR500" s="1" t="s">
        <v>296</v>
      </c>
      <c r="CS500" s="1" t="s">
        <v>296</v>
      </c>
      <c r="CT500" s="1" t="s">
        <v>296</v>
      </c>
      <c r="CU500" s="1" t="s">
        <v>296</v>
      </c>
      <c r="CV500" s="1" t="s">
        <v>296</v>
      </c>
      <c r="CW500" s="1" t="s">
        <v>296</v>
      </c>
      <c r="CX500" s="1" t="s">
        <v>296</v>
      </c>
      <c r="CY500" s="1" t="s">
        <v>296</v>
      </c>
      <c r="CZ500" s="1" t="s">
        <v>296</v>
      </c>
      <c r="DA500" s="1" t="s">
        <v>296</v>
      </c>
      <c r="DB500" s="1" t="s">
        <v>296</v>
      </c>
      <c r="DC500" s="1" t="s">
        <v>296</v>
      </c>
      <c r="DD500" s="1" t="s">
        <v>296</v>
      </c>
      <c r="DE500" s="1" t="s">
        <v>296</v>
      </c>
      <c r="DF500" s="1" t="s">
        <v>296</v>
      </c>
      <c r="DG500" s="1" t="s">
        <v>296</v>
      </c>
      <c r="DH500" s="1" t="s">
        <v>296</v>
      </c>
      <c r="DI500" s="1">
        <v>1999.99285714286</v>
      </c>
      <c r="DJ500" s="1">
        <v>1681.19119239024</v>
      </c>
      <c r="DK500" s="1">
        <v>0.840598598332969</v>
      </c>
      <c r="DL500" s="1">
        <v>0.160755294782631</v>
      </c>
      <c r="DM500" s="1">
        <v>4.8</v>
      </c>
      <c r="DN500" s="1">
        <v>0.5</v>
      </c>
      <c r="DO500" s="1" t="s">
        <v>297</v>
      </c>
      <c r="DP500" s="1">
        <v>2.0</v>
      </c>
      <c r="DQ500" s="1" t="b">
        <v>1</v>
      </c>
      <c r="DR500" s="1">
        <v>1.69445086971429E9</v>
      </c>
      <c r="DS500" s="1">
        <v>171.926571428571</v>
      </c>
      <c r="DT500" s="1">
        <v>167.580142857143</v>
      </c>
      <c r="DU500" s="1">
        <v>27.0756321428571</v>
      </c>
      <c r="DV500" s="1">
        <v>20.8190928571429</v>
      </c>
      <c r="DW500" s="1">
        <v>193.056392857143</v>
      </c>
      <c r="DX500" s="1">
        <v>30.9713428571429</v>
      </c>
      <c r="DY500" s="1">
        <v>499.982285714286</v>
      </c>
      <c r="DZ500" s="1">
        <v>84.3567392857143</v>
      </c>
      <c r="EA500" s="1">
        <v>0.0999185535714286</v>
      </c>
      <c r="EB500" s="1">
        <v>31.29075</v>
      </c>
      <c r="EC500" s="1">
        <v>31.5607642857143</v>
      </c>
      <c r="ED500" s="1">
        <v>999.9</v>
      </c>
      <c r="EE500" s="1">
        <v>0.0</v>
      </c>
      <c r="EF500" s="1">
        <v>0.0</v>
      </c>
      <c r="EG500" s="1">
        <v>10002.99</v>
      </c>
      <c r="EH500" s="1">
        <v>0.0</v>
      </c>
      <c r="EI500" s="1">
        <v>1854.59714285714</v>
      </c>
      <c r="EJ500" s="1">
        <v>4.34643821428571</v>
      </c>
      <c r="EK500" s="1">
        <v>176.711071428571</v>
      </c>
      <c r="EL500" s="1">
        <v>171.143142857143</v>
      </c>
      <c r="EM500" s="1">
        <v>6.25654428571429</v>
      </c>
      <c r="EN500" s="1">
        <v>167.580142857143</v>
      </c>
      <c r="EO500" s="1">
        <v>20.8190928571429</v>
      </c>
      <c r="EP500" s="1">
        <v>2.28401357142857</v>
      </c>
      <c r="EQ500" s="1">
        <v>1.75623178571429</v>
      </c>
      <c r="ER500" s="1">
        <v>19.5640892857143</v>
      </c>
      <c r="ES500" s="1">
        <v>15.4025821428571</v>
      </c>
      <c r="ET500" s="1">
        <v>1999.99285714286</v>
      </c>
      <c r="EU500" s="1">
        <v>0.979997</v>
      </c>
      <c r="EV500" s="1">
        <v>0.0200030714285714</v>
      </c>
      <c r="EW500" s="1">
        <v>0.0</v>
      </c>
      <c r="EX500" s="1">
        <v>675.34925</v>
      </c>
      <c r="EY500" s="1">
        <v>5.00078</v>
      </c>
      <c r="EZ500" s="1">
        <v>15531.625</v>
      </c>
      <c r="FA500" s="1">
        <v>16379.5642857143</v>
      </c>
      <c r="FB500" s="1">
        <v>50.3859285714286</v>
      </c>
      <c r="FC500" s="1">
        <v>51.84575</v>
      </c>
      <c r="FD500" s="1">
        <v>50.7363571428571</v>
      </c>
      <c r="FE500" s="1">
        <v>51.0512142857143</v>
      </c>
      <c r="FF500" s="1">
        <v>50.8703214285714</v>
      </c>
      <c r="FG500" s="1">
        <v>1955.08642857143</v>
      </c>
      <c r="FH500" s="1">
        <v>39.9064285714286</v>
      </c>
      <c r="FI500" s="1">
        <v>0.0</v>
      </c>
      <c r="FJ500" s="1">
        <v>1.6944508779E9</v>
      </c>
      <c r="FK500" s="1">
        <v>0.0</v>
      </c>
      <c r="FL500" s="1">
        <v>675.34676</v>
      </c>
      <c r="FM500" s="1">
        <v>-1.47923076379827</v>
      </c>
      <c r="FN500" s="1">
        <v>15.1384615264548</v>
      </c>
      <c r="FO500" s="1">
        <v>15531.588</v>
      </c>
      <c r="FP500" s="1">
        <v>15.0</v>
      </c>
      <c r="FQ500" s="1">
        <v>1.69444816E9</v>
      </c>
      <c r="FR500" s="3">
        <v>0.5018518518518519</v>
      </c>
      <c r="FS500" s="1">
        <v>1.6944481535E9</v>
      </c>
      <c r="FT500" s="1">
        <v>1.69444816E9</v>
      </c>
      <c r="FU500" s="1">
        <v>7.0</v>
      </c>
      <c r="FV500" s="1">
        <v>0.018</v>
      </c>
      <c r="FW500" s="1">
        <v>0.03</v>
      </c>
      <c r="FX500" s="1">
        <v>-26.277</v>
      </c>
      <c r="FY500" s="1">
        <v>-3.759</v>
      </c>
      <c r="FZ500" s="1">
        <v>420.0</v>
      </c>
      <c r="GA500" s="1">
        <v>21.0</v>
      </c>
      <c r="GB500" s="1">
        <v>0.18</v>
      </c>
      <c r="GC500" s="1">
        <v>0.04</v>
      </c>
      <c r="GD500" s="1">
        <v>3.571981225</v>
      </c>
      <c r="GE500" s="1">
        <v>19.9048076060038</v>
      </c>
      <c r="GF500" s="1">
        <v>1.92248730821005</v>
      </c>
      <c r="GG500" s="1">
        <v>0.0</v>
      </c>
      <c r="GH500" s="1">
        <v>6.249248</v>
      </c>
      <c r="GI500" s="1">
        <v>0.18567332082552</v>
      </c>
      <c r="GJ500" s="1">
        <v>0.0179747969668645</v>
      </c>
      <c r="GK500" s="1">
        <v>1.0</v>
      </c>
      <c r="GL500" s="1">
        <v>1.0</v>
      </c>
      <c r="GM500" s="1">
        <v>2.0</v>
      </c>
      <c r="GN500" s="4">
        <v>45293.0</v>
      </c>
      <c r="GO500" s="1">
        <v>3.1049</v>
      </c>
      <c r="GP500" s="1">
        <v>2.75842</v>
      </c>
      <c r="GQ500" s="1">
        <v>0.0371806</v>
      </c>
      <c r="GR500" s="1">
        <v>0.0316148</v>
      </c>
      <c r="GS500" s="1">
        <v>0.117587</v>
      </c>
      <c r="GT500" s="1">
        <v>0.089436</v>
      </c>
      <c r="GU500" s="1">
        <v>24207.6</v>
      </c>
      <c r="GV500" s="1">
        <v>22922.7</v>
      </c>
      <c r="GW500" s="1">
        <v>25731.0</v>
      </c>
      <c r="GX500" s="1">
        <v>24050.6</v>
      </c>
      <c r="GY500" s="1">
        <v>36506.7</v>
      </c>
      <c r="GZ500" s="1">
        <v>32091.5</v>
      </c>
      <c r="HA500" s="1">
        <v>45034.2</v>
      </c>
      <c r="HB500" s="1">
        <v>38130.7</v>
      </c>
      <c r="HC500" s="1">
        <v>1.73655</v>
      </c>
      <c r="HD500" s="1">
        <v>1.60078</v>
      </c>
      <c r="HE500" s="1">
        <v>-0.0700541</v>
      </c>
      <c r="HF500" s="1">
        <v>0.0</v>
      </c>
      <c r="HG500" s="1">
        <v>32.707</v>
      </c>
      <c r="HH500" s="1">
        <v>999.9</v>
      </c>
      <c r="HI500" s="1">
        <v>45.7</v>
      </c>
      <c r="HJ500" s="1">
        <v>32.4</v>
      </c>
      <c r="HK500" s="1">
        <v>26.4636</v>
      </c>
      <c r="HL500" s="1">
        <v>61.6253</v>
      </c>
      <c r="HM500" s="1">
        <v>23.77</v>
      </c>
      <c r="HN500" s="1">
        <v>1.0</v>
      </c>
      <c r="HO500" s="1">
        <v>1.50342</v>
      </c>
      <c r="HP500" s="1">
        <v>9.28105</v>
      </c>
      <c r="HQ500" s="1">
        <v>20.0667</v>
      </c>
      <c r="HR500" s="1">
        <v>5.20606</v>
      </c>
      <c r="HS500" s="1">
        <v>11.9921</v>
      </c>
      <c r="HT500" s="1">
        <v>4.9607</v>
      </c>
      <c r="HU500" s="1">
        <v>3.27435</v>
      </c>
      <c r="HV500" s="1">
        <v>9999.0</v>
      </c>
      <c r="HW500" s="1">
        <v>9999.0</v>
      </c>
      <c r="HX500" s="1">
        <v>9999.0</v>
      </c>
      <c r="HY500" s="1">
        <v>165.1</v>
      </c>
      <c r="HZ500" s="1">
        <v>1.86373</v>
      </c>
      <c r="IA500" s="1">
        <v>1.85976</v>
      </c>
      <c r="IB500" s="1">
        <v>1.85806</v>
      </c>
      <c r="IC500" s="1">
        <v>1.85947</v>
      </c>
      <c r="ID500" s="1">
        <v>1.85959</v>
      </c>
      <c r="IE500" s="1">
        <v>1.85806</v>
      </c>
      <c r="IF500" s="1">
        <v>1.85715</v>
      </c>
      <c r="IG500" s="1">
        <v>1.85211</v>
      </c>
      <c r="IH500" s="1">
        <v>0.0</v>
      </c>
      <c r="II500" s="1">
        <v>0.0</v>
      </c>
      <c r="IJ500" s="1">
        <v>0.0</v>
      </c>
      <c r="IK500" s="1">
        <v>0.0</v>
      </c>
      <c r="IL500" s="1">
        <v>0.0</v>
      </c>
      <c r="IM500" s="1" t="s">
        <v>298</v>
      </c>
      <c r="IN500" s="1" t="s">
        <v>299</v>
      </c>
      <c r="IO500" s="1" t="s">
        <v>299</v>
      </c>
      <c r="IP500" s="1" t="s">
        <v>299</v>
      </c>
      <c r="IQ500" s="1" t="s">
        <v>299</v>
      </c>
      <c r="IR500" s="1">
        <v>0.0</v>
      </c>
      <c r="IS500" s="1">
        <v>100.0</v>
      </c>
      <c r="IT500" s="1">
        <v>100.0</v>
      </c>
      <c r="IU500" s="1">
        <v>-20.603</v>
      </c>
      <c r="IV500" s="1">
        <v>-3.8957</v>
      </c>
      <c r="IW500" s="1">
        <v>-16.5905</v>
      </c>
      <c r="IX500" s="1">
        <v>-0.025043</v>
      </c>
      <c r="IY500" s="5">
        <v>8.20314E-6</v>
      </c>
      <c r="IZ500" s="5">
        <v>-1.60171E-9</v>
      </c>
      <c r="JA500" s="1">
        <v>-3.89570688371356</v>
      </c>
      <c r="JB500" s="1">
        <v>0.0</v>
      </c>
      <c r="JC500" s="1">
        <v>0.0</v>
      </c>
      <c r="JD500" s="1">
        <v>0.0</v>
      </c>
      <c r="JE500" s="1">
        <v>4.0</v>
      </c>
      <c r="JF500" s="1">
        <v>1967.0</v>
      </c>
      <c r="JG500" s="1">
        <v>1.0</v>
      </c>
      <c r="JH500" s="1">
        <v>28.0</v>
      </c>
      <c r="JI500" s="1">
        <v>45.4</v>
      </c>
      <c r="JJ500" s="1">
        <v>45.3</v>
      </c>
      <c r="JK500" s="1">
        <v>0.517578</v>
      </c>
      <c r="JL500" s="1">
        <v>2.66357</v>
      </c>
      <c r="JM500" s="1">
        <v>1.49658</v>
      </c>
      <c r="JN500" s="1">
        <v>2.40112</v>
      </c>
      <c r="JO500" s="1">
        <v>1.54907</v>
      </c>
      <c r="JP500" s="1">
        <v>2.38892</v>
      </c>
      <c r="JQ500" s="1">
        <v>35.0134</v>
      </c>
      <c r="JR500" s="1">
        <v>13.9044</v>
      </c>
      <c r="JS500" s="1">
        <v>18.0</v>
      </c>
      <c r="JT500" s="1">
        <v>499.759</v>
      </c>
      <c r="JU500" s="1">
        <v>420.775</v>
      </c>
      <c r="JV500" s="1">
        <v>25.4874</v>
      </c>
      <c r="JW500" s="1">
        <v>44.1259</v>
      </c>
      <c r="JX500" s="1">
        <v>30.0003</v>
      </c>
      <c r="JY500" s="1">
        <v>43.7275</v>
      </c>
      <c r="JZ500" s="1">
        <v>43.5338</v>
      </c>
      <c r="KA500" s="1">
        <v>10.384</v>
      </c>
      <c r="KB500" s="1">
        <v>0.0</v>
      </c>
      <c r="KC500" s="1">
        <v>42.2184</v>
      </c>
      <c r="KD500" s="1">
        <v>20.0752</v>
      </c>
      <c r="KE500" s="1">
        <v>112.466</v>
      </c>
      <c r="KF500" s="1">
        <v>22.272</v>
      </c>
      <c r="KG500" s="1">
        <v>98.3823</v>
      </c>
      <c r="KH500" s="1">
        <v>91.8821</v>
      </c>
    </row>
    <row r="501">
      <c r="A501" s="1">
        <v>500.0</v>
      </c>
      <c r="B501" s="1">
        <v>500.0</v>
      </c>
      <c r="C501" s="1">
        <v>1.6944508825E9</v>
      </c>
      <c r="D501" s="1">
        <v>16802.0</v>
      </c>
      <c r="E501" s="2">
        <v>45180.53335648148</v>
      </c>
      <c r="F501" s="3">
        <v>0.5333564814814815</v>
      </c>
      <c r="G501" s="1">
        <v>5.0</v>
      </c>
      <c r="H501" s="1" t="s">
        <v>309</v>
      </c>
      <c r="I501" s="1" t="s">
        <v>310</v>
      </c>
      <c r="J501" s="1">
        <v>1.694450875E9</v>
      </c>
      <c r="K501" s="1">
        <v>0.00675306742490782</v>
      </c>
      <c r="L501" s="1">
        <v>6.75306742490782</v>
      </c>
      <c r="M501" s="1">
        <v>11.7583742275205</v>
      </c>
      <c r="N501" s="1">
        <v>156.185468680585</v>
      </c>
      <c r="O501" s="1">
        <v>69.902508029293</v>
      </c>
      <c r="P501" s="1">
        <v>5.90372842447962</v>
      </c>
      <c r="Q501" s="1">
        <v>13.1908942459381</v>
      </c>
      <c r="R501" s="1">
        <v>0.24146982062724</v>
      </c>
      <c r="S501" s="1">
        <v>2.86806640826702</v>
      </c>
      <c r="T501" s="1">
        <v>0.230717259103899</v>
      </c>
      <c r="U501" s="1">
        <v>0.145124458042972</v>
      </c>
      <c r="V501" s="1">
        <v>321.510373765366</v>
      </c>
      <c r="W501" s="1">
        <v>31.4397683846923</v>
      </c>
      <c r="X501" s="1">
        <v>31.5641444444444</v>
      </c>
      <c r="Y501" s="1">
        <v>4.65854084939065</v>
      </c>
      <c r="Z501" s="1">
        <v>49.8673887410453</v>
      </c>
      <c r="AA501" s="1">
        <v>2.28817056716515</v>
      </c>
      <c r="AB501" s="1">
        <v>4.58851089846977</v>
      </c>
      <c r="AC501" s="1">
        <v>2.3703702822255</v>
      </c>
      <c r="AD501" s="1">
        <v>-297.810273438435</v>
      </c>
      <c r="AE501" s="1">
        <v>-41.2059364309544</v>
      </c>
      <c r="AF501" s="1">
        <v>-3.2400227763134</v>
      </c>
      <c r="AG501" s="1">
        <v>-20.7458588803372</v>
      </c>
      <c r="AH501" s="1">
        <v>-7.32234417580005</v>
      </c>
      <c r="AI501" s="1">
        <v>6.71968758350515</v>
      </c>
      <c r="AJ501" s="1">
        <v>11.7583742275205</v>
      </c>
      <c r="AK501" s="1">
        <v>137.424863555097</v>
      </c>
      <c r="AL501" s="1">
        <v>139.168927272727</v>
      </c>
      <c r="AM501" s="1">
        <v>-3.01537043641678</v>
      </c>
      <c r="AN501" s="1">
        <v>66.0344027867177</v>
      </c>
      <c r="AO501" s="1">
        <v>6.75306742490782</v>
      </c>
      <c r="AP501" s="1">
        <v>20.8138730463183</v>
      </c>
      <c r="AQ501" s="1">
        <v>27.1208636363636</v>
      </c>
      <c r="AR501" s="5">
        <v>3.80915698888996E-5</v>
      </c>
      <c r="AS501" s="1">
        <v>102.596400341127</v>
      </c>
      <c r="AT501" s="1">
        <v>0.0</v>
      </c>
      <c r="AU501" s="1">
        <v>0.0</v>
      </c>
      <c r="AV501" s="1">
        <v>1.0</v>
      </c>
      <c r="AW501" s="1">
        <v>0.0</v>
      </c>
      <c r="AX501" s="1">
        <v>44042.0</v>
      </c>
      <c r="AY501" s="1" t="s">
        <v>295</v>
      </c>
      <c r="AZ501" s="1" t="s">
        <v>295</v>
      </c>
      <c r="BA501" s="1">
        <v>0.0</v>
      </c>
      <c r="BB501" s="1">
        <v>0.0</v>
      </c>
      <c r="BC501" s="1">
        <v>0.0</v>
      </c>
      <c r="BD501" s="1">
        <v>0.0</v>
      </c>
      <c r="BE501" s="1" t="s">
        <v>295</v>
      </c>
      <c r="BF501" s="1" t="s">
        <v>295</v>
      </c>
      <c r="BG501" s="1">
        <v>0.0</v>
      </c>
      <c r="BH501" s="1">
        <v>0.0</v>
      </c>
      <c r="BI501" s="1">
        <v>0.0</v>
      </c>
      <c r="BJ501" s="1">
        <v>0.5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 t="s">
        <v>295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1.0</v>
      </c>
      <c r="CA501" s="1" t="s">
        <v>296</v>
      </c>
      <c r="CB501" s="1" t="s">
        <v>296</v>
      </c>
      <c r="CC501" s="1" t="s">
        <v>296</v>
      </c>
      <c r="CD501" s="1" t="s">
        <v>296</v>
      </c>
      <c r="CE501" s="1" t="s">
        <v>296</v>
      </c>
      <c r="CF501" s="1" t="s">
        <v>296</v>
      </c>
      <c r="CG501" s="1" t="s">
        <v>296</v>
      </c>
      <c r="CH501" s="1" t="s">
        <v>296</v>
      </c>
      <c r="CI501" s="1" t="s">
        <v>296</v>
      </c>
      <c r="CJ501" s="1" t="s">
        <v>296</v>
      </c>
      <c r="CK501" s="1" t="s">
        <v>296</v>
      </c>
      <c r="CL501" s="1" t="s">
        <v>296</v>
      </c>
      <c r="CM501" s="1" t="s">
        <v>296</v>
      </c>
      <c r="CN501" s="1" t="s">
        <v>296</v>
      </c>
      <c r="CO501" s="1" t="s">
        <v>296</v>
      </c>
      <c r="CP501" s="1" t="s">
        <v>296</v>
      </c>
      <c r="CQ501" s="1" t="s">
        <v>296</v>
      </c>
      <c r="CR501" s="1" t="s">
        <v>296</v>
      </c>
      <c r="CS501" s="1" t="s">
        <v>296</v>
      </c>
      <c r="CT501" s="1" t="s">
        <v>296</v>
      </c>
      <c r="CU501" s="1" t="s">
        <v>296</v>
      </c>
      <c r="CV501" s="1" t="s">
        <v>296</v>
      </c>
      <c r="CW501" s="1" t="s">
        <v>296</v>
      </c>
      <c r="CX501" s="1" t="s">
        <v>296</v>
      </c>
      <c r="CY501" s="1" t="s">
        <v>296</v>
      </c>
      <c r="CZ501" s="1" t="s">
        <v>296</v>
      </c>
      <c r="DA501" s="1" t="s">
        <v>296</v>
      </c>
      <c r="DB501" s="1" t="s">
        <v>296</v>
      </c>
      <c r="DC501" s="1" t="s">
        <v>296</v>
      </c>
      <c r="DD501" s="1" t="s">
        <v>296</v>
      </c>
      <c r="DE501" s="1" t="s">
        <v>296</v>
      </c>
      <c r="DF501" s="1" t="s">
        <v>296</v>
      </c>
      <c r="DG501" s="1" t="s">
        <v>296</v>
      </c>
      <c r="DH501" s="1" t="s">
        <v>296</v>
      </c>
      <c r="DI501" s="1">
        <v>1999.99592592593</v>
      </c>
      <c r="DJ501" s="1">
        <v>1681.193999533</v>
      </c>
      <c r="DK501" s="1">
        <v>0.840598712097212</v>
      </c>
      <c r="DL501" s="1">
        <v>0.160755514347619</v>
      </c>
      <c r="DM501" s="1">
        <v>4.8</v>
      </c>
      <c r="DN501" s="1">
        <v>0.5</v>
      </c>
      <c r="DO501" s="1" t="s">
        <v>297</v>
      </c>
      <c r="DP501" s="1">
        <v>2.0</v>
      </c>
      <c r="DQ501" s="1" t="b">
        <v>1</v>
      </c>
      <c r="DR501" s="1">
        <v>1.694450875E9</v>
      </c>
      <c r="DS501" s="1">
        <v>156.185481481481</v>
      </c>
      <c r="DT501" s="1">
        <v>150.163444444444</v>
      </c>
      <c r="DU501" s="1">
        <v>27.0928555555556</v>
      </c>
      <c r="DV501" s="1">
        <v>20.8166</v>
      </c>
      <c r="DW501" s="1">
        <v>176.958407407407</v>
      </c>
      <c r="DX501" s="1">
        <v>30.9885666666667</v>
      </c>
      <c r="DY501" s="1">
        <v>499.989740740741</v>
      </c>
      <c r="DZ501" s="1">
        <v>84.3566740740741</v>
      </c>
      <c r="EA501" s="1">
        <v>0.0999297148148148</v>
      </c>
      <c r="EB501" s="1">
        <v>31.2976518518519</v>
      </c>
      <c r="EC501" s="1">
        <v>31.5641444444444</v>
      </c>
      <c r="ED501" s="1">
        <v>999.9</v>
      </c>
      <c r="EE501" s="1">
        <v>0.0</v>
      </c>
      <c r="EF501" s="1">
        <v>0.0</v>
      </c>
      <c r="EG501" s="1">
        <v>10011.0837037037</v>
      </c>
      <c r="EH501" s="1">
        <v>0.0</v>
      </c>
      <c r="EI501" s="1">
        <v>1854.09703703704</v>
      </c>
      <c r="EJ501" s="1">
        <v>6.02207148148148</v>
      </c>
      <c r="EK501" s="1">
        <v>160.534740740741</v>
      </c>
      <c r="EL501" s="1">
        <v>153.355814814815</v>
      </c>
      <c r="EM501" s="1">
        <v>6.2762637037037</v>
      </c>
      <c r="EN501" s="1">
        <v>150.163444444444</v>
      </c>
      <c r="EO501" s="1">
        <v>20.8166</v>
      </c>
      <c r="EP501" s="1">
        <v>2.28546481481481</v>
      </c>
      <c r="EQ501" s="1">
        <v>1.75602</v>
      </c>
      <c r="ER501" s="1">
        <v>19.5743074074074</v>
      </c>
      <c r="ES501" s="1">
        <v>15.4007</v>
      </c>
      <c r="ET501" s="1">
        <v>1999.99592592593</v>
      </c>
      <c r="EU501" s="1">
        <v>0.979993518518518</v>
      </c>
      <c r="EV501" s="1">
        <v>0.0200065259259259</v>
      </c>
      <c r="EW501" s="1">
        <v>0.0</v>
      </c>
      <c r="EX501" s="1">
        <v>675.38662962963</v>
      </c>
      <c r="EY501" s="1">
        <v>5.00078</v>
      </c>
      <c r="EZ501" s="1">
        <v>15534.2888888889</v>
      </c>
      <c r="FA501" s="1">
        <v>16379.5666666667</v>
      </c>
      <c r="FB501" s="1">
        <v>50.428037037037</v>
      </c>
      <c r="FC501" s="1">
        <v>51.854</v>
      </c>
      <c r="FD501" s="1">
        <v>50.7773703703703</v>
      </c>
      <c r="FE501" s="1">
        <v>51.0923703703704</v>
      </c>
      <c r="FF501" s="1">
        <v>50.9325925925926</v>
      </c>
      <c r="FG501" s="1">
        <v>1955.08185185185</v>
      </c>
      <c r="FH501" s="1">
        <v>39.9140740740741</v>
      </c>
      <c r="FI501" s="1">
        <v>0.0</v>
      </c>
      <c r="FJ501" s="1">
        <v>1.6944508827E9</v>
      </c>
      <c r="FK501" s="1">
        <v>0.0</v>
      </c>
      <c r="FL501" s="1">
        <v>675.39744</v>
      </c>
      <c r="FM501" s="1">
        <v>2.71969230208468</v>
      </c>
      <c r="FN501" s="1">
        <v>66.5615384578538</v>
      </c>
      <c r="FO501" s="1">
        <v>15534.412</v>
      </c>
      <c r="FP501" s="1">
        <v>15.0</v>
      </c>
      <c r="FQ501" s="1">
        <v>1.69444816E9</v>
      </c>
      <c r="FR501" s="3">
        <v>0.5018518518518519</v>
      </c>
      <c r="FS501" s="1">
        <v>1.6944481535E9</v>
      </c>
      <c r="FT501" s="1">
        <v>1.69444816E9</v>
      </c>
      <c r="FU501" s="1">
        <v>7.0</v>
      </c>
      <c r="FV501" s="1">
        <v>0.018</v>
      </c>
      <c r="FW501" s="1">
        <v>0.03</v>
      </c>
      <c r="FX501" s="1">
        <v>-26.277</v>
      </c>
      <c r="FY501" s="1">
        <v>-3.759</v>
      </c>
      <c r="FZ501" s="1">
        <v>420.0</v>
      </c>
      <c r="GA501" s="1">
        <v>21.0</v>
      </c>
      <c r="GB501" s="1">
        <v>0.18</v>
      </c>
      <c r="GC501" s="1">
        <v>0.04</v>
      </c>
      <c r="GD501" s="1">
        <v>5.112323</v>
      </c>
      <c r="GE501" s="1">
        <v>19.5319947467167</v>
      </c>
      <c r="GF501" s="1">
        <v>1.89078448944506</v>
      </c>
      <c r="GG501" s="1">
        <v>0.0</v>
      </c>
      <c r="GH501" s="1">
        <v>6.2666765</v>
      </c>
      <c r="GI501" s="1">
        <v>0.225584240150094</v>
      </c>
      <c r="GJ501" s="1">
        <v>0.0218732630796139</v>
      </c>
      <c r="GK501" s="1">
        <v>1.0</v>
      </c>
      <c r="GL501" s="1">
        <v>1.0</v>
      </c>
      <c r="GM501" s="1">
        <v>2.0</v>
      </c>
      <c r="GN501" s="4">
        <v>45293.0</v>
      </c>
      <c r="GO501" s="1">
        <v>3.10497</v>
      </c>
      <c r="GP501" s="1">
        <v>2.7583</v>
      </c>
      <c r="GQ501" s="1">
        <v>0.0341759</v>
      </c>
      <c r="GR501" s="1">
        <v>0.0283523</v>
      </c>
      <c r="GS501" s="1">
        <v>0.117647</v>
      </c>
      <c r="GT501" s="1">
        <v>0.0894195</v>
      </c>
      <c r="GU501" s="1">
        <v>24282.7</v>
      </c>
      <c r="GV501" s="1">
        <v>22999.2</v>
      </c>
      <c r="GW501" s="1">
        <v>25730.8</v>
      </c>
      <c r="GX501" s="1">
        <v>24050.2</v>
      </c>
      <c r="GY501" s="1">
        <v>36503.6</v>
      </c>
      <c r="GZ501" s="1">
        <v>32091.2</v>
      </c>
      <c r="HA501" s="1">
        <v>45033.9</v>
      </c>
      <c r="HB501" s="1">
        <v>38130.0</v>
      </c>
      <c r="HC501" s="1">
        <v>1.7367</v>
      </c>
      <c r="HD501" s="1">
        <v>1.6005</v>
      </c>
      <c r="HE501" s="1">
        <v>-0.0707433</v>
      </c>
      <c r="HF501" s="1">
        <v>0.0</v>
      </c>
      <c r="HG501" s="1">
        <v>32.7175</v>
      </c>
      <c r="HH501" s="1">
        <v>999.9</v>
      </c>
      <c r="HI501" s="1">
        <v>45.7</v>
      </c>
      <c r="HJ501" s="1">
        <v>32.4</v>
      </c>
      <c r="HK501" s="1">
        <v>26.4594</v>
      </c>
      <c r="HL501" s="1">
        <v>61.2453</v>
      </c>
      <c r="HM501" s="1">
        <v>23.742</v>
      </c>
      <c r="HN501" s="1">
        <v>1.0</v>
      </c>
      <c r="HO501" s="1">
        <v>1.5038</v>
      </c>
      <c r="HP501" s="1">
        <v>9.28105</v>
      </c>
      <c r="HQ501" s="1">
        <v>20.0667</v>
      </c>
      <c r="HR501" s="1">
        <v>5.20636</v>
      </c>
      <c r="HS501" s="1">
        <v>11.9924</v>
      </c>
      <c r="HT501" s="1">
        <v>4.96055</v>
      </c>
      <c r="HU501" s="1">
        <v>3.2743</v>
      </c>
      <c r="HV501" s="1">
        <v>9999.0</v>
      </c>
      <c r="HW501" s="1">
        <v>9999.0</v>
      </c>
      <c r="HX501" s="1">
        <v>9999.0</v>
      </c>
      <c r="HY501" s="1">
        <v>165.1</v>
      </c>
      <c r="HZ501" s="1">
        <v>1.86371</v>
      </c>
      <c r="IA501" s="1">
        <v>1.85978</v>
      </c>
      <c r="IB501" s="1">
        <v>1.85806</v>
      </c>
      <c r="IC501" s="1">
        <v>1.85945</v>
      </c>
      <c r="ID501" s="1">
        <v>1.85959</v>
      </c>
      <c r="IE501" s="1">
        <v>1.85806</v>
      </c>
      <c r="IF501" s="1">
        <v>1.85715</v>
      </c>
      <c r="IG501" s="1">
        <v>1.85211</v>
      </c>
      <c r="IH501" s="1">
        <v>0.0</v>
      </c>
      <c r="II501" s="1">
        <v>0.0</v>
      </c>
      <c r="IJ501" s="1">
        <v>0.0</v>
      </c>
      <c r="IK501" s="1">
        <v>0.0</v>
      </c>
      <c r="IL501" s="1">
        <v>0.0</v>
      </c>
      <c r="IM501" s="1" t="s">
        <v>298</v>
      </c>
      <c r="IN501" s="1" t="s">
        <v>299</v>
      </c>
      <c r="IO501" s="1" t="s">
        <v>299</v>
      </c>
      <c r="IP501" s="1" t="s">
        <v>299</v>
      </c>
      <c r="IQ501" s="1" t="s">
        <v>299</v>
      </c>
      <c r="IR501" s="1">
        <v>0.0</v>
      </c>
      <c r="IS501" s="1">
        <v>100.0</v>
      </c>
      <c r="IT501" s="1">
        <v>100.0</v>
      </c>
      <c r="IU501" s="1">
        <v>-20.263</v>
      </c>
      <c r="IV501" s="1">
        <v>-3.8957</v>
      </c>
      <c r="IW501" s="1">
        <v>-16.5905</v>
      </c>
      <c r="IX501" s="1">
        <v>-0.025043</v>
      </c>
      <c r="IY501" s="5">
        <v>8.20314E-6</v>
      </c>
      <c r="IZ501" s="5">
        <v>-1.60171E-9</v>
      </c>
      <c r="JA501" s="1">
        <v>-3.89570688371356</v>
      </c>
      <c r="JB501" s="1">
        <v>0.0</v>
      </c>
      <c r="JC501" s="1">
        <v>0.0</v>
      </c>
      <c r="JD501" s="1">
        <v>0.0</v>
      </c>
      <c r="JE501" s="1">
        <v>4.0</v>
      </c>
      <c r="JF501" s="1">
        <v>1967.0</v>
      </c>
      <c r="JG501" s="1">
        <v>1.0</v>
      </c>
      <c r="JH501" s="1">
        <v>28.0</v>
      </c>
      <c r="JI501" s="1">
        <v>45.5</v>
      </c>
      <c r="JJ501" s="1">
        <v>45.4</v>
      </c>
      <c r="JK501" s="1">
        <v>0.474854</v>
      </c>
      <c r="JL501" s="1">
        <v>2.66724</v>
      </c>
      <c r="JM501" s="1">
        <v>1.49658</v>
      </c>
      <c r="JN501" s="1">
        <v>2.40112</v>
      </c>
      <c r="JO501" s="1">
        <v>1.54907</v>
      </c>
      <c r="JP501" s="1">
        <v>2.45972</v>
      </c>
      <c r="JQ501" s="1">
        <v>35.0134</v>
      </c>
      <c r="JR501" s="1">
        <v>13.9131</v>
      </c>
      <c r="JS501" s="1">
        <v>18.0</v>
      </c>
      <c r="JT501" s="1">
        <v>499.879</v>
      </c>
      <c r="JU501" s="1">
        <v>420.624</v>
      </c>
      <c r="JV501" s="1">
        <v>25.4937</v>
      </c>
      <c r="JW501" s="1">
        <v>44.1292</v>
      </c>
      <c r="JX501" s="1">
        <v>30.0005</v>
      </c>
      <c r="JY501" s="1">
        <v>43.7312</v>
      </c>
      <c r="JZ501" s="1">
        <v>43.5381</v>
      </c>
      <c r="KA501" s="1">
        <v>9.52601</v>
      </c>
      <c r="KB501" s="1">
        <v>0.0</v>
      </c>
      <c r="KC501" s="1">
        <v>42.2184</v>
      </c>
      <c r="KD501" s="1">
        <v>20.0883</v>
      </c>
      <c r="KE501" s="1">
        <v>99.1016</v>
      </c>
      <c r="KF501" s="1">
        <v>22.272</v>
      </c>
      <c r="KG501" s="1">
        <v>98.3815</v>
      </c>
      <c r="KH501" s="1">
        <v>91.8805</v>
      </c>
    </row>
    <row r="502">
      <c r="A502" s="1">
        <v>501.0</v>
      </c>
      <c r="B502" s="1">
        <v>501.0</v>
      </c>
      <c r="C502" s="1">
        <v>1.6944508875E9</v>
      </c>
      <c r="D502" s="1">
        <v>16807.0</v>
      </c>
      <c r="E502" s="2">
        <v>45180.53341435185</v>
      </c>
      <c r="F502" s="3">
        <v>0.5334143518518518</v>
      </c>
      <c r="G502" s="1">
        <v>5.0</v>
      </c>
      <c r="H502" s="1" t="s">
        <v>309</v>
      </c>
      <c r="I502" s="1" t="s">
        <v>310</v>
      </c>
      <c r="J502" s="1">
        <v>1.69445087971429E9</v>
      </c>
      <c r="K502" s="1">
        <v>0.00680535426394406</v>
      </c>
      <c r="L502" s="1">
        <v>6.80535426394406</v>
      </c>
      <c r="M502" s="1">
        <v>10.0663605564482</v>
      </c>
      <c r="N502" s="1">
        <v>142.238346183386</v>
      </c>
      <c r="O502" s="1">
        <v>68.5083289773444</v>
      </c>
      <c r="P502" s="1">
        <v>5.78598546872898</v>
      </c>
      <c r="Q502" s="1">
        <v>12.0129773474007</v>
      </c>
      <c r="R502" s="1">
        <v>0.24343004432391</v>
      </c>
      <c r="S502" s="1">
        <v>2.86754069411271</v>
      </c>
      <c r="T502" s="1">
        <v>0.232504536397183</v>
      </c>
      <c r="U502" s="1">
        <v>0.146256082085563</v>
      </c>
      <c r="V502" s="1">
        <v>321.511989062879</v>
      </c>
      <c r="W502" s="1">
        <v>31.4335061294101</v>
      </c>
      <c r="X502" s="1">
        <v>31.5698535714286</v>
      </c>
      <c r="Y502" s="1">
        <v>4.6600512415523</v>
      </c>
      <c r="Z502" s="1">
        <v>49.8800600355317</v>
      </c>
      <c r="AA502" s="1">
        <v>2.28973318751601</v>
      </c>
      <c r="AB502" s="1">
        <v>4.59047801042127</v>
      </c>
      <c r="AC502" s="1">
        <v>2.37031805403629</v>
      </c>
      <c r="AD502" s="1">
        <v>-300.116123039933</v>
      </c>
      <c r="AE502" s="1">
        <v>-40.9162887072914</v>
      </c>
      <c r="AF502" s="1">
        <v>-3.218047566679</v>
      </c>
      <c r="AG502" s="1">
        <v>-22.7384702510249</v>
      </c>
      <c r="AH502" s="1">
        <v>-8.7426940738065</v>
      </c>
      <c r="AI502" s="1">
        <v>6.74312609421998</v>
      </c>
      <c r="AJ502" s="1">
        <v>10.0663605564482</v>
      </c>
      <c r="AK502" s="1">
        <v>121.02359686137</v>
      </c>
      <c r="AL502" s="1">
        <v>124.282018181818</v>
      </c>
      <c r="AM502" s="1">
        <v>-2.98263130626736</v>
      </c>
      <c r="AN502" s="1">
        <v>66.0344027867177</v>
      </c>
      <c r="AO502" s="1">
        <v>6.80535426394406</v>
      </c>
      <c r="AP502" s="1">
        <v>20.8114839607627</v>
      </c>
      <c r="AQ502" s="1">
        <v>27.1411606060606</v>
      </c>
      <c r="AR502" s="1">
        <v>0.003800652486251</v>
      </c>
      <c r="AS502" s="1">
        <v>102.596400341127</v>
      </c>
      <c r="AT502" s="1">
        <v>0.0</v>
      </c>
      <c r="AU502" s="1">
        <v>0.0</v>
      </c>
      <c r="AV502" s="1">
        <v>1.0</v>
      </c>
      <c r="AW502" s="1">
        <v>0.0</v>
      </c>
      <c r="AX502" s="1">
        <v>44052.0</v>
      </c>
      <c r="AY502" s="1" t="s">
        <v>295</v>
      </c>
      <c r="AZ502" s="1" t="s">
        <v>295</v>
      </c>
      <c r="BA502" s="1">
        <v>0.0</v>
      </c>
      <c r="BB502" s="1">
        <v>0.0</v>
      </c>
      <c r="BC502" s="1">
        <v>0.0</v>
      </c>
      <c r="BD502" s="1">
        <v>0.0</v>
      </c>
      <c r="BE502" s="1" t="s">
        <v>295</v>
      </c>
      <c r="BF502" s="1" t="s">
        <v>295</v>
      </c>
      <c r="BG502" s="1">
        <v>0.0</v>
      </c>
      <c r="BH502" s="1">
        <v>0.0</v>
      </c>
      <c r="BI502" s="1">
        <v>0.0</v>
      </c>
      <c r="BJ502" s="1">
        <v>0.5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 t="s">
        <v>295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1.0</v>
      </c>
      <c r="CA502" s="1" t="s">
        <v>296</v>
      </c>
      <c r="CB502" s="1" t="s">
        <v>296</v>
      </c>
      <c r="CC502" s="1" t="s">
        <v>296</v>
      </c>
      <c r="CD502" s="1" t="s">
        <v>296</v>
      </c>
      <c r="CE502" s="1" t="s">
        <v>296</v>
      </c>
      <c r="CF502" s="1" t="s">
        <v>296</v>
      </c>
      <c r="CG502" s="1" t="s">
        <v>296</v>
      </c>
      <c r="CH502" s="1" t="s">
        <v>296</v>
      </c>
      <c r="CI502" s="1" t="s">
        <v>296</v>
      </c>
      <c r="CJ502" s="1" t="s">
        <v>296</v>
      </c>
      <c r="CK502" s="1" t="s">
        <v>296</v>
      </c>
      <c r="CL502" s="1" t="s">
        <v>296</v>
      </c>
      <c r="CM502" s="1" t="s">
        <v>296</v>
      </c>
      <c r="CN502" s="1" t="s">
        <v>296</v>
      </c>
      <c r="CO502" s="1" t="s">
        <v>296</v>
      </c>
      <c r="CP502" s="1" t="s">
        <v>296</v>
      </c>
      <c r="CQ502" s="1" t="s">
        <v>296</v>
      </c>
      <c r="CR502" s="1" t="s">
        <v>296</v>
      </c>
      <c r="CS502" s="1" t="s">
        <v>296</v>
      </c>
      <c r="CT502" s="1" t="s">
        <v>296</v>
      </c>
      <c r="CU502" s="1" t="s">
        <v>296</v>
      </c>
      <c r="CV502" s="1" t="s">
        <v>296</v>
      </c>
      <c r="CW502" s="1" t="s">
        <v>296</v>
      </c>
      <c r="CX502" s="1" t="s">
        <v>296</v>
      </c>
      <c r="CY502" s="1" t="s">
        <v>296</v>
      </c>
      <c r="CZ502" s="1" t="s">
        <v>296</v>
      </c>
      <c r="DA502" s="1" t="s">
        <v>296</v>
      </c>
      <c r="DB502" s="1" t="s">
        <v>296</v>
      </c>
      <c r="DC502" s="1" t="s">
        <v>296</v>
      </c>
      <c r="DD502" s="1" t="s">
        <v>296</v>
      </c>
      <c r="DE502" s="1" t="s">
        <v>296</v>
      </c>
      <c r="DF502" s="1" t="s">
        <v>296</v>
      </c>
      <c r="DG502" s="1" t="s">
        <v>296</v>
      </c>
      <c r="DH502" s="1" t="s">
        <v>296</v>
      </c>
      <c r="DI502" s="1">
        <v>2000.00428571429</v>
      </c>
      <c r="DJ502" s="1">
        <v>1681.20116739009</v>
      </c>
      <c r="DK502" s="1">
        <v>0.840598782411941</v>
      </c>
      <c r="DL502" s="1">
        <v>0.160755650055046</v>
      </c>
      <c r="DM502" s="1">
        <v>4.8</v>
      </c>
      <c r="DN502" s="1">
        <v>0.5</v>
      </c>
      <c r="DO502" s="1" t="s">
        <v>297</v>
      </c>
      <c r="DP502" s="1">
        <v>2.0</v>
      </c>
      <c r="DQ502" s="1" t="b">
        <v>1</v>
      </c>
      <c r="DR502" s="1">
        <v>1.69445087971429E9</v>
      </c>
      <c r="DS502" s="1">
        <v>142.238357142857</v>
      </c>
      <c r="DT502" s="1">
        <v>134.766321428571</v>
      </c>
      <c r="DU502" s="1">
        <v>27.1113357142857</v>
      </c>
      <c r="DV502" s="1">
        <v>20.8135928571429</v>
      </c>
      <c r="DW502" s="1">
        <v>162.691642857143</v>
      </c>
      <c r="DX502" s="1">
        <v>31.0070428571429</v>
      </c>
      <c r="DY502" s="1">
        <v>500.012357142857</v>
      </c>
      <c r="DZ502" s="1">
        <v>84.3566964285714</v>
      </c>
      <c r="EA502" s="1">
        <v>0.0999755571428572</v>
      </c>
      <c r="EB502" s="1">
        <v>31.3051857142857</v>
      </c>
      <c r="EC502" s="1">
        <v>31.5698535714286</v>
      </c>
      <c r="ED502" s="1">
        <v>999.9</v>
      </c>
      <c r="EE502" s="1">
        <v>0.0</v>
      </c>
      <c r="EF502" s="1">
        <v>0.0</v>
      </c>
      <c r="EG502" s="1">
        <v>10008.2578571429</v>
      </c>
      <c r="EH502" s="1">
        <v>0.0</v>
      </c>
      <c r="EI502" s="1">
        <v>1854.33142857143</v>
      </c>
      <c r="EJ502" s="1">
        <v>7.47208714285714</v>
      </c>
      <c r="EK502" s="1">
        <v>146.201892857143</v>
      </c>
      <c r="EL502" s="1">
        <v>137.630928571429</v>
      </c>
      <c r="EM502" s="1">
        <v>6.29775071428571</v>
      </c>
      <c r="EN502" s="1">
        <v>134.766321428571</v>
      </c>
      <c r="EO502" s="1">
        <v>20.8135928571429</v>
      </c>
      <c r="EP502" s="1">
        <v>2.28702321428571</v>
      </c>
      <c r="EQ502" s="1">
        <v>1.75576607142857</v>
      </c>
      <c r="ER502" s="1">
        <v>19.5852821428571</v>
      </c>
      <c r="ES502" s="1">
        <v>15.3984464285714</v>
      </c>
      <c r="ET502" s="1">
        <v>2000.00428571429</v>
      </c>
      <c r="EU502" s="1">
        <v>0.979991607142857</v>
      </c>
      <c r="EV502" s="1">
        <v>0.0200084071428571</v>
      </c>
      <c r="EW502" s="1">
        <v>0.0</v>
      </c>
      <c r="EX502" s="1">
        <v>675.657857142857</v>
      </c>
      <c r="EY502" s="1">
        <v>5.00078</v>
      </c>
      <c r="EZ502" s="1">
        <v>15541.6321428571</v>
      </c>
      <c r="FA502" s="1">
        <v>16379.6142857143</v>
      </c>
      <c r="FB502" s="1">
        <v>50.4529642857143</v>
      </c>
      <c r="FC502" s="1">
        <v>51.857</v>
      </c>
      <c r="FD502" s="1">
        <v>50.86575</v>
      </c>
      <c r="FE502" s="1">
        <v>51.1247142857143</v>
      </c>
      <c r="FF502" s="1">
        <v>50.9662142857143</v>
      </c>
      <c r="FG502" s="1">
        <v>1955.08535714286</v>
      </c>
      <c r="FH502" s="1">
        <v>39.9189285714286</v>
      </c>
      <c r="FI502" s="1">
        <v>0.0</v>
      </c>
      <c r="FJ502" s="1">
        <v>1.6944508881E9</v>
      </c>
      <c r="FK502" s="1">
        <v>0.0</v>
      </c>
      <c r="FL502" s="1">
        <v>675.690538461538</v>
      </c>
      <c r="FM502" s="1">
        <v>4.6118290539428</v>
      </c>
      <c r="FN502" s="1">
        <v>106.529914521546</v>
      </c>
      <c r="FO502" s="1">
        <v>15542.4307692308</v>
      </c>
      <c r="FP502" s="1">
        <v>15.0</v>
      </c>
      <c r="FQ502" s="1">
        <v>1.69444816E9</v>
      </c>
      <c r="FR502" s="3">
        <v>0.5018518518518519</v>
      </c>
      <c r="FS502" s="1">
        <v>1.6944481535E9</v>
      </c>
      <c r="FT502" s="1">
        <v>1.69444816E9</v>
      </c>
      <c r="FU502" s="1">
        <v>7.0</v>
      </c>
      <c r="FV502" s="1">
        <v>0.018</v>
      </c>
      <c r="FW502" s="1">
        <v>0.03</v>
      </c>
      <c r="FX502" s="1">
        <v>-26.277</v>
      </c>
      <c r="FY502" s="1">
        <v>-3.759</v>
      </c>
      <c r="FZ502" s="1">
        <v>420.0</v>
      </c>
      <c r="GA502" s="1">
        <v>21.0</v>
      </c>
      <c r="GB502" s="1">
        <v>0.18</v>
      </c>
      <c r="GC502" s="1">
        <v>0.04</v>
      </c>
      <c r="GD502" s="1">
        <v>6.44265536585366</v>
      </c>
      <c r="GE502" s="1">
        <v>18.1774641114983</v>
      </c>
      <c r="GF502" s="1">
        <v>1.8044318889755</v>
      </c>
      <c r="GG502" s="1">
        <v>0.0</v>
      </c>
      <c r="GH502" s="1">
        <v>6.28406414634146</v>
      </c>
      <c r="GI502" s="1">
        <v>0.263080557491283</v>
      </c>
      <c r="GJ502" s="1">
        <v>0.0260807133651884</v>
      </c>
      <c r="GK502" s="1">
        <v>1.0</v>
      </c>
      <c r="GL502" s="1">
        <v>1.0</v>
      </c>
      <c r="GM502" s="1">
        <v>2.0</v>
      </c>
      <c r="GN502" s="4">
        <v>45293.0</v>
      </c>
      <c r="GO502" s="1">
        <v>3.10478</v>
      </c>
      <c r="GP502" s="1">
        <v>2.75816</v>
      </c>
      <c r="GQ502" s="1">
        <v>0.0311576</v>
      </c>
      <c r="GR502" s="1">
        <v>0.024909</v>
      </c>
      <c r="GS502" s="1">
        <v>0.117699</v>
      </c>
      <c r="GT502" s="1">
        <v>0.0894105</v>
      </c>
      <c r="GU502" s="1">
        <v>24358.1</v>
      </c>
      <c r="GV502" s="1">
        <v>23080.2</v>
      </c>
      <c r="GW502" s="1">
        <v>25730.6</v>
      </c>
      <c r="GX502" s="1">
        <v>24050.0</v>
      </c>
      <c r="GY502" s="1">
        <v>36500.9</v>
      </c>
      <c r="GZ502" s="1">
        <v>32091.1</v>
      </c>
      <c r="HA502" s="1">
        <v>45033.5</v>
      </c>
      <c r="HB502" s="1">
        <v>38130.0</v>
      </c>
      <c r="HC502" s="1">
        <v>1.73622</v>
      </c>
      <c r="HD502" s="1">
        <v>1.6006</v>
      </c>
      <c r="HE502" s="1">
        <v>-0.0706054</v>
      </c>
      <c r="HF502" s="1">
        <v>0.0</v>
      </c>
      <c r="HG502" s="1">
        <v>32.7277</v>
      </c>
      <c r="HH502" s="1">
        <v>999.9</v>
      </c>
      <c r="HI502" s="1">
        <v>45.7</v>
      </c>
      <c r="HJ502" s="1">
        <v>32.4</v>
      </c>
      <c r="HK502" s="1">
        <v>26.4593</v>
      </c>
      <c r="HL502" s="1">
        <v>61.3153</v>
      </c>
      <c r="HM502" s="1">
        <v>23.754</v>
      </c>
      <c r="HN502" s="1">
        <v>1.0</v>
      </c>
      <c r="HO502" s="1">
        <v>1.50385</v>
      </c>
      <c r="HP502" s="1">
        <v>9.28105</v>
      </c>
      <c r="HQ502" s="1">
        <v>20.0668</v>
      </c>
      <c r="HR502" s="1">
        <v>5.20681</v>
      </c>
      <c r="HS502" s="1">
        <v>11.9921</v>
      </c>
      <c r="HT502" s="1">
        <v>4.96075</v>
      </c>
      <c r="HU502" s="1">
        <v>3.2742</v>
      </c>
      <c r="HV502" s="1">
        <v>9999.0</v>
      </c>
      <c r="HW502" s="1">
        <v>9999.0</v>
      </c>
      <c r="HX502" s="1">
        <v>9999.0</v>
      </c>
      <c r="HY502" s="1">
        <v>165.1</v>
      </c>
      <c r="HZ502" s="1">
        <v>1.86375</v>
      </c>
      <c r="IA502" s="1">
        <v>1.8598</v>
      </c>
      <c r="IB502" s="1">
        <v>1.85806</v>
      </c>
      <c r="IC502" s="1">
        <v>1.85946</v>
      </c>
      <c r="ID502" s="1">
        <v>1.85959</v>
      </c>
      <c r="IE502" s="1">
        <v>1.85806</v>
      </c>
      <c r="IF502" s="1">
        <v>1.85715</v>
      </c>
      <c r="IG502" s="1">
        <v>1.85211</v>
      </c>
      <c r="IH502" s="1">
        <v>0.0</v>
      </c>
      <c r="II502" s="1">
        <v>0.0</v>
      </c>
      <c r="IJ502" s="1">
        <v>0.0</v>
      </c>
      <c r="IK502" s="1">
        <v>0.0</v>
      </c>
      <c r="IL502" s="1">
        <v>0.0</v>
      </c>
      <c r="IM502" s="1" t="s">
        <v>298</v>
      </c>
      <c r="IN502" s="1" t="s">
        <v>299</v>
      </c>
      <c r="IO502" s="1" t="s">
        <v>299</v>
      </c>
      <c r="IP502" s="1" t="s">
        <v>299</v>
      </c>
      <c r="IQ502" s="1" t="s">
        <v>299</v>
      </c>
      <c r="IR502" s="1">
        <v>0.0</v>
      </c>
      <c r="IS502" s="1">
        <v>100.0</v>
      </c>
      <c r="IT502" s="1">
        <v>100.0</v>
      </c>
      <c r="IU502" s="1">
        <v>-19.926</v>
      </c>
      <c r="IV502" s="1">
        <v>-3.8957</v>
      </c>
      <c r="IW502" s="1">
        <v>-16.5905</v>
      </c>
      <c r="IX502" s="1">
        <v>-0.025043</v>
      </c>
      <c r="IY502" s="5">
        <v>8.20314E-6</v>
      </c>
      <c r="IZ502" s="5">
        <v>-1.60171E-9</v>
      </c>
      <c r="JA502" s="1">
        <v>-3.89570688371356</v>
      </c>
      <c r="JB502" s="1">
        <v>0.0</v>
      </c>
      <c r="JC502" s="1">
        <v>0.0</v>
      </c>
      <c r="JD502" s="1">
        <v>0.0</v>
      </c>
      <c r="JE502" s="1">
        <v>4.0</v>
      </c>
      <c r="JF502" s="1">
        <v>1967.0</v>
      </c>
      <c r="JG502" s="1">
        <v>1.0</v>
      </c>
      <c r="JH502" s="1">
        <v>28.0</v>
      </c>
      <c r="JI502" s="1">
        <v>45.6</v>
      </c>
      <c r="JJ502" s="1">
        <v>45.5</v>
      </c>
      <c r="JK502" s="1">
        <v>0.43457</v>
      </c>
      <c r="JL502" s="1">
        <v>2.677</v>
      </c>
      <c r="JM502" s="1">
        <v>1.49658</v>
      </c>
      <c r="JN502" s="1">
        <v>2.3999</v>
      </c>
      <c r="JO502" s="1">
        <v>1.54907</v>
      </c>
      <c r="JP502" s="1">
        <v>2.38525</v>
      </c>
      <c r="JQ502" s="1">
        <v>35.0134</v>
      </c>
      <c r="JR502" s="1">
        <v>13.8956</v>
      </c>
      <c r="JS502" s="1">
        <v>18.0</v>
      </c>
      <c r="JT502" s="1">
        <v>499.59</v>
      </c>
      <c r="JU502" s="1">
        <v>420.712</v>
      </c>
      <c r="JV502" s="1">
        <v>25.5013</v>
      </c>
      <c r="JW502" s="1">
        <v>44.1339</v>
      </c>
      <c r="JX502" s="1">
        <v>30.0001</v>
      </c>
      <c r="JY502" s="1">
        <v>43.7347</v>
      </c>
      <c r="JZ502" s="1">
        <v>43.5425</v>
      </c>
      <c r="KA502" s="1">
        <v>8.729</v>
      </c>
      <c r="KB502" s="1">
        <v>0.0</v>
      </c>
      <c r="KC502" s="1">
        <v>42.2184</v>
      </c>
      <c r="KD502" s="1">
        <v>20.1012</v>
      </c>
      <c r="KE502" s="1">
        <v>79.0676</v>
      </c>
      <c r="KF502" s="1">
        <v>22.272</v>
      </c>
      <c r="KG502" s="1">
        <v>98.3808</v>
      </c>
      <c r="KH502" s="1">
        <v>91.8803</v>
      </c>
    </row>
    <row r="503">
      <c r="A503" s="1">
        <v>502.0</v>
      </c>
      <c r="B503" s="1">
        <v>502.0</v>
      </c>
      <c r="C503" s="1">
        <v>1.6944508925E9</v>
      </c>
      <c r="D503" s="1">
        <v>16812.0</v>
      </c>
      <c r="E503" s="2">
        <v>45180.533472222225</v>
      </c>
      <c r="F503" s="3">
        <v>0.5334722222222222</v>
      </c>
      <c r="G503" s="1">
        <v>5.0</v>
      </c>
      <c r="H503" s="1" t="s">
        <v>309</v>
      </c>
      <c r="I503" s="1" t="s">
        <v>310</v>
      </c>
      <c r="J503" s="1">
        <v>1.694450885E9</v>
      </c>
      <c r="K503" s="1">
        <v>0.00681862811512253</v>
      </c>
      <c r="L503" s="1">
        <v>6.81862811512254</v>
      </c>
      <c r="M503" s="1">
        <v>8.2499646941521</v>
      </c>
      <c r="N503" s="1">
        <v>126.720250263719</v>
      </c>
      <c r="O503" s="1">
        <v>65.9440633405708</v>
      </c>
      <c r="P503" s="1">
        <v>5.56943016201967</v>
      </c>
      <c r="Q503" s="1">
        <v>10.7023975806967</v>
      </c>
      <c r="R503" s="1">
        <v>0.243942673470606</v>
      </c>
      <c r="S503" s="1">
        <v>2.86700583685961</v>
      </c>
      <c r="T503" s="1">
        <v>0.232970268738404</v>
      </c>
      <c r="U503" s="1">
        <v>0.146551113155163</v>
      </c>
      <c r="V503" s="1">
        <v>321.513265543269</v>
      </c>
      <c r="W503" s="1">
        <v>31.4372012173627</v>
      </c>
      <c r="X503" s="1">
        <v>31.5762259259259</v>
      </c>
      <c r="Y503" s="1">
        <v>4.66173759907678</v>
      </c>
      <c r="Z503" s="1">
        <v>49.9001223771011</v>
      </c>
      <c r="AA503" s="1">
        <v>2.29158961360043</v>
      </c>
      <c r="AB503" s="1">
        <v>4.59235269260988</v>
      </c>
      <c r="AC503" s="1">
        <v>2.37014798547635</v>
      </c>
      <c r="AD503" s="1">
        <v>-300.701499876904</v>
      </c>
      <c r="AE503" s="1">
        <v>-40.7842476614427</v>
      </c>
      <c r="AF503" s="1">
        <v>-3.20847519328919</v>
      </c>
      <c r="AG503" s="1">
        <v>-23.1809571883666</v>
      </c>
      <c r="AH503" s="1">
        <v>-10.291689836701</v>
      </c>
      <c r="AI503" s="1">
        <v>6.77114662619743</v>
      </c>
      <c r="AJ503" s="1">
        <v>8.2499646941521</v>
      </c>
      <c r="AK503" s="1">
        <v>104.309572553654</v>
      </c>
      <c r="AL503" s="1">
        <v>109.3538</v>
      </c>
      <c r="AM503" s="1">
        <v>-2.98383725537692</v>
      </c>
      <c r="AN503" s="1">
        <v>66.0344027867177</v>
      </c>
      <c r="AO503" s="1">
        <v>6.81862811512254</v>
      </c>
      <c r="AP503" s="1">
        <v>20.803621388871</v>
      </c>
      <c r="AQ503" s="1">
        <v>27.1636406060606</v>
      </c>
      <c r="AR503" s="1">
        <v>0.00115317307033246</v>
      </c>
      <c r="AS503" s="1">
        <v>102.596400341127</v>
      </c>
      <c r="AT503" s="1">
        <v>0.0</v>
      </c>
      <c r="AU503" s="1">
        <v>0.0</v>
      </c>
      <c r="AV503" s="1">
        <v>1.0</v>
      </c>
      <c r="AW503" s="1">
        <v>0.0</v>
      </c>
      <c r="AX503" s="1">
        <v>43998.0</v>
      </c>
      <c r="AY503" s="1" t="s">
        <v>295</v>
      </c>
      <c r="AZ503" s="1" t="s">
        <v>295</v>
      </c>
      <c r="BA503" s="1">
        <v>0.0</v>
      </c>
      <c r="BB503" s="1">
        <v>0.0</v>
      </c>
      <c r="BC503" s="1">
        <v>0.0</v>
      </c>
      <c r="BD503" s="1">
        <v>0.0</v>
      </c>
      <c r="BE503" s="1" t="s">
        <v>295</v>
      </c>
      <c r="BF503" s="1" t="s">
        <v>295</v>
      </c>
      <c r="BG503" s="1">
        <v>0.0</v>
      </c>
      <c r="BH503" s="1">
        <v>0.0</v>
      </c>
      <c r="BI503" s="1">
        <v>0.0</v>
      </c>
      <c r="BJ503" s="1">
        <v>0.5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 t="s">
        <v>295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1.0</v>
      </c>
      <c r="CA503" s="1" t="s">
        <v>296</v>
      </c>
      <c r="CB503" s="1" t="s">
        <v>296</v>
      </c>
      <c r="CC503" s="1" t="s">
        <v>296</v>
      </c>
      <c r="CD503" s="1" t="s">
        <v>296</v>
      </c>
      <c r="CE503" s="1" t="s">
        <v>296</v>
      </c>
      <c r="CF503" s="1" t="s">
        <v>296</v>
      </c>
      <c r="CG503" s="1" t="s">
        <v>296</v>
      </c>
      <c r="CH503" s="1" t="s">
        <v>296</v>
      </c>
      <c r="CI503" s="1" t="s">
        <v>296</v>
      </c>
      <c r="CJ503" s="1" t="s">
        <v>296</v>
      </c>
      <c r="CK503" s="1" t="s">
        <v>296</v>
      </c>
      <c r="CL503" s="1" t="s">
        <v>296</v>
      </c>
      <c r="CM503" s="1" t="s">
        <v>296</v>
      </c>
      <c r="CN503" s="1" t="s">
        <v>296</v>
      </c>
      <c r="CO503" s="1" t="s">
        <v>296</v>
      </c>
      <c r="CP503" s="1" t="s">
        <v>296</v>
      </c>
      <c r="CQ503" s="1" t="s">
        <v>296</v>
      </c>
      <c r="CR503" s="1" t="s">
        <v>296</v>
      </c>
      <c r="CS503" s="1" t="s">
        <v>296</v>
      </c>
      <c r="CT503" s="1" t="s">
        <v>296</v>
      </c>
      <c r="CU503" s="1" t="s">
        <v>296</v>
      </c>
      <c r="CV503" s="1" t="s">
        <v>296</v>
      </c>
      <c r="CW503" s="1" t="s">
        <v>296</v>
      </c>
      <c r="CX503" s="1" t="s">
        <v>296</v>
      </c>
      <c r="CY503" s="1" t="s">
        <v>296</v>
      </c>
      <c r="CZ503" s="1" t="s">
        <v>296</v>
      </c>
      <c r="DA503" s="1" t="s">
        <v>296</v>
      </c>
      <c r="DB503" s="1" t="s">
        <v>296</v>
      </c>
      <c r="DC503" s="1" t="s">
        <v>296</v>
      </c>
      <c r="DD503" s="1" t="s">
        <v>296</v>
      </c>
      <c r="DE503" s="1" t="s">
        <v>296</v>
      </c>
      <c r="DF503" s="1" t="s">
        <v>296</v>
      </c>
      <c r="DG503" s="1" t="s">
        <v>296</v>
      </c>
      <c r="DH503" s="1" t="s">
        <v>296</v>
      </c>
      <c r="DI503" s="1">
        <v>2000.01592592593</v>
      </c>
      <c r="DJ503" s="1">
        <v>1681.21064397751</v>
      </c>
      <c r="DK503" s="1">
        <v>0.840598628333013</v>
      </c>
      <c r="DL503" s="1">
        <v>0.160755352682715</v>
      </c>
      <c r="DM503" s="1">
        <v>4.8</v>
      </c>
      <c r="DN503" s="1">
        <v>0.5</v>
      </c>
      <c r="DO503" s="1" t="s">
        <v>297</v>
      </c>
      <c r="DP503" s="1">
        <v>2.0</v>
      </c>
      <c r="DQ503" s="1" t="b">
        <v>1</v>
      </c>
      <c r="DR503" s="1">
        <v>1.694450885E9</v>
      </c>
      <c r="DS503" s="1">
        <v>126.720259259259</v>
      </c>
      <c r="DT503" s="1">
        <v>117.664196296296</v>
      </c>
      <c r="DU503" s="1">
        <v>27.1332481481481</v>
      </c>
      <c r="DV503" s="1">
        <v>20.8094888888889</v>
      </c>
      <c r="DW503" s="1">
        <v>146.814555555556</v>
      </c>
      <c r="DX503" s="1">
        <v>31.0289555555556</v>
      </c>
      <c r="DY503" s="1">
        <v>500.013222222222</v>
      </c>
      <c r="DZ503" s="1">
        <v>84.356837037037</v>
      </c>
      <c r="EA503" s="1">
        <v>0.100047781481481</v>
      </c>
      <c r="EB503" s="1">
        <v>31.312362962963</v>
      </c>
      <c r="EC503" s="1">
        <v>31.5762259259259</v>
      </c>
      <c r="ED503" s="1">
        <v>999.9</v>
      </c>
      <c r="EE503" s="1">
        <v>0.0</v>
      </c>
      <c r="EF503" s="1">
        <v>0.0</v>
      </c>
      <c r="EG503" s="1">
        <v>10005.3692592593</v>
      </c>
      <c r="EH503" s="1">
        <v>0.0</v>
      </c>
      <c r="EI503" s="1">
        <v>1854.86555555556</v>
      </c>
      <c r="EJ503" s="1">
        <v>9.05608888888889</v>
      </c>
      <c r="EK503" s="1">
        <v>130.254333333333</v>
      </c>
      <c r="EL503" s="1">
        <v>120.164840740741</v>
      </c>
      <c r="EM503" s="1">
        <v>6.32377148148148</v>
      </c>
      <c r="EN503" s="1">
        <v>117.664196296296</v>
      </c>
      <c r="EO503" s="1">
        <v>20.8094888888889</v>
      </c>
      <c r="EP503" s="1">
        <v>2.28887555555556</v>
      </c>
      <c r="EQ503" s="1">
        <v>1.75542222222222</v>
      </c>
      <c r="ER503" s="1">
        <v>19.5983185185185</v>
      </c>
      <c r="ES503" s="1">
        <v>15.3953888888889</v>
      </c>
      <c r="ET503" s="1">
        <v>2000.01592592593</v>
      </c>
      <c r="EU503" s="1">
        <v>0.979997296296296</v>
      </c>
      <c r="EV503" s="1">
        <v>0.0200028518518519</v>
      </c>
      <c r="EW503" s="1">
        <v>0.0</v>
      </c>
      <c r="EX503" s="1">
        <v>676.210592592593</v>
      </c>
      <c r="EY503" s="1">
        <v>5.00078</v>
      </c>
      <c r="EZ503" s="1">
        <v>15554.1</v>
      </c>
      <c r="FA503" s="1">
        <v>16379.737037037</v>
      </c>
      <c r="FB503" s="1">
        <v>50.4511851851852</v>
      </c>
      <c r="FC503" s="1">
        <v>51.8586666666667</v>
      </c>
      <c r="FD503" s="1">
        <v>50.8562592592593</v>
      </c>
      <c r="FE503" s="1">
        <v>51.127037037037</v>
      </c>
      <c r="FF503" s="1">
        <v>50.9789259259259</v>
      </c>
      <c r="FG503" s="1">
        <v>1955.10703703704</v>
      </c>
      <c r="FH503" s="1">
        <v>39.9088888888889</v>
      </c>
      <c r="FI503" s="1">
        <v>0.0</v>
      </c>
      <c r="FJ503" s="1">
        <v>1.6944508929E9</v>
      </c>
      <c r="FK503" s="1">
        <v>0.0</v>
      </c>
      <c r="FL503" s="1">
        <v>676.205192307692</v>
      </c>
      <c r="FM503" s="1">
        <v>7.02991452387895</v>
      </c>
      <c r="FN503" s="1">
        <v>177.900854763239</v>
      </c>
      <c r="FO503" s="1">
        <v>15553.9615384615</v>
      </c>
      <c r="FP503" s="1">
        <v>15.0</v>
      </c>
      <c r="FQ503" s="1">
        <v>1.69444816E9</v>
      </c>
      <c r="FR503" s="3">
        <v>0.5018518518518519</v>
      </c>
      <c r="FS503" s="1">
        <v>1.6944481535E9</v>
      </c>
      <c r="FT503" s="1">
        <v>1.69444816E9</v>
      </c>
      <c r="FU503" s="1">
        <v>7.0</v>
      </c>
      <c r="FV503" s="1">
        <v>0.018</v>
      </c>
      <c r="FW503" s="1">
        <v>0.03</v>
      </c>
      <c r="FX503" s="1">
        <v>-26.277</v>
      </c>
      <c r="FY503" s="1">
        <v>-3.759</v>
      </c>
      <c r="FZ503" s="1">
        <v>420.0</v>
      </c>
      <c r="GA503" s="1">
        <v>21.0</v>
      </c>
      <c r="GB503" s="1">
        <v>0.18</v>
      </c>
      <c r="GC503" s="1">
        <v>0.04</v>
      </c>
      <c r="GD503" s="1">
        <v>8.04542048780488</v>
      </c>
      <c r="GE503" s="1">
        <v>18.0225648083624</v>
      </c>
      <c r="GF503" s="1">
        <v>1.78885719171514</v>
      </c>
      <c r="GG503" s="1">
        <v>0.0</v>
      </c>
      <c r="GH503" s="1">
        <v>6.30680975609756</v>
      </c>
      <c r="GI503" s="1">
        <v>0.293840905923354</v>
      </c>
      <c r="GJ503" s="1">
        <v>0.0290079169586852</v>
      </c>
      <c r="GK503" s="1">
        <v>1.0</v>
      </c>
      <c r="GL503" s="1">
        <v>1.0</v>
      </c>
      <c r="GM503" s="1">
        <v>2.0</v>
      </c>
      <c r="GN503" s="4">
        <v>45293.0</v>
      </c>
      <c r="GO503" s="1">
        <v>3.10499</v>
      </c>
      <c r="GP503" s="1">
        <v>2.75828</v>
      </c>
      <c r="GQ503" s="1">
        <v>0.0280688</v>
      </c>
      <c r="GR503" s="1">
        <v>0.0213495</v>
      </c>
      <c r="GS503" s="1">
        <v>0.117758</v>
      </c>
      <c r="GT503" s="1">
        <v>0.0894017</v>
      </c>
      <c r="GU503" s="1">
        <v>24435.4</v>
      </c>
      <c r="GV503" s="1">
        <v>23164.1</v>
      </c>
      <c r="GW503" s="1">
        <v>25730.7</v>
      </c>
      <c r="GX503" s="1">
        <v>24050.1</v>
      </c>
      <c r="GY503" s="1">
        <v>36497.9</v>
      </c>
      <c r="GZ503" s="1">
        <v>32091.1</v>
      </c>
      <c r="HA503" s="1">
        <v>45033.2</v>
      </c>
      <c r="HB503" s="1">
        <v>38130.0</v>
      </c>
      <c r="HC503" s="1">
        <v>1.7366</v>
      </c>
      <c r="HD503" s="1">
        <v>1.6002</v>
      </c>
      <c r="HE503" s="1">
        <v>-0.0714175</v>
      </c>
      <c r="HF503" s="1">
        <v>0.0</v>
      </c>
      <c r="HG503" s="1">
        <v>32.7357</v>
      </c>
      <c r="HH503" s="1">
        <v>999.9</v>
      </c>
      <c r="HI503" s="1">
        <v>45.7</v>
      </c>
      <c r="HJ503" s="1">
        <v>32.4</v>
      </c>
      <c r="HK503" s="1">
        <v>26.4588</v>
      </c>
      <c r="HL503" s="1">
        <v>61.5653</v>
      </c>
      <c r="HM503" s="1">
        <v>23.8421</v>
      </c>
      <c r="HN503" s="1">
        <v>1.0</v>
      </c>
      <c r="HO503" s="1">
        <v>1.50411</v>
      </c>
      <c r="HP503" s="1">
        <v>9.28105</v>
      </c>
      <c r="HQ503" s="1">
        <v>20.0672</v>
      </c>
      <c r="HR503" s="1">
        <v>5.20681</v>
      </c>
      <c r="HS503" s="1">
        <v>11.992</v>
      </c>
      <c r="HT503" s="1">
        <v>4.96035</v>
      </c>
      <c r="HU503" s="1">
        <v>3.27433</v>
      </c>
      <c r="HV503" s="1">
        <v>9999.0</v>
      </c>
      <c r="HW503" s="1">
        <v>9999.0</v>
      </c>
      <c r="HX503" s="1">
        <v>9999.0</v>
      </c>
      <c r="HY503" s="1">
        <v>165.1</v>
      </c>
      <c r="HZ503" s="1">
        <v>1.86373</v>
      </c>
      <c r="IA503" s="1">
        <v>1.8598</v>
      </c>
      <c r="IB503" s="1">
        <v>1.85806</v>
      </c>
      <c r="IC503" s="1">
        <v>1.85946</v>
      </c>
      <c r="ID503" s="1">
        <v>1.85959</v>
      </c>
      <c r="IE503" s="1">
        <v>1.85806</v>
      </c>
      <c r="IF503" s="1">
        <v>1.85715</v>
      </c>
      <c r="IG503" s="1">
        <v>1.85211</v>
      </c>
      <c r="IH503" s="1">
        <v>0.0</v>
      </c>
      <c r="II503" s="1">
        <v>0.0</v>
      </c>
      <c r="IJ503" s="1">
        <v>0.0</v>
      </c>
      <c r="IK503" s="1">
        <v>0.0</v>
      </c>
      <c r="IL503" s="1">
        <v>0.0</v>
      </c>
      <c r="IM503" s="1" t="s">
        <v>298</v>
      </c>
      <c r="IN503" s="1" t="s">
        <v>299</v>
      </c>
      <c r="IO503" s="1" t="s">
        <v>299</v>
      </c>
      <c r="IP503" s="1" t="s">
        <v>299</v>
      </c>
      <c r="IQ503" s="1" t="s">
        <v>299</v>
      </c>
      <c r="IR503" s="1">
        <v>0.0</v>
      </c>
      <c r="IS503" s="1">
        <v>100.0</v>
      </c>
      <c r="IT503" s="1">
        <v>100.0</v>
      </c>
      <c r="IU503" s="1">
        <v>-19.584</v>
      </c>
      <c r="IV503" s="1">
        <v>-3.8957</v>
      </c>
      <c r="IW503" s="1">
        <v>-16.5905</v>
      </c>
      <c r="IX503" s="1">
        <v>-0.025043</v>
      </c>
      <c r="IY503" s="5">
        <v>8.20314E-6</v>
      </c>
      <c r="IZ503" s="5">
        <v>-1.60171E-9</v>
      </c>
      <c r="JA503" s="1">
        <v>-3.89570688371356</v>
      </c>
      <c r="JB503" s="1">
        <v>0.0</v>
      </c>
      <c r="JC503" s="1">
        <v>0.0</v>
      </c>
      <c r="JD503" s="1">
        <v>0.0</v>
      </c>
      <c r="JE503" s="1">
        <v>4.0</v>
      </c>
      <c r="JF503" s="1">
        <v>1967.0</v>
      </c>
      <c r="JG503" s="1">
        <v>1.0</v>
      </c>
      <c r="JH503" s="1">
        <v>28.0</v>
      </c>
      <c r="JI503" s="1">
        <v>45.6</v>
      </c>
      <c r="JJ503" s="1">
        <v>45.5</v>
      </c>
      <c r="JK503" s="1">
        <v>0.390625</v>
      </c>
      <c r="JL503" s="1">
        <v>2.66968</v>
      </c>
      <c r="JM503" s="1">
        <v>1.49658</v>
      </c>
      <c r="JN503" s="1">
        <v>2.3999</v>
      </c>
      <c r="JO503" s="1">
        <v>1.54907</v>
      </c>
      <c r="JP503" s="1">
        <v>2.45361</v>
      </c>
      <c r="JQ503" s="1">
        <v>35.0364</v>
      </c>
      <c r="JR503" s="1">
        <v>13.9044</v>
      </c>
      <c r="JS503" s="1">
        <v>18.0</v>
      </c>
      <c r="JT503" s="1">
        <v>499.85</v>
      </c>
      <c r="JU503" s="1">
        <v>420.476</v>
      </c>
      <c r="JV503" s="1">
        <v>25.5095</v>
      </c>
      <c r="JW503" s="1">
        <v>44.1374</v>
      </c>
      <c r="JX503" s="1">
        <v>30.0004</v>
      </c>
      <c r="JY503" s="1">
        <v>43.7371</v>
      </c>
      <c r="JZ503" s="1">
        <v>43.546</v>
      </c>
      <c r="KA503" s="1">
        <v>7.84582</v>
      </c>
      <c r="KB503" s="1">
        <v>0.0</v>
      </c>
      <c r="KC503" s="1">
        <v>42.2184</v>
      </c>
      <c r="KD503" s="1">
        <v>20.1133</v>
      </c>
      <c r="KE503" s="1">
        <v>65.7071</v>
      </c>
      <c r="KF503" s="1">
        <v>22.2572</v>
      </c>
      <c r="KG503" s="1">
        <v>98.3805</v>
      </c>
      <c r="KH503" s="1">
        <v>91.8805</v>
      </c>
    </row>
    <row r="504">
      <c r="A504" s="1">
        <v>503.0</v>
      </c>
      <c r="B504" s="1">
        <v>503.0</v>
      </c>
      <c r="C504" s="1">
        <v>1.6944508975E9</v>
      </c>
      <c r="D504" s="1">
        <v>16817.0</v>
      </c>
      <c r="E504" s="2">
        <v>45180.533530092594</v>
      </c>
      <c r="F504" s="3">
        <v>0.5335300925925925</v>
      </c>
      <c r="G504" s="1">
        <v>5.0</v>
      </c>
      <c r="H504" s="1" t="s">
        <v>309</v>
      </c>
      <c r="I504" s="1" t="s">
        <v>310</v>
      </c>
      <c r="J504" s="1">
        <v>1.69445088971429E9</v>
      </c>
      <c r="K504" s="1">
        <v>0.00687154456949563</v>
      </c>
      <c r="L504" s="1">
        <v>6.87154456949563</v>
      </c>
      <c r="M504" s="1">
        <v>6.6994541022327</v>
      </c>
      <c r="N504" s="1">
        <v>112.994967697503</v>
      </c>
      <c r="O504" s="1">
        <v>63.5609448618431</v>
      </c>
      <c r="P504" s="1">
        <v>5.36817853708434</v>
      </c>
      <c r="Q504" s="1">
        <v>9.5432369942067</v>
      </c>
      <c r="R504" s="1">
        <v>0.246096827987296</v>
      </c>
      <c r="S504" s="1">
        <v>2.86669723067912</v>
      </c>
      <c r="T504" s="1">
        <v>0.234933404474598</v>
      </c>
      <c r="U504" s="1">
        <v>0.147794162688337</v>
      </c>
      <c r="V504" s="1">
        <v>321.513551420464</v>
      </c>
      <c r="W504" s="1">
        <v>31.4283739825836</v>
      </c>
      <c r="X504" s="1">
        <v>31.5770071428571</v>
      </c>
      <c r="Y504" s="1">
        <v>4.66194437414375</v>
      </c>
      <c r="Z504" s="1">
        <v>49.9245021611536</v>
      </c>
      <c r="AA504" s="1">
        <v>2.29338209776123</v>
      </c>
      <c r="AB504" s="1">
        <v>4.59370048470051</v>
      </c>
      <c r="AC504" s="1">
        <v>2.36856227638252</v>
      </c>
      <c r="AD504" s="1">
        <v>-303.035115514757</v>
      </c>
      <c r="AE504" s="1">
        <v>-40.1033565472456</v>
      </c>
      <c r="AF504" s="1">
        <v>-3.15534180171466</v>
      </c>
      <c r="AG504" s="1">
        <v>-24.7802624432531</v>
      </c>
      <c r="AH504" s="1">
        <v>-11.9157692142332</v>
      </c>
      <c r="AI504" s="1">
        <v>6.79698861050209</v>
      </c>
      <c r="AJ504" s="1">
        <v>6.6994541022327</v>
      </c>
      <c r="AK504" s="1">
        <v>87.4774820349779</v>
      </c>
      <c r="AL504" s="1">
        <v>94.2475793939394</v>
      </c>
      <c r="AM504" s="1">
        <v>-3.03058942988794</v>
      </c>
      <c r="AN504" s="1">
        <v>66.0344027867177</v>
      </c>
      <c r="AO504" s="1">
        <v>6.87154456949563</v>
      </c>
      <c r="AP504" s="1">
        <v>20.8050644506536</v>
      </c>
      <c r="AQ504" s="1">
        <v>27.1877236363636</v>
      </c>
      <c r="AR504" s="1">
        <v>0.00506944947249426</v>
      </c>
      <c r="AS504" s="1">
        <v>102.596400341127</v>
      </c>
      <c r="AT504" s="1">
        <v>0.0</v>
      </c>
      <c r="AU504" s="1">
        <v>0.0</v>
      </c>
      <c r="AV504" s="1">
        <v>1.0</v>
      </c>
      <c r="AW504" s="1">
        <v>0.0</v>
      </c>
      <c r="AX504" s="1">
        <v>44020.0</v>
      </c>
      <c r="AY504" s="1" t="s">
        <v>295</v>
      </c>
      <c r="AZ504" s="1" t="s">
        <v>295</v>
      </c>
      <c r="BA504" s="1">
        <v>0.0</v>
      </c>
      <c r="BB504" s="1">
        <v>0.0</v>
      </c>
      <c r="BC504" s="1">
        <v>0.0</v>
      </c>
      <c r="BD504" s="1">
        <v>0.0</v>
      </c>
      <c r="BE504" s="1" t="s">
        <v>295</v>
      </c>
      <c r="BF504" s="1" t="s">
        <v>295</v>
      </c>
      <c r="BG504" s="1">
        <v>0.0</v>
      </c>
      <c r="BH504" s="1">
        <v>0.0</v>
      </c>
      <c r="BI504" s="1">
        <v>0.0</v>
      </c>
      <c r="BJ504" s="1">
        <v>0.5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 t="s">
        <v>295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1.0</v>
      </c>
      <c r="CA504" s="1" t="s">
        <v>296</v>
      </c>
      <c r="CB504" s="1" t="s">
        <v>296</v>
      </c>
      <c r="CC504" s="1" t="s">
        <v>296</v>
      </c>
      <c r="CD504" s="1" t="s">
        <v>296</v>
      </c>
      <c r="CE504" s="1" t="s">
        <v>296</v>
      </c>
      <c r="CF504" s="1" t="s">
        <v>296</v>
      </c>
      <c r="CG504" s="1" t="s">
        <v>296</v>
      </c>
      <c r="CH504" s="1" t="s">
        <v>296</v>
      </c>
      <c r="CI504" s="1" t="s">
        <v>296</v>
      </c>
      <c r="CJ504" s="1" t="s">
        <v>296</v>
      </c>
      <c r="CK504" s="1" t="s">
        <v>296</v>
      </c>
      <c r="CL504" s="1" t="s">
        <v>296</v>
      </c>
      <c r="CM504" s="1" t="s">
        <v>296</v>
      </c>
      <c r="CN504" s="1" t="s">
        <v>296</v>
      </c>
      <c r="CO504" s="1" t="s">
        <v>296</v>
      </c>
      <c r="CP504" s="1" t="s">
        <v>296</v>
      </c>
      <c r="CQ504" s="1" t="s">
        <v>296</v>
      </c>
      <c r="CR504" s="1" t="s">
        <v>296</v>
      </c>
      <c r="CS504" s="1" t="s">
        <v>296</v>
      </c>
      <c r="CT504" s="1" t="s">
        <v>296</v>
      </c>
      <c r="CU504" s="1" t="s">
        <v>296</v>
      </c>
      <c r="CV504" s="1" t="s">
        <v>296</v>
      </c>
      <c r="CW504" s="1" t="s">
        <v>296</v>
      </c>
      <c r="CX504" s="1" t="s">
        <v>296</v>
      </c>
      <c r="CY504" s="1" t="s">
        <v>296</v>
      </c>
      <c r="CZ504" s="1" t="s">
        <v>296</v>
      </c>
      <c r="DA504" s="1" t="s">
        <v>296</v>
      </c>
      <c r="DB504" s="1" t="s">
        <v>296</v>
      </c>
      <c r="DC504" s="1" t="s">
        <v>296</v>
      </c>
      <c r="DD504" s="1" t="s">
        <v>296</v>
      </c>
      <c r="DE504" s="1" t="s">
        <v>296</v>
      </c>
      <c r="DF504" s="1" t="s">
        <v>296</v>
      </c>
      <c r="DG504" s="1" t="s">
        <v>296</v>
      </c>
      <c r="DH504" s="1" t="s">
        <v>296</v>
      </c>
      <c r="DI504" s="1">
        <v>2000.02107142857</v>
      </c>
      <c r="DJ504" s="1">
        <v>1681.21468881889</v>
      </c>
      <c r="DK504" s="1">
        <v>0.840598488103947</v>
      </c>
      <c r="DL504" s="1">
        <v>0.160755082040618</v>
      </c>
      <c r="DM504" s="1">
        <v>4.8</v>
      </c>
      <c r="DN504" s="1">
        <v>0.5</v>
      </c>
      <c r="DO504" s="1" t="s">
        <v>297</v>
      </c>
      <c r="DP504" s="1">
        <v>2.0</v>
      </c>
      <c r="DQ504" s="1" t="b">
        <v>1</v>
      </c>
      <c r="DR504" s="1">
        <v>1.69445088971429E9</v>
      </c>
      <c r="DS504" s="1">
        <v>112.994975</v>
      </c>
      <c r="DT504" s="1">
        <v>102.293157142857</v>
      </c>
      <c r="DU504" s="1">
        <v>27.154375</v>
      </c>
      <c r="DV504" s="1">
        <v>20.8064607142857</v>
      </c>
      <c r="DW504" s="1">
        <v>132.768321428571</v>
      </c>
      <c r="DX504" s="1">
        <v>31.0500785714286</v>
      </c>
      <c r="DY504" s="1">
        <v>500.00075</v>
      </c>
      <c r="DZ504" s="1">
        <v>84.3572214285714</v>
      </c>
      <c r="EA504" s="1">
        <v>0.0999644857142857</v>
      </c>
      <c r="EB504" s="1">
        <v>31.3175214285714</v>
      </c>
      <c r="EC504" s="1">
        <v>31.5770071428571</v>
      </c>
      <c r="ED504" s="1">
        <v>999.9</v>
      </c>
      <c r="EE504" s="1">
        <v>0.0</v>
      </c>
      <c r="EF504" s="1">
        <v>0.0</v>
      </c>
      <c r="EG504" s="1">
        <v>10003.6667857143</v>
      </c>
      <c r="EH504" s="1">
        <v>0.0</v>
      </c>
      <c r="EI504" s="1">
        <v>1856.36642857143</v>
      </c>
      <c r="EJ504" s="1">
        <v>10.7018425</v>
      </c>
      <c r="EK504" s="1">
        <v>116.148685714286</v>
      </c>
      <c r="EL504" s="1">
        <v>104.466789285714</v>
      </c>
      <c r="EM504" s="1">
        <v>6.34791428571428</v>
      </c>
      <c r="EN504" s="1">
        <v>102.293157142857</v>
      </c>
      <c r="EO504" s="1">
        <v>20.8064607142857</v>
      </c>
      <c r="EP504" s="1">
        <v>2.29066785714286</v>
      </c>
      <c r="EQ504" s="1">
        <v>1.75517535714286</v>
      </c>
      <c r="ER504" s="1">
        <v>19.610925</v>
      </c>
      <c r="ES504" s="1">
        <v>15.3932035714286</v>
      </c>
      <c r="ET504" s="1">
        <v>2000.02107142857</v>
      </c>
      <c r="EU504" s="1">
        <v>0.980002535714286</v>
      </c>
      <c r="EV504" s="1">
        <v>0.0199977357142857</v>
      </c>
      <c r="EW504" s="1">
        <v>0.0</v>
      </c>
      <c r="EX504" s="1">
        <v>676.906892857143</v>
      </c>
      <c r="EY504" s="1">
        <v>5.00078</v>
      </c>
      <c r="EZ504" s="1">
        <v>15570.8964285714</v>
      </c>
      <c r="FA504" s="1">
        <v>16379.8107142857</v>
      </c>
      <c r="FB504" s="1">
        <v>50.4328214285714</v>
      </c>
      <c r="FC504" s="1">
        <v>51.85025</v>
      </c>
      <c r="FD504" s="1">
        <v>50.8591785714286</v>
      </c>
      <c r="FE504" s="1">
        <v>51.1269285714286</v>
      </c>
      <c r="FF504" s="1">
        <v>50.9729642857143</v>
      </c>
      <c r="FG504" s="1">
        <v>1955.12142857143</v>
      </c>
      <c r="FH504" s="1">
        <v>39.8996428571429</v>
      </c>
      <c r="FI504" s="1">
        <v>0.0</v>
      </c>
      <c r="FJ504" s="1">
        <v>1.6944508983E9</v>
      </c>
      <c r="FK504" s="1">
        <v>0.0</v>
      </c>
      <c r="FL504" s="1">
        <v>677.09692</v>
      </c>
      <c r="FM504" s="1">
        <v>11.947538467816</v>
      </c>
      <c r="FN504" s="1">
        <v>258.792308120881</v>
      </c>
      <c r="FO504" s="1">
        <v>15574.464</v>
      </c>
      <c r="FP504" s="1">
        <v>15.0</v>
      </c>
      <c r="FQ504" s="1">
        <v>1.69444816E9</v>
      </c>
      <c r="FR504" s="3">
        <v>0.5018518518518519</v>
      </c>
      <c r="FS504" s="1">
        <v>1.6944481535E9</v>
      </c>
      <c r="FT504" s="1">
        <v>1.69444816E9</v>
      </c>
      <c r="FU504" s="1">
        <v>7.0</v>
      </c>
      <c r="FV504" s="1">
        <v>0.018</v>
      </c>
      <c r="FW504" s="1">
        <v>0.03</v>
      </c>
      <c r="FX504" s="1">
        <v>-26.277</v>
      </c>
      <c r="FY504" s="1">
        <v>-3.759</v>
      </c>
      <c r="FZ504" s="1">
        <v>420.0</v>
      </c>
      <c r="GA504" s="1">
        <v>21.0</v>
      </c>
      <c r="GB504" s="1">
        <v>0.18</v>
      </c>
      <c r="GC504" s="1">
        <v>0.04</v>
      </c>
      <c r="GD504" s="1">
        <v>9.881764</v>
      </c>
      <c r="GE504" s="1">
        <v>20.7889220262664</v>
      </c>
      <c r="GF504" s="1">
        <v>2.00701391209154</v>
      </c>
      <c r="GG504" s="1">
        <v>0.0</v>
      </c>
      <c r="GH504" s="1">
        <v>6.33525175</v>
      </c>
      <c r="GI504" s="1">
        <v>0.307248742964341</v>
      </c>
      <c r="GJ504" s="1">
        <v>0.0295746610198241</v>
      </c>
      <c r="GK504" s="1">
        <v>1.0</v>
      </c>
      <c r="GL504" s="1">
        <v>1.0</v>
      </c>
      <c r="GM504" s="1">
        <v>2.0</v>
      </c>
      <c r="GN504" s="4">
        <v>45293.0</v>
      </c>
      <c r="GO504" s="1">
        <v>3.10489</v>
      </c>
      <c r="GP504" s="1">
        <v>2.75792</v>
      </c>
      <c r="GQ504" s="1">
        <v>0.0248778</v>
      </c>
      <c r="GR504" s="1">
        <v>0.0176933</v>
      </c>
      <c r="GS504" s="1">
        <v>0.117822</v>
      </c>
      <c r="GT504" s="1">
        <v>0.0893883</v>
      </c>
      <c r="GU504" s="1">
        <v>24515.1</v>
      </c>
      <c r="GV504" s="1">
        <v>23250.4</v>
      </c>
      <c r="GW504" s="1">
        <v>25730.5</v>
      </c>
      <c r="GX504" s="1">
        <v>24050.3</v>
      </c>
      <c r="GY504" s="1">
        <v>36495.0</v>
      </c>
      <c r="GZ504" s="1">
        <v>32091.2</v>
      </c>
      <c r="HA504" s="1">
        <v>45033.2</v>
      </c>
      <c r="HB504" s="1">
        <v>38130.0</v>
      </c>
      <c r="HC504" s="1">
        <v>1.7362</v>
      </c>
      <c r="HD504" s="1">
        <v>1.6004</v>
      </c>
      <c r="HE504" s="1">
        <v>-0.0718087</v>
      </c>
      <c r="HF504" s="1">
        <v>0.0</v>
      </c>
      <c r="HG504" s="1">
        <v>32.7422</v>
      </c>
      <c r="HH504" s="1">
        <v>999.9</v>
      </c>
      <c r="HI504" s="1">
        <v>45.8</v>
      </c>
      <c r="HJ504" s="1">
        <v>32.4</v>
      </c>
      <c r="HK504" s="1">
        <v>26.5182</v>
      </c>
      <c r="HL504" s="1">
        <v>61.0053</v>
      </c>
      <c r="HM504" s="1">
        <v>23.758</v>
      </c>
      <c r="HN504" s="1">
        <v>1.0</v>
      </c>
      <c r="HO504" s="1">
        <v>1.50412</v>
      </c>
      <c r="HP504" s="1">
        <v>9.28105</v>
      </c>
      <c r="HQ504" s="1">
        <v>20.0671</v>
      </c>
      <c r="HR504" s="1">
        <v>5.20681</v>
      </c>
      <c r="HS504" s="1">
        <v>11.992</v>
      </c>
      <c r="HT504" s="1">
        <v>4.96055</v>
      </c>
      <c r="HU504" s="1">
        <v>3.27438</v>
      </c>
      <c r="HV504" s="1">
        <v>9999.0</v>
      </c>
      <c r="HW504" s="1">
        <v>9999.0</v>
      </c>
      <c r="HX504" s="1">
        <v>9999.0</v>
      </c>
      <c r="HY504" s="1">
        <v>165.1</v>
      </c>
      <c r="HZ504" s="1">
        <v>1.86371</v>
      </c>
      <c r="IA504" s="1">
        <v>1.85979</v>
      </c>
      <c r="IB504" s="1">
        <v>1.85806</v>
      </c>
      <c r="IC504" s="1">
        <v>1.85945</v>
      </c>
      <c r="ID504" s="1">
        <v>1.85959</v>
      </c>
      <c r="IE504" s="1">
        <v>1.85806</v>
      </c>
      <c r="IF504" s="1">
        <v>1.85714</v>
      </c>
      <c r="IG504" s="1">
        <v>1.85211</v>
      </c>
      <c r="IH504" s="1">
        <v>0.0</v>
      </c>
      <c r="II504" s="1">
        <v>0.0</v>
      </c>
      <c r="IJ504" s="1">
        <v>0.0</v>
      </c>
      <c r="IK504" s="1">
        <v>0.0</v>
      </c>
      <c r="IL504" s="1">
        <v>0.0</v>
      </c>
      <c r="IM504" s="1" t="s">
        <v>298</v>
      </c>
      <c r="IN504" s="1" t="s">
        <v>299</v>
      </c>
      <c r="IO504" s="1" t="s">
        <v>299</v>
      </c>
      <c r="IP504" s="1" t="s">
        <v>299</v>
      </c>
      <c r="IQ504" s="1" t="s">
        <v>299</v>
      </c>
      <c r="IR504" s="1">
        <v>0.0</v>
      </c>
      <c r="IS504" s="1">
        <v>100.0</v>
      </c>
      <c r="IT504" s="1">
        <v>100.0</v>
      </c>
      <c r="IU504" s="1">
        <v>-19.235</v>
      </c>
      <c r="IV504" s="1">
        <v>-3.8957</v>
      </c>
      <c r="IW504" s="1">
        <v>-16.5905</v>
      </c>
      <c r="IX504" s="1">
        <v>-0.025043</v>
      </c>
      <c r="IY504" s="5">
        <v>8.20314E-6</v>
      </c>
      <c r="IZ504" s="5">
        <v>-1.60171E-9</v>
      </c>
      <c r="JA504" s="1">
        <v>-3.89570688371356</v>
      </c>
      <c r="JB504" s="1">
        <v>0.0</v>
      </c>
      <c r="JC504" s="1">
        <v>0.0</v>
      </c>
      <c r="JD504" s="1">
        <v>0.0</v>
      </c>
      <c r="JE504" s="1">
        <v>4.0</v>
      </c>
      <c r="JF504" s="1">
        <v>1967.0</v>
      </c>
      <c r="JG504" s="1">
        <v>1.0</v>
      </c>
      <c r="JH504" s="1">
        <v>28.0</v>
      </c>
      <c r="JI504" s="1">
        <v>45.7</v>
      </c>
      <c r="JJ504" s="1">
        <v>45.6</v>
      </c>
      <c r="JK504" s="1">
        <v>0.350342</v>
      </c>
      <c r="JL504" s="1">
        <v>2.69043</v>
      </c>
      <c r="JM504" s="1">
        <v>1.49658</v>
      </c>
      <c r="JN504" s="1">
        <v>2.3999</v>
      </c>
      <c r="JO504" s="1">
        <v>1.54907</v>
      </c>
      <c r="JP504" s="1">
        <v>2.41333</v>
      </c>
      <c r="JQ504" s="1">
        <v>35.0364</v>
      </c>
      <c r="JR504" s="1">
        <v>13.8956</v>
      </c>
      <c r="JS504" s="1">
        <v>18.0</v>
      </c>
      <c r="JT504" s="1">
        <v>499.615</v>
      </c>
      <c r="JU504" s="1">
        <v>420.61</v>
      </c>
      <c r="JV504" s="1">
        <v>25.5169</v>
      </c>
      <c r="JW504" s="1">
        <v>44.1406</v>
      </c>
      <c r="JX504" s="1">
        <v>30.0003</v>
      </c>
      <c r="JY504" s="1">
        <v>43.7412</v>
      </c>
      <c r="JZ504" s="1">
        <v>43.547</v>
      </c>
      <c r="KA504" s="1">
        <v>7.03223</v>
      </c>
      <c r="KB504" s="1">
        <v>0.0</v>
      </c>
      <c r="KC504" s="1">
        <v>42.2184</v>
      </c>
      <c r="KD504" s="1">
        <v>20.1283</v>
      </c>
      <c r="KE504" s="1">
        <v>45.6713</v>
      </c>
      <c r="KF504" s="1">
        <v>22.2325</v>
      </c>
      <c r="KG504" s="1">
        <v>98.3802</v>
      </c>
      <c r="KH504" s="1">
        <v>91.8807</v>
      </c>
    </row>
    <row r="505">
      <c r="A505" s="1">
        <v>504.0</v>
      </c>
      <c r="B505" s="1">
        <v>504.0</v>
      </c>
      <c r="C505" s="1">
        <v>1.694450902E9</v>
      </c>
      <c r="D505" s="1">
        <v>16821.5</v>
      </c>
      <c r="E505" s="2">
        <v>45180.533587962964</v>
      </c>
      <c r="F505" s="3">
        <v>0.533587962962963</v>
      </c>
      <c r="G505" s="1">
        <v>5.0</v>
      </c>
      <c r="H505" s="1" t="s">
        <v>309</v>
      </c>
      <c r="I505" s="1" t="s">
        <v>310</v>
      </c>
      <c r="J505" s="1">
        <v>1.69445089416071E9</v>
      </c>
      <c r="K505" s="1">
        <v>0.00690268429258461</v>
      </c>
      <c r="L505" s="1">
        <v>6.90268429258462</v>
      </c>
      <c r="M505" s="1">
        <v>5.11008640620495</v>
      </c>
      <c r="N505" s="1">
        <v>99.9908872805202</v>
      </c>
      <c r="O505" s="1">
        <v>61.8222801549393</v>
      </c>
      <c r="P505" s="1">
        <v>5.22133824669655</v>
      </c>
      <c r="Q505" s="1">
        <v>8.44495289999735</v>
      </c>
      <c r="R505" s="1">
        <v>0.247343986499564</v>
      </c>
      <c r="S505" s="1">
        <v>2.86662200961722</v>
      </c>
      <c r="T505" s="1">
        <v>0.236069633430773</v>
      </c>
      <c r="U505" s="1">
        <v>0.148513646100564</v>
      </c>
      <c r="V505" s="1">
        <v>321.512428134942</v>
      </c>
      <c r="W505" s="1">
        <v>31.42212065091</v>
      </c>
      <c r="X505" s="1">
        <v>31.5806214285714</v>
      </c>
      <c r="Y505" s="1">
        <v>4.66290111912279</v>
      </c>
      <c r="Z505" s="1">
        <v>49.9561355216484</v>
      </c>
      <c r="AA505" s="1">
        <v>2.29509493559148</v>
      </c>
      <c r="AB505" s="1">
        <v>4.59422033274953</v>
      </c>
      <c r="AC505" s="1">
        <v>2.36780618353131</v>
      </c>
      <c r="AD505" s="1">
        <v>-304.408377302982</v>
      </c>
      <c r="AE505" s="1">
        <v>-40.3534404045826</v>
      </c>
      <c r="AF505" s="1">
        <v>-3.17518944173139</v>
      </c>
      <c r="AG505" s="1">
        <v>-26.4245790143535</v>
      </c>
      <c r="AH505" s="1">
        <v>-13.5572713972002</v>
      </c>
      <c r="AI505" s="1">
        <v>6.82241785293202</v>
      </c>
      <c r="AJ505" s="1">
        <v>5.11008640620495</v>
      </c>
      <c r="AK505" s="1">
        <v>72.1912596487683</v>
      </c>
      <c r="AL505" s="1">
        <v>80.570756969697</v>
      </c>
      <c r="AM505" s="1">
        <v>-3.04221355356025</v>
      </c>
      <c r="AN505" s="1">
        <v>66.0344027867177</v>
      </c>
      <c r="AO505" s="1">
        <v>6.90268429258462</v>
      </c>
      <c r="AP505" s="1">
        <v>20.7993233716893</v>
      </c>
      <c r="AQ505" s="1">
        <v>27.2113157575758</v>
      </c>
      <c r="AR505" s="1">
        <v>0.00502104041283586</v>
      </c>
      <c r="AS505" s="1">
        <v>102.596400341127</v>
      </c>
      <c r="AT505" s="1">
        <v>0.0</v>
      </c>
      <c r="AU505" s="1">
        <v>0.0</v>
      </c>
      <c r="AV505" s="1">
        <v>1.0</v>
      </c>
      <c r="AW505" s="1">
        <v>0.0</v>
      </c>
      <c r="AX505" s="1">
        <v>43970.0</v>
      </c>
      <c r="AY505" s="1" t="s">
        <v>295</v>
      </c>
      <c r="AZ505" s="1" t="s">
        <v>295</v>
      </c>
      <c r="BA505" s="1">
        <v>0.0</v>
      </c>
      <c r="BB505" s="1">
        <v>0.0</v>
      </c>
      <c r="BC505" s="1">
        <v>0.0</v>
      </c>
      <c r="BD505" s="1">
        <v>0.0</v>
      </c>
      <c r="BE505" s="1" t="s">
        <v>295</v>
      </c>
      <c r="BF505" s="1" t="s">
        <v>295</v>
      </c>
      <c r="BG505" s="1">
        <v>0.0</v>
      </c>
      <c r="BH505" s="1">
        <v>0.0</v>
      </c>
      <c r="BI505" s="1">
        <v>0.0</v>
      </c>
      <c r="BJ505" s="1">
        <v>0.5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 t="s">
        <v>295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1.0</v>
      </c>
      <c r="CA505" s="1" t="s">
        <v>296</v>
      </c>
      <c r="CB505" s="1" t="s">
        <v>296</v>
      </c>
      <c r="CC505" s="1" t="s">
        <v>296</v>
      </c>
      <c r="CD505" s="1" t="s">
        <v>296</v>
      </c>
      <c r="CE505" s="1" t="s">
        <v>296</v>
      </c>
      <c r="CF505" s="1" t="s">
        <v>296</v>
      </c>
      <c r="CG505" s="1" t="s">
        <v>296</v>
      </c>
      <c r="CH505" s="1" t="s">
        <v>296</v>
      </c>
      <c r="CI505" s="1" t="s">
        <v>296</v>
      </c>
      <c r="CJ505" s="1" t="s">
        <v>296</v>
      </c>
      <c r="CK505" s="1" t="s">
        <v>296</v>
      </c>
      <c r="CL505" s="1" t="s">
        <v>296</v>
      </c>
      <c r="CM505" s="1" t="s">
        <v>296</v>
      </c>
      <c r="CN505" s="1" t="s">
        <v>296</v>
      </c>
      <c r="CO505" s="1" t="s">
        <v>296</v>
      </c>
      <c r="CP505" s="1" t="s">
        <v>296</v>
      </c>
      <c r="CQ505" s="1" t="s">
        <v>296</v>
      </c>
      <c r="CR505" s="1" t="s">
        <v>296</v>
      </c>
      <c r="CS505" s="1" t="s">
        <v>296</v>
      </c>
      <c r="CT505" s="1" t="s">
        <v>296</v>
      </c>
      <c r="CU505" s="1" t="s">
        <v>296</v>
      </c>
      <c r="CV505" s="1" t="s">
        <v>296</v>
      </c>
      <c r="CW505" s="1" t="s">
        <v>296</v>
      </c>
      <c r="CX505" s="1" t="s">
        <v>296</v>
      </c>
      <c r="CY505" s="1" t="s">
        <v>296</v>
      </c>
      <c r="CZ505" s="1" t="s">
        <v>296</v>
      </c>
      <c r="DA505" s="1" t="s">
        <v>296</v>
      </c>
      <c r="DB505" s="1" t="s">
        <v>296</v>
      </c>
      <c r="DC505" s="1" t="s">
        <v>296</v>
      </c>
      <c r="DD505" s="1" t="s">
        <v>296</v>
      </c>
      <c r="DE505" s="1" t="s">
        <v>296</v>
      </c>
      <c r="DF505" s="1" t="s">
        <v>296</v>
      </c>
      <c r="DG505" s="1" t="s">
        <v>296</v>
      </c>
      <c r="DH505" s="1" t="s">
        <v>296</v>
      </c>
      <c r="DI505" s="1">
        <v>2000.01714285714</v>
      </c>
      <c r="DJ505" s="1">
        <v>1681.21113167614</v>
      </c>
      <c r="DK505" s="1">
        <v>0.840598360709262</v>
      </c>
      <c r="DL505" s="1">
        <v>0.160754836168875</v>
      </c>
      <c r="DM505" s="1">
        <v>4.8</v>
      </c>
      <c r="DN505" s="1">
        <v>0.5</v>
      </c>
      <c r="DO505" s="1" t="s">
        <v>297</v>
      </c>
      <c r="DP505" s="1">
        <v>2.0</v>
      </c>
      <c r="DQ505" s="1" t="b">
        <v>1</v>
      </c>
      <c r="DR505" s="1">
        <v>1.69445089416071E9</v>
      </c>
      <c r="DS505" s="1">
        <v>99.9908928571429</v>
      </c>
      <c r="DT505" s="1">
        <v>87.630675</v>
      </c>
      <c r="DU505" s="1">
        <v>27.1746428571429</v>
      </c>
      <c r="DV505" s="1">
        <v>20.8030357142857</v>
      </c>
      <c r="DW505" s="1">
        <v>119.457342857143</v>
      </c>
      <c r="DX505" s="1">
        <v>31.07035</v>
      </c>
      <c r="DY505" s="1">
        <v>499.99475</v>
      </c>
      <c r="DZ505" s="1">
        <v>84.3572071428572</v>
      </c>
      <c r="EA505" s="1">
        <v>0.100018207142857</v>
      </c>
      <c r="EB505" s="1">
        <v>31.3195107142857</v>
      </c>
      <c r="EC505" s="1">
        <v>31.5806214285714</v>
      </c>
      <c r="ED505" s="1">
        <v>999.9</v>
      </c>
      <c r="EE505" s="1">
        <v>0.0</v>
      </c>
      <c r="EF505" s="1">
        <v>0.0</v>
      </c>
      <c r="EG505" s="1">
        <v>10003.2646428571</v>
      </c>
      <c r="EH505" s="1">
        <v>0.0</v>
      </c>
      <c r="EI505" s="1">
        <v>1857.64535714286</v>
      </c>
      <c r="EJ505" s="1">
        <v>12.3602614285714</v>
      </c>
      <c r="EK505" s="1">
        <v>102.783760714286</v>
      </c>
      <c r="EL505" s="1">
        <v>89.4924142857143</v>
      </c>
      <c r="EM505" s="1">
        <v>6.37159357142857</v>
      </c>
      <c r="EN505" s="1">
        <v>87.630675</v>
      </c>
      <c r="EO505" s="1">
        <v>20.8030357142857</v>
      </c>
      <c r="EP505" s="1">
        <v>2.29237642857143</v>
      </c>
      <c r="EQ505" s="1">
        <v>1.75488678571429</v>
      </c>
      <c r="ER505" s="1">
        <v>19.6229321428571</v>
      </c>
      <c r="ES505" s="1">
        <v>15.3906535714286</v>
      </c>
      <c r="ET505" s="1">
        <v>2000.01714285714</v>
      </c>
      <c r="EU505" s="1">
        <v>0.980007285714286</v>
      </c>
      <c r="EV505" s="1">
        <v>0.0199931035714286</v>
      </c>
      <c r="EW505" s="1">
        <v>0.0</v>
      </c>
      <c r="EX505" s="1">
        <v>677.913178571428</v>
      </c>
      <c r="EY505" s="1">
        <v>5.00078</v>
      </c>
      <c r="EZ505" s="1">
        <v>15591.2785714286</v>
      </c>
      <c r="FA505" s="1">
        <v>16379.8107142857</v>
      </c>
      <c r="FB505" s="1">
        <v>50.4283571428571</v>
      </c>
      <c r="FC505" s="1">
        <v>51.85025</v>
      </c>
      <c r="FD505" s="1">
        <v>50.8412857142857</v>
      </c>
      <c r="FE505" s="1">
        <v>51.1202857142857</v>
      </c>
      <c r="FF505" s="1">
        <v>50.9684642857143</v>
      </c>
      <c r="FG505" s="1">
        <v>1955.12607142857</v>
      </c>
      <c r="FH505" s="1">
        <v>39.8910714285714</v>
      </c>
      <c r="FI505" s="1">
        <v>0.0</v>
      </c>
      <c r="FJ505" s="1">
        <v>1.6944509025E9</v>
      </c>
      <c r="FK505" s="1">
        <v>0.0</v>
      </c>
      <c r="FL505" s="1">
        <v>678.011461538462</v>
      </c>
      <c r="FM505" s="1">
        <v>16.6520341553332</v>
      </c>
      <c r="FN505" s="1">
        <v>306.290597904039</v>
      </c>
      <c r="FO505" s="1">
        <v>15593.0</v>
      </c>
      <c r="FP505" s="1">
        <v>15.0</v>
      </c>
      <c r="FQ505" s="1">
        <v>1.69444816E9</v>
      </c>
      <c r="FR505" s="3">
        <v>0.5018518518518519</v>
      </c>
      <c r="FS505" s="1">
        <v>1.6944481535E9</v>
      </c>
      <c r="FT505" s="1">
        <v>1.69444816E9</v>
      </c>
      <c r="FU505" s="1">
        <v>7.0</v>
      </c>
      <c r="FV505" s="1">
        <v>0.018</v>
      </c>
      <c r="FW505" s="1">
        <v>0.03</v>
      </c>
      <c r="FX505" s="1">
        <v>-26.277</v>
      </c>
      <c r="FY505" s="1">
        <v>-3.759</v>
      </c>
      <c r="FZ505" s="1">
        <v>420.0</v>
      </c>
      <c r="GA505" s="1">
        <v>21.0</v>
      </c>
      <c r="GB505" s="1">
        <v>0.18</v>
      </c>
      <c r="GC505" s="1">
        <v>0.04</v>
      </c>
      <c r="GD505" s="1">
        <v>11.28048525</v>
      </c>
      <c r="GE505" s="1">
        <v>22.3554910694184</v>
      </c>
      <c r="GF505" s="1">
        <v>2.1507696255329</v>
      </c>
      <c r="GG505" s="1">
        <v>0.0</v>
      </c>
      <c r="GH505" s="1">
        <v>6.35643225</v>
      </c>
      <c r="GI505" s="1">
        <v>0.315664727954946</v>
      </c>
      <c r="GJ505" s="1">
        <v>0.0303984347037393</v>
      </c>
      <c r="GK505" s="1">
        <v>1.0</v>
      </c>
      <c r="GL505" s="1">
        <v>1.0</v>
      </c>
      <c r="GM505" s="1">
        <v>2.0</v>
      </c>
      <c r="GN505" s="4">
        <v>45293.0</v>
      </c>
      <c r="GO505" s="1">
        <v>3.10496</v>
      </c>
      <c r="GP505" s="1">
        <v>2.75846</v>
      </c>
      <c r="GQ505" s="1">
        <v>0.021933</v>
      </c>
      <c r="GR505" s="1">
        <v>0.0143095</v>
      </c>
      <c r="GS505" s="1">
        <v>0.117879</v>
      </c>
      <c r="GT505" s="1">
        <v>0.0893752</v>
      </c>
      <c r="GU505" s="1">
        <v>24588.9</v>
      </c>
      <c r="GV505" s="1">
        <v>23329.9</v>
      </c>
      <c r="GW505" s="1">
        <v>25730.6</v>
      </c>
      <c r="GX505" s="1">
        <v>24050.2</v>
      </c>
      <c r="GY505" s="1">
        <v>36492.4</v>
      </c>
      <c r="GZ505" s="1">
        <v>32091.3</v>
      </c>
      <c r="HA505" s="1">
        <v>45033.3</v>
      </c>
      <c r="HB505" s="1">
        <v>38130.0</v>
      </c>
      <c r="HC505" s="1">
        <v>1.73657</v>
      </c>
      <c r="HD505" s="1">
        <v>1.60028</v>
      </c>
      <c r="HE505" s="1">
        <v>-0.0716448</v>
      </c>
      <c r="HF505" s="1">
        <v>0.0</v>
      </c>
      <c r="HG505" s="1">
        <v>32.7473</v>
      </c>
      <c r="HH505" s="1">
        <v>999.9</v>
      </c>
      <c r="HI505" s="1">
        <v>45.8</v>
      </c>
      <c r="HJ505" s="1">
        <v>32.4</v>
      </c>
      <c r="HK505" s="1">
        <v>26.5174</v>
      </c>
      <c r="HL505" s="1">
        <v>61.4053</v>
      </c>
      <c r="HM505" s="1">
        <v>23.6418</v>
      </c>
      <c r="HN505" s="1">
        <v>1.0</v>
      </c>
      <c r="HO505" s="1">
        <v>1.50417</v>
      </c>
      <c r="HP505" s="1">
        <v>9.28105</v>
      </c>
      <c r="HQ505" s="1">
        <v>20.067</v>
      </c>
      <c r="HR505" s="1">
        <v>5.20681</v>
      </c>
      <c r="HS505" s="1">
        <v>11.992</v>
      </c>
      <c r="HT505" s="1">
        <v>4.9608</v>
      </c>
      <c r="HU505" s="1">
        <v>3.27433</v>
      </c>
      <c r="HV505" s="1">
        <v>9999.0</v>
      </c>
      <c r="HW505" s="1">
        <v>9999.0</v>
      </c>
      <c r="HX505" s="1">
        <v>9999.0</v>
      </c>
      <c r="HY505" s="1">
        <v>165.1</v>
      </c>
      <c r="HZ505" s="1">
        <v>1.86372</v>
      </c>
      <c r="IA505" s="1">
        <v>1.85979</v>
      </c>
      <c r="IB505" s="1">
        <v>1.85806</v>
      </c>
      <c r="IC505" s="1">
        <v>1.85945</v>
      </c>
      <c r="ID505" s="1">
        <v>1.85959</v>
      </c>
      <c r="IE505" s="1">
        <v>1.85806</v>
      </c>
      <c r="IF505" s="1">
        <v>1.85715</v>
      </c>
      <c r="IG505" s="1">
        <v>1.85211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 t="s">
        <v>298</v>
      </c>
      <c r="IN505" s="1" t="s">
        <v>299</v>
      </c>
      <c r="IO505" s="1" t="s">
        <v>299</v>
      </c>
      <c r="IP505" s="1" t="s">
        <v>299</v>
      </c>
      <c r="IQ505" s="1" t="s">
        <v>299</v>
      </c>
      <c r="IR505" s="1">
        <v>0.0</v>
      </c>
      <c r="IS505" s="1">
        <v>100.0</v>
      </c>
      <c r="IT505" s="1">
        <v>100.0</v>
      </c>
      <c r="IU505" s="1">
        <v>-18.916</v>
      </c>
      <c r="IV505" s="1">
        <v>-3.8957</v>
      </c>
      <c r="IW505" s="1">
        <v>-16.5905</v>
      </c>
      <c r="IX505" s="1">
        <v>-0.025043</v>
      </c>
      <c r="IY505" s="5">
        <v>8.20314E-6</v>
      </c>
      <c r="IZ505" s="5">
        <v>-1.60171E-9</v>
      </c>
      <c r="JA505" s="1">
        <v>-3.89570688371356</v>
      </c>
      <c r="JB505" s="1">
        <v>0.0</v>
      </c>
      <c r="JC505" s="1">
        <v>0.0</v>
      </c>
      <c r="JD505" s="1">
        <v>0.0</v>
      </c>
      <c r="JE505" s="1">
        <v>4.0</v>
      </c>
      <c r="JF505" s="1">
        <v>1967.0</v>
      </c>
      <c r="JG505" s="1">
        <v>1.0</v>
      </c>
      <c r="JH505" s="1">
        <v>28.0</v>
      </c>
      <c r="JI505" s="1">
        <v>45.8</v>
      </c>
      <c r="JJ505" s="1">
        <v>45.7</v>
      </c>
      <c r="JK505" s="1">
        <v>0.3125</v>
      </c>
      <c r="JL505" s="1">
        <v>2.69409</v>
      </c>
      <c r="JM505" s="1">
        <v>1.49658</v>
      </c>
      <c r="JN505" s="1">
        <v>2.3999</v>
      </c>
      <c r="JO505" s="1">
        <v>1.54907</v>
      </c>
      <c r="JP505" s="1">
        <v>2.41333</v>
      </c>
      <c r="JQ505" s="1">
        <v>35.0364</v>
      </c>
      <c r="JR505" s="1">
        <v>13.8781</v>
      </c>
      <c r="JS505" s="1">
        <v>18.0</v>
      </c>
      <c r="JT505" s="1">
        <v>499.865</v>
      </c>
      <c r="JU505" s="1">
        <v>420.552</v>
      </c>
      <c r="JV505" s="1">
        <v>25.5236</v>
      </c>
      <c r="JW505" s="1">
        <v>44.145</v>
      </c>
      <c r="JX505" s="1">
        <v>30.0</v>
      </c>
      <c r="JY505" s="1">
        <v>43.7422</v>
      </c>
      <c r="JZ505" s="1">
        <v>43.5511</v>
      </c>
      <c r="KA505" s="1">
        <v>6.21804</v>
      </c>
      <c r="KB505" s="1">
        <v>0.0</v>
      </c>
      <c r="KC505" s="1">
        <v>42.2184</v>
      </c>
      <c r="KD505" s="1">
        <v>20.1428</v>
      </c>
      <c r="KE505" s="1">
        <v>32.3052</v>
      </c>
      <c r="KF505" s="1">
        <v>22.2</v>
      </c>
      <c r="KG505" s="1">
        <v>98.3804</v>
      </c>
      <c r="KH505" s="1">
        <v>91.8806</v>
      </c>
    </row>
    <row r="506">
      <c r="A506" s="1">
        <v>505.0</v>
      </c>
      <c r="B506" s="1">
        <v>505.0</v>
      </c>
      <c r="C506" s="1">
        <v>1.694450999E9</v>
      </c>
      <c r="D506" s="1">
        <v>16918.5</v>
      </c>
      <c r="E506" s="2">
        <v>45180.53471064815</v>
      </c>
      <c r="F506" s="3">
        <v>0.5347106481481482</v>
      </c>
      <c r="G506" s="1">
        <v>5.0</v>
      </c>
      <c r="H506" s="1" t="s">
        <v>309</v>
      </c>
      <c r="I506" s="1" t="s">
        <v>310</v>
      </c>
      <c r="J506" s="1">
        <v>1.694450991E9</v>
      </c>
      <c r="K506" s="1">
        <v>0.00761379357285134</v>
      </c>
      <c r="L506" s="1">
        <v>7.61379357285135</v>
      </c>
      <c r="M506" s="1">
        <v>40.5052456464412</v>
      </c>
      <c r="N506" s="1">
        <v>378.99272999371</v>
      </c>
      <c r="O506" s="1">
        <v>131.150940424044</v>
      </c>
      <c r="P506" s="1">
        <v>11.0762783693128</v>
      </c>
      <c r="Q506" s="1">
        <v>32.0076162914537</v>
      </c>
      <c r="R506" s="1">
        <v>0.2870397634204</v>
      </c>
      <c r="S506" s="1">
        <v>2.86514091875213</v>
      </c>
      <c r="T506" s="1">
        <v>0.271967275089731</v>
      </c>
      <c r="U506" s="1">
        <v>0.171267767311043</v>
      </c>
      <c r="V506" s="1">
        <v>321.510556808924</v>
      </c>
      <c r="W506" s="1">
        <v>31.1541389952955</v>
      </c>
      <c r="X506" s="1">
        <v>31.3368870967742</v>
      </c>
      <c r="Y506" s="1">
        <v>4.59876337679429</v>
      </c>
      <c r="Z506" s="1">
        <v>50.9783036282403</v>
      </c>
      <c r="AA506" s="1">
        <v>2.33144636535056</v>
      </c>
      <c r="AB506" s="1">
        <v>4.57340907683522</v>
      </c>
      <c r="AC506" s="1">
        <v>2.26731701144373</v>
      </c>
      <c r="AD506" s="1">
        <v>-335.768296562744</v>
      </c>
      <c r="AE506" s="1">
        <v>-15.0090616276539</v>
      </c>
      <c r="AF506" s="1">
        <v>-1.17970806400189</v>
      </c>
      <c r="AG506" s="1">
        <v>-30.4465094454759</v>
      </c>
      <c r="AH506" s="1">
        <v>39.9808681491347</v>
      </c>
      <c r="AI506" s="1">
        <v>7.70809365535299</v>
      </c>
      <c r="AJ506" s="1">
        <v>40.5052456464412</v>
      </c>
      <c r="AK506" s="1">
        <v>428.870942958558</v>
      </c>
      <c r="AL506" s="1">
        <v>389.400727272727</v>
      </c>
      <c r="AM506" s="1">
        <v>-0.0523496630571683</v>
      </c>
      <c r="AN506" s="1">
        <v>66.0344027867177</v>
      </c>
      <c r="AO506" s="1">
        <v>7.61379357285135</v>
      </c>
      <c r="AP506" s="1">
        <v>20.145904585138</v>
      </c>
      <c r="AQ506" s="1">
        <v>27.4424793939394</v>
      </c>
      <c r="AR506" s="1">
        <v>-0.0273268295279066</v>
      </c>
      <c r="AS506" s="1">
        <v>102.596400341127</v>
      </c>
      <c r="AT506" s="1">
        <v>0.0</v>
      </c>
      <c r="AU506" s="1">
        <v>0.0</v>
      </c>
      <c r="AV506" s="1">
        <v>1.0</v>
      </c>
      <c r="AW506" s="1">
        <v>0.0</v>
      </c>
      <c r="AX506" s="1">
        <v>44007.0</v>
      </c>
      <c r="AY506" s="1" t="s">
        <v>295</v>
      </c>
      <c r="AZ506" s="1" t="s">
        <v>295</v>
      </c>
      <c r="BA506" s="1">
        <v>0.0</v>
      </c>
      <c r="BB506" s="1">
        <v>0.0</v>
      </c>
      <c r="BC506" s="1">
        <v>0.0</v>
      </c>
      <c r="BD506" s="1">
        <v>0.0</v>
      </c>
      <c r="BE506" s="1" t="s">
        <v>295</v>
      </c>
      <c r="BF506" s="1" t="s">
        <v>295</v>
      </c>
      <c r="BG506" s="1">
        <v>0.0</v>
      </c>
      <c r="BH506" s="1">
        <v>0.0</v>
      </c>
      <c r="BI506" s="1">
        <v>0.0</v>
      </c>
      <c r="BJ506" s="1">
        <v>0.5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 t="s">
        <v>295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1.0</v>
      </c>
      <c r="CA506" s="1" t="s">
        <v>296</v>
      </c>
      <c r="CB506" s="1" t="s">
        <v>296</v>
      </c>
      <c r="CC506" s="1" t="s">
        <v>296</v>
      </c>
      <c r="CD506" s="1" t="s">
        <v>296</v>
      </c>
      <c r="CE506" s="1" t="s">
        <v>296</v>
      </c>
      <c r="CF506" s="1" t="s">
        <v>296</v>
      </c>
      <c r="CG506" s="1" t="s">
        <v>296</v>
      </c>
      <c r="CH506" s="1" t="s">
        <v>296</v>
      </c>
      <c r="CI506" s="1" t="s">
        <v>296</v>
      </c>
      <c r="CJ506" s="1" t="s">
        <v>296</v>
      </c>
      <c r="CK506" s="1" t="s">
        <v>296</v>
      </c>
      <c r="CL506" s="1" t="s">
        <v>296</v>
      </c>
      <c r="CM506" s="1" t="s">
        <v>296</v>
      </c>
      <c r="CN506" s="1" t="s">
        <v>296</v>
      </c>
      <c r="CO506" s="1" t="s">
        <v>296</v>
      </c>
      <c r="CP506" s="1" t="s">
        <v>296</v>
      </c>
      <c r="CQ506" s="1" t="s">
        <v>296</v>
      </c>
      <c r="CR506" s="1" t="s">
        <v>296</v>
      </c>
      <c r="CS506" s="1" t="s">
        <v>296</v>
      </c>
      <c r="CT506" s="1" t="s">
        <v>296</v>
      </c>
      <c r="CU506" s="1" t="s">
        <v>296</v>
      </c>
      <c r="CV506" s="1" t="s">
        <v>296</v>
      </c>
      <c r="CW506" s="1" t="s">
        <v>296</v>
      </c>
      <c r="CX506" s="1" t="s">
        <v>296</v>
      </c>
      <c r="CY506" s="1" t="s">
        <v>296</v>
      </c>
      <c r="CZ506" s="1" t="s">
        <v>296</v>
      </c>
      <c r="DA506" s="1" t="s">
        <v>296</v>
      </c>
      <c r="DB506" s="1" t="s">
        <v>296</v>
      </c>
      <c r="DC506" s="1" t="s">
        <v>296</v>
      </c>
      <c r="DD506" s="1" t="s">
        <v>296</v>
      </c>
      <c r="DE506" s="1" t="s">
        <v>296</v>
      </c>
      <c r="DF506" s="1" t="s">
        <v>296</v>
      </c>
      <c r="DG506" s="1" t="s">
        <v>296</v>
      </c>
      <c r="DH506" s="1" t="s">
        <v>296</v>
      </c>
      <c r="DI506" s="1">
        <v>2000.00580645161</v>
      </c>
      <c r="DJ506" s="1">
        <v>1681.20157695264</v>
      </c>
      <c r="DK506" s="1">
        <v>0.840598348029505</v>
      </c>
      <c r="DL506" s="1">
        <v>0.160754811696944</v>
      </c>
      <c r="DM506" s="1">
        <v>4.8</v>
      </c>
      <c r="DN506" s="1">
        <v>0.5</v>
      </c>
      <c r="DO506" s="1" t="s">
        <v>297</v>
      </c>
      <c r="DP506" s="1">
        <v>2.0</v>
      </c>
      <c r="DQ506" s="1" t="b">
        <v>1</v>
      </c>
      <c r="DR506" s="1">
        <v>1.694450991E9</v>
      </c>
      <c r="DS506" s="1">
        <v>378.992774193548</v>
      </c>
      <c r="DT506" s="1">
        <v>420.184580645161</v>
      </c>
      <c r="DU506" s="1">
        <v>27.6059677419355</v>
      </c>
      <c r="DV506" s="1">
        <v>20.4094774193548</v>
      </c>
      <c r="DW506" s="1">
        <v>404.476709677419</v>
      </c>
      <c r="DX506" s="1">
        <v>31.5016709677419</v>
      </c>
      <c r="DY506" s="1">
        <v>499.93064516129</v>
      </c>
      <c r="DZ506" s="1">
        <v>84.3545677419355</v>
      </c>
      <c r="EA506" s="1">
        <v>0.0998657032258065</v>
      </c>
      <c r="EB506" s="1">
        <v>31.2397193548387</v>
      </c>
      <c r="EC506" s="1">
        <v>31.3368870967742</v>
      </c>
      <c r="ED506" s="1">
        <v>999.9</v>
      </c>
      <c r="EE506" s="1">
        <v>0.0</v>
      </c>
      <c r="EF506" s="1">
        <v>0.0</v>
      </c>
      <c r="EG506" s="1">
        <v>9995.62741935484</v>
      </c>
      <c r="EH506" s="1">
        <v>0.0</v>
      </c>
      <c r="EI506" s="1">
        <v>1879.90322580645</v>
      </c>
      <c r="EJ506" s="1">
        <v>-41.1918032258065</v>
      </c>
      <c r="EK506" s="1">
        <v>389.752451612903</v>
      </c>
      <c r="EL506" s="1">
        <v>428.939193548387</v>
      </c>
      <c r="EM506" s="1">
        <v>7.19648096774194</v>
      </c>
      <c r="EN506" s="1">
        <v>420.184580645161</v>
      </c>
      <c r="EO506" s="1">
        <v>20.4094774193548</v>
      </c>
      <c r="EP506" s="1">
        <v>2.32868903225806</v>
      </c>
      <c r="EQ506" s="1">
        <v>1.72163290322581</v>
      </c>
      <c r="ER506" s="1">
        <v>19.8761709677419</v>
      </c>
      <c r="ES506" s="1">
        <v>15.0920935483871</v>
      </c>
      <c r="ET506" s="1">
        <v>2000.00580645161</v>
      </c>
      <c r="EU506" s="1">
        <v>0.980006225806452</v>
      </c>
      <c r="EV506" s="1">
        <v>0.0199941967741935</v>
      </c>
      <c r="EW506" s="1">
        <v>0.0</v>
      </c>
      <c r="EX506" s="1">
        <v>699.67935483871</v>
      </c>
      <c r="EY506" s="1">
        <v>5.00078</v>
      </c>
      <c r="EZ506" s="1">
        <v>16112.5548387097</v>
      </c>
      <c r="FA506" s="1">
        <v>16379.7193548387</v>
      </c>
      <c r="FB506" s="1">
        <v>50.274064516129</v>
      </c>
      <c r="FC506" s="1">
        <v>51.7195161290322</v>
      </c>
      <c r="FD506" s="1">
        <v>50.5219677419355</v>
      </c>
      <c r="FE506" s="1">
        <v>50.9553870967742</v>
      </c>
      <c r="FF506" s="1">
        <v>50.7436774193548</v>
      </c>
      <c r="FG506" s="1">
        <v>1955.11580645161</v>
      </c>
      <c r="FH506" s="1">
        <v>39.89</v>
      </c>
      <c r="FI506" s="1">
        <v>0.0</v>
      </c>
      <c r="FJ506" s="1">
        <v>1.6944509997E9</v>
      </c>
      <c r="FK506" s="1">
        <v>0.0</v>
      </c>
      <c r="FL506" s="1">
        <v>699.775384615384</v>
      </c>
      <c r="FM506" s="1">
        <v>6.35405129918159</v>
      </c>
      <c r="FN506" s="1">
        <v>186.957265040601</v>
      </c>
      <c r="FO506" s="1">
        <v>16114.9038461538</v>
      </c>
      <c r="FP506" s="1">
        <v>15.0</v>
      </c>
      <c r="FQ506" s="1">
        <v>1.69444816E9</v>
      </c>
      <c r="FR506" s="3">
        <v>0.5018518518518519</v>
      </c>
      <c r="FS506" s="1">
        <v>1.6944481535E9</v>
      </c>
      <c r="FT506" s="1">
        <v>1.69444816E9</v>
      </c>
      <c r="FU506" s="1">
        <v>7.0</v>
      </c>
      <c r="FV506" s="1">
        <v>0.018</v>
      </c>
      <c r="FW506" s="1">
        <v>0.03</v>
      </c>
      <c r="FX506" s="1">
        <v>-26.277</v>
      </c>
      <c r="FY506" s="1">
        <v>-3.759</v>
      </c>
      <c r="FZ506" s="1">
        <v>420.0</v>
      </c>
      <c r="GA506" s="1">
        <v>21.0</v>
      </c>
      <c r="GB506" s="1">
        <v>0.18</v>
      </c>
      <c r="GC506" s="1">
        <v>0.04</v>
      </c>
      <c r="GD506" s="1">
        <v>-41.0909707317073</v>
      </c>
      <c r="GE506" s="1">
        <v>-2.5220006968641</v>
      </c>
      <c r="GF506" s="1">
        <v>0.2523007644236</v>
      </c>
      <c r="GG506" s="1">
        <v>0.0</v>
      </c>
      <c r="GH506" s="1">
        <v>7.12023463414634</v>
      </c>
      <c r="GI506" s="1">
        <v>1.83085588850173</v>
      </c>
      <c r="GJ506" s="1">
        <v>0.182351494554691</v>
      </c>
      <c r="GK506" s="1">
        <v>0.0</v>
      </c>
      <c r="GL506" s="1">
        <v>0.0</v>
      </c>
      <c r="GM506" s="1">
        <v>2.0</v>
      </c>
      <c r="GN506" s="1" t="s">
        <v>302</v>
      </c>
      <c r="GO506" s="1">
        <v>3.10463</v>
      </c>
      <c r="GP506" s="1">
        <v>2.75785</v>
      </c>
      <c r="GQ506" s="1">
        <v>0.0770465</v>
      </c>
      <c r="GR506" s="1">
        <v>0.0793775</v>
      </c>
      <c r="GS506" s="1">
        <v>0.118426</v>
      </c>
      <c r="GT506" s="1">
        <v>0.087117</v>
      </c>
      <c r="GU506" s="1">
        <v>23206.0</v>
      </c>
      <c r="GV506" s="1">
        <v>21794.7</v>
      </c>
      <c r="GW506" s="1">
        <v>25728.8</v>
      </c>
      <c r="GX506" s="1">
        <v>24050.0</v>
      </c>
      <c r="GY506" s="1">
        <v>36475.5</v>
      </c>
      <c r="GZ506" s="1">
        <v>32176.4</v>
      </c>
      <c r="HA506" s="1">
        <v>45031.6</v>
      </c>
      <c r="HB506" s="1">
        <v>38129.7</v>
      </c>
      <c r="HC506" s="1">
        <v>1.73678</v>
      </c>
      <c r="HD506" s="1">
        <v>1.5993</v>
      </c>
      <c r="HE506" s="1">
        <v>-0.0839308</v>
      </c>
      <c r="HF506" s="1">
        <v>0.0</v>
      </c>
      <c r="HG506" s="1">
        <v>32.6693</v>
      </c>
      <c r="HH506" s="1">
        <v>999.9</v>
      </c>
      <c r="HI506" s="1">
        <v>45.6</v>
      </c>
      <c r="HJ506" s="1">
        <v>32.4</v>
      </c>
      <c r="HK506" s="1">
        <v>26.4055</v>
      </c>
      <c r="HL506" s="1">
        <v>61.3953</v>
      </c>
      <c r="HM506" s="1">
        <v>23.6378</v>
      </c>
      <c r="HN506" s="1">
        <v>1.0</v>
      </c>
      <c r="HO506" s="1">
        <v>1.5063</v>
      </c>
      <c r="HP506" s="1">
        <v>9.28105</v>
      </c>
      <c r="HQ506" s="1">
        <v>20.0675</v>
      </c>
      <c r="HR506" s="1">
        <v>5.20786</v>
      </c>
      <c r="HS506" s="1">
        <v>11.992</v>
      </c>
      <c r="HT506" s="1">
        <v>4.96135</v>
      </c>
      <c r="HU506" s="1">
        <v>3.27518</v>
      </c>
      <c r="HV506" s="1">
        <v>9999.0</v>
      </c>
      <c r="HW506" s="1">
        <v>9999.0</v>
      </c>
      <c r="HX506" s="1">
        <v>9999.0</v>
      </c>
      <c r="HY506" s="1">
        <v>165.1</v>
      </c>
      <c r="HZ506" s="1">
        <v>1.86374</v>
      </c>
      <c r="IA506" s="1">
        <v>1.85977</v>
      </c>
      <c r="IB506" s="1">
        <v>1.85806</v>
      </c>
      <c r="IC506" s="1">
        <v>1.85949</v>
      </c>
      <c r="ID506" s="1">
        <v>1.85959</v>
      </c>
      <c r="IE506" s="1">
        <v>1.85806</v>
      </c>
      <c r="IF506" s="1">
        <v>1.85713</v>
      </c>
      <c r="IG506" s="1">
        <v>1.85211</v>
      </c>
      <c r="IH506" s="1">
        <v>0.0</v>
      </c>
      <c r="II506" s="1">
        <v>0.0</v>
      </c>
      <c r="IJ506" s="1">
        <v>0.0</v>
      </c>
      <c r="IK506" s="1">
        <v>0.0</v>
      </c>
      <c r="IL506" s="1">
        <v>0.0</v>
      </c>
      <c r="IM506" s="1" t="s">
        <v>298</v>
      </c>
      <c r="IN506" s="1" t="s">
        <v>299</v>
      </c>
      <c r="IO506" s="1" t="s">
        <v>299</v>
      </c>
      <c r="IP506" s="1" t="s">
        <v>299</v>
      </c>
      <c r="IQ506" s="1" t="s">
        <v>299</v>
      </c>
      <c r="IR506" s="1">
        <v>0.0</v>
      </c>
      <c r="IS506" s="1">
        <v>100.0</v>
      </c>
      <c r="IT506" s="1">
        <v>100.0</v>
      </c>
      <c r="IU506" s="1">
        <v>-25.477</v>
      </c>
      <c r="IV506" s="1">
        <v>-3.8957</v>
      </c>
      <c r="IW506" s="1">
        <v>-16.5905</v>
      </c>
      <c r="IX506" s="1">
        <v>-0.025043</v>
      </c>
      <c r="IY506" s="5">
        <v>8.20314E-6</v>
      </c>
      <c r="IZ506" s="5">
        <v>-1.60171E-9</v>
      </c>
      <c r="JA506" s="1">
        <v>-3.89570688371356</v>
      </c>
      <c r="JB506" s="1">
        <v>0.0</v>
      </c>
      <c r="JC506" s="1">
        <v>0.0</v>
      </c>
      <c r="JD506" s="1">
        <v>0.0</v>
      </c>
      <c r="JE506" s="1">
        <v>4.0</v>
      </c>
      <c r="JF506" s="1">
        <v>1967.0</v>
      </c>
      <c r="JG506" s="1">
        <v>1.0</v>
      </c>
      <c r="JH506" s="1">
        <v>28.0</v>
      </c>
      <c r="JI506" s="1">
        <v>47.4</v>
      </c>
      <c r="JJ506" s="1">
        <v>47.3</v>
      </c>
      <c r="JK506" s="1">
        <v>1.20483</v>
      </c>
      <c r="JL506" s="1">
        <v>2.65625</v>
      </c>
      <c r="JM506" s="1">
        <v>1.49658</v>
      </c>
      <c r="JN506" s="1">
        <v>2.3999</v>
      </c>
      <c r="JO506" s="1">
        <v>1.54907</v>
      </c>
      <c r="JP506" s="1">
        <v>2.4231</v>
      </c>
      <c r="JQ506" s="1">
        <v>35.0825</v>
      </c>
      <c r="JR506" s="1">
        <v>13.8694</v>
      </c>
      <c r="JS506" s="1">
        <v>18.0</v>
      </c>
      <c r="JT506" s="1">
        <v>500.3</v>
      </c>
      <c r="JU506" s="1">
        <v>420.207</v>
      </c>
      <c r="JV506" s="1">
        <v>25.4806</v>
      </c>
      <c r="JW506" s="1">
        <v>44.1593</v>
      </c>
      <c r="JX506" s="1">
        <v>30.0002</v>
      </c>
      <c r="JY506" s="1">
        <v>43.7916</v>
      </c>
      <c r="JZ506" s="1">
        <v>43.6014</v>
      </c>
      <c r="KA506" s="1">
        <v>24.211</v>
      </c>
      <c r="KB506" s="1">
        <v>8.5823</v>
      </c>
      <c r="KC506" s="1">
        <v>41.4687</v>
      </c>
      <c r="KD506" s="1">
        <v>20.4279</v>
      </c>
      <c r="KE506" s="1">
        <v>420.065</v>
      </c>
      <c r="KF506" s="1">
        <v>19.8848</v>
      </c>
      <c r="KG506" s="1">
        <v>98.3756</v>
      </c>
      <c r="KH506" s="1">
        <v>91.8799</v>
      </c>
    </row>
    <row r="507">
      <c r="A507" s="1">
        <v>506.0</v>
      </c>
      <c r="B507" s="1">
        <v>506.0</v>
      </c>
      <c r="C507" s="1">
        <v>1.694451004E9</v>
      </c>
      <c r="D507" s="1">
        <v>16923.5</v>
      </c>
      <c r="E507" s="2">
        <v>45180.53476851852</v>
      </c>
      <c r="F507" s="3">
        <v>0.5347685185185185</v>
      </c>
      <c r="G507" s="1">
        <v>5.0</v>
      </c>
      <c r="H507" s="1" t="s">
        <v>309</v>
      </c>
      <c r="I507" s="1" t="s">
        <v>310</v>
      </c>
      <c r="J507" s="1">
        <v>1.69445099615517E9</v>
      </c>
      <c r="K507" s="1">
        <v>0.00765664921921533</v>
      </c>
      <c r="L507" s="1">
        <v>7.65664921921534</v>
      </c>
      <c r="M507" s="1">
        <v>40.8360227765245</v>
      </c>
      <c r="N507" s="1">
        <v>378.783920901458</v>
      </c>
      <c r="O507" s="1">
        <v>129.966401407835</v>
      </c>
      <c r="P507" s="1">
        <v>10.9761883824502</v>
      </c>
      <c r="Q507" s="1">
        <v>31.9898345035416</v>
      </c>
      <c r="R507" s="1">
        <v>0.288230265128768</v>
      </c>
      <c r="S507" s="1">
        <v>2.86592963893493</v>
      </c>
      <c r="T507" s="1">
        <v>0.273039989427814</v>
      </c>
      <c r="U507" s="1">
        <v>0.171948037431759</v>
      </c>
      <c r="V507" s="1">
        <v>321.508969685449</v>
      </c>
      <c r="W507" s="1">
        <v>31.1389215115764</v>
      </c>
      <c r="X507" s="1">
        <v>31.319</v>
      </c>
      <c r="Y507" s="1">
        <v>4.59408686597474</v>
      </c>
      <c r="Z507" s="1">
        <v>50.8002628088013</v>
      </c>
      <c r="AA507" s="1">
        <v>2.32278970432051</v>
      </c>
      <c r="AB507" s="1">
        <v>4.5723970229502</v>
      </c>
      <c r="AC507" s="1">
        <v>2.27129716165423</v>
      </c>
      <c r="AD507" s="1">
        <v>-337.658230567396</v>
      </c>
      <c r="AE507" s="1">
        <v>-12.8502704155393</v>
      </c>
      <c r="AF507" s="1">
        <v>-1.00964131830776</v>
      </c>
      <c r="AG507" s="1">
        <v>-30.0091726157941</v>
      </c>
      <c r="AH507" s="1">
        <v>40.3095965815839</v>
      </c>
      <c r="AI507" s="1">
        <v>7.82418176494497</v>
      </c>
      <c r="AJ507" s="1">
        <v>40.8360227765245</v>
      </c>
      <c r="AK507" s="1">
        <v>428.877190134738</v>
      </c>
      <c r="AL507" s="1">
        <v>389.10763030303</v>
      </c>
      <c r="AM507" s="1">
        <v>-0.0561972869174617</v>
      </c>
      <c r="AN507" s="1">
        <v>66.0344027867177</v>
      </c>
      <c r="AO507" s="1">
        <v>7.65664921921534</v>
      </c>
      <c r="AP507" s="1">
        <v>20.0283978263393</v>
      </c>
      <c r="AQ507" s="1">
        <v>27.3310696969697</v>
      </c>
      <c r="AR507" s="1">
        <v>-0.0222286022419912</v>
      </c>
      <c r="AS507" s="1">
        <v>102.596400341127</v>
      </c>
      <c r="AT507" s="1">
        <v>0.0</v>
      </c>
      <c r="AU507" s="1">
        <v>0.0</v>
      </c>
      <c r="AV507" s="1">
        <v>1.0</v>
      </c>
      <c r="AW507" s="1">
        <v>0.0</v>
      </c>
      <c r="AX507" s="1">
        <v>43934.0</v>
      </c>
      <c r="AY507" s="1" t="s">
        <v>295</v>
      </c>
      <c r="AZ507" s="1" t="s">
        <v>295</v>
      </c>
      <c r="BA507" s="1">
        <v>0.0</v>
      </c>
      <c r="BB507" s="1">
        <v>0.0</v>
      </c>
      <c r="BC507" s="1">
        <v>0.0</v>
      </c>
      <c r="BD507" s="1">
        <v>0.0</v>
      </c>
      <c r="BE507" s="1" t="s">
        <v>295</v>
      </c>
      <c r="BF507" s="1" t="s">
        <v>295</v>
      </c>
      <c r="BG507" s="1">
        <v>0.0</v>
      </c>
      <c r="BH507" s="1">
        <v>0.0</v>
      </c>
      <c r="BI507" s="1">
        <v>0.0</v>
      </c>
      <c r="BJ507" s="1">
        <v>0.5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 t="s">
        <v>295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1.0</v>
      </c>
      <c r="CA507" s="1" t="s">
        <v>296</v>
      </c>
      <c r="CB507" s="1" t="s">
        <v>296</v>
      </c>
      <c r="CC507" s="1" t="s">
        <v>296</v>
      </c>
      <c r="CD507" s="1" t="s">
        <v>296</v>
      </c>
      <c r="CE507" s="1" t="s">
        <v>296</v>
      </c>
      <c r="CF507" s="1" t="s">
        <v>296</v>
      </c>
      <c r="CG507" s="1" t="s">
        <v>296</v>
      </c>
      <c r="CH507" s="1" t="s">
        <v>296</v>
      </c>
      <c r="CI507" s="1" t="s">
        <v>296</v>
      </c>
      <c r="CJ507" s="1" t="s">
        <v>296</v>
      </c>
      <c r="CK507" s="1" t="s">
        <v>296</v>
      </c>
      <c r="CL507" s="1" t="s">
        <v>296</v>
      </c>
      <c r="CM507" s="1" t="s">
        <v>296</v>
      </c>
      <c r="CN507" s="1" t="s">
        <v>296</v>
      </c>
      <c r="CO507" s="1" t="s">
        <v>296</v>
      </c>
      <c r="CP507" s="1" t="s">
        <v>296</v>
      </c>
      <c r="CQ507" s="1" t="s">
        <v>296</v>
      </c>
      <c r="CR507" s="1" t="s">
        <v>296</v>
      </c>
      <c r="CS507" s="1" t="s">
        <v>296</v>
      </c>
      <c r="CT507" s="1" t="s">
        <v>296</v>
      </c>
      <c r="CU507" s="1" t="s">
        <v>296</v>
      </c>
      <c r="CV507" s="1" t="s">
        <v>296</v>
      </c>
      <c r="CW507" s="1" t="s">
        <v>296</v>
      </c>
      <c r="CX507" s="1" t="s">
        <v>296</v>
      </c>
      <c r="CY507" s="1" t="s">
        <v>296</v>
      </c>
      <c r="CZ507" s="1" t="s">
        <v>296</v>
      </c>
      <c r="DA507" s="1" t="s">
        <v>296</v>
      </c>
      <c r="DB507" s="1" t="s">
        <v>296</v>
      </c>
      <c r="DC507" s="1" t="s">
        <v>296</v>
      </c>
      <c r="DD507" s="1" t="s">
        <v>296</v>
      </c>
      <c r="DE507" s="1" t="s">
        <v>296</v>
      </c>
      <c r="DF507" s="1" t="s">
        <v>296</v>
      </c>
      <c r="DG507" s="1" t="s">
        <v>296</v>
      </c>
      <c r="DH507" s="1" t="s">
        <v>296</v>
      </c>
      <c r="DI507" s="1">
        <v>1999.99586206897</v>
      </c>
      <c r="DJ507" s="1">
        <v>1681.19322367122</v>
      </c>
      <c r="DK507" s="1">
        <v>0.840598351004611</v>
      </c>
      <c r="DL507" s="1">
        <v>0.160754817438899</v>
      </c>
      <c r="DM507" s="1">
        <v>4.8</v>
      </c>
      <c r="DN507" s="1">
        <v>0.5</v>
      </c>
      <c r="DO507" s="1" t="s">
        <v>297</v>
      </c>
      <c r="DP507" s="1">
        <v>2.0</v>
      </c>
      <c r="DQ507" s="1" t="b">
        <v>1</v>
      </c>
      <c r="DR507" s="1">
        <v>1.69445099615517E9</v>
      </c>
      <c r="DS507" s="1">
        <v>378.783965517241</v>
      </c>
      <c r="DT507" s="1">
        <v>420.332827586207</v>
      </c>
      <c r="DU507" s="1">
        <v>27.5035931034483</v>
      </c>
      <c r="DV507" s="1">
        <v>20.1978172413793</v>
      </c>
      <c r="DW507" s="1">
        <v>404.263724137931</v>
      </c>
      <c r="DX507" s="1">
        <v>31.3993</v>
      </c>
      <c r="DY507" s="1">
        <v>499.921517241379</v>
      </c>
      <c r="DZ507" s="1">
        <v>84.3542862068965</v>
      </c>
      <c r="EA507" s="1">
        <v>0.0997593275862069</v>
      </c>
      <c r="EB507" s="1">
        <v>31.2358310344828</v>
      </c>
      <c r="EC507" s="1">
        <v>31.319</v>
      </c>
      <c r="ED507" s="1">
        <v>999.9</v>
      </c>
      <c r="EE507" s="1">
        <v>0.0</v>
      </c>
      <c r="EF507" s="1">
        <v>0.0</v>
      </c>
      <c r="EG507" s="1">
        <v>9999.89413793103</v>
      </c>
      <c r="EH507" s="1">
        <v>0.0</v>
      </c>
      <c r="EI507" s="1">
        <v>1881.03551724138</v>
      </c>
      <c r="EJ507" s="1">
        <v>-41.5489275862069</v>
      </c>
      <c r="EK507" s="1">
        <v>389.496620689655</v>
      </c>
      <c r="EL507" s="1">
        <v>428.997827586207</v>
      </c>
      <c r="EM507" s="1">
        <v>7.30577379310345</v>
      </c>
      <c r="EN507" s="1">
        <v>420.332827586207</v>
      </c>
      <c r="EO507" s="1">
        <v>20.1978172413793</v>
      </c>
      <c r="EP507" s="1">
        <v>2.32004551724138</v>
      </c>
      <c r="EQ507" s="1">
        <v>1.70377206896552</v>
      </c>
      <c r="ER507" s="1">
        <v>19.8161517241379</v>
      </c>
      <c r="ES507" s="1">
        <v>14.9303965517241</v>
      </c>
      <c r="ET507" s="1">
        <v>1999.99586206897</v>
      </c>
      <c r="EU507" s="1">
        <v>0.980005896551724</v>
      </c>
      <c r="EV507" s="1">
        <v>0.0199945275862069</v>
      </c>
      <c r="EW507" s="1">
        <v>0.0</v>
      </c>
      <c r="EX507" s="1">
        <v>700.202310344828</v>
      </c>
      <c r="EY507" s="1">
        <v>5.00078</v>
      </c>
      <c r="EZ507" s="1">
        <v>16127.4551724138</v>
      </c>
      <c r="FA507" s="1">
        <v>16379.6413793103</v>
      </c>
      <c r="FB507" s="1">
        <v>50.2584482758621</v>
      </c>
      <c r="FC507" s="1">
        <v>51.7130689655172</v>
      </c>
      <c r="FD507" s="1">
        <v>50.5536206896552</v>
      </c>
      <c r="FE507" s="1">
        <v>50.9373103448276</v>
      </c>
      <c r="FF507" s="1">
        <v>50.6871724137931</v>
      </c>
      <c r="FG507" s="1">
        <v>1955.10586206897</v>
      </c>
      <c r="FH507" s="1">
        <v>39.89</v>
      </c>
      <c r="FI507" s="1">
        <v>0.0</v>
      </c>
      <c r="FJ507" s="1">
        <v>1.6944510045E9</v>
      </c>
      <c r="FK507" s="1">
        <v>0.0</v>
      </c>
      <c r="FL507" s="1">
        <v>700.254</v>
      </c>
      <c r="FM507" s="1">
        <v>6.30229058920156</v>
      </c>
      <c r="FN507" s="1">
        <v>144.034187854817</v>
      </c>
      <c r="FO507" s="1">
        <v>16128.3538461538</v>
      </c>
      <c r="FP507" s="1">
        <v>15.0</v>
      </c>
      <c r="FQ507" s="1">
        <v>1.69444816E9</v>
      </c>
      <c r="FR507" s="3">
        <v>0.5018518518518519</v>
      </c>
      <c r="FS507" s="1">
        <v>1.6944481535E9</v>
      </c>
      <c r="FT507" s="1">
        <v>1.69444816E9</v>
      </c>
      <c r="FU507" s="1">
        <v>7.0</v>
      </c>
      <c r="FV507" s="1">
        <v>0.018</v>
      </c>
      <c r="FW507" s="1">
        <v>0.03</v>
      </c>
      <c r="FX507" s="1">
        <v>-26.277</v>
      </c>
      <c r="FY507" s="1">
        <v>-3.759</v>
      </c>
      <c r="FZ507" s="1">
        <v>420.0</v>
      </c>
      <c r="GA507" s="1">
        <v>21.0</v>
      </c>
      <c r="GB507" s="1">
        <v>0.18</v>
      </c>
      <c r="GC507" s="1">
        <v>0.04</v>
      </c>
      <c r="GD507" s="1">
        <v>-41.2871829268293</v>
      </c>
      <c r="GE507" s="1">
        <v>-3.08939999999995</v>
      </c>
      <c r="GF507" s="1">
        <v>0.323845058482646</v>
      </c>
      <c r="GG507" s="1">
        <v>0.0</v>
      </c>
      <c r="GH507" s="1">
        <v>7.21305390243902</v>
      </c>
      <c r="GI507" s="1">
        <v>1.4713174912892</v>
      </c>
      <c r="GJ507" s="1">
        <v>0.153952244541628</v>
      </c>
      <c r="GK507" s="1">
        <v>0.0</v>
      </c>
      <c r="GL507" s="1">
        <v>0.0</v>
      </c>
      <c r="GM507" s="1">
        <v>2.0</v>
      </c>
      <c r="GN507" s="1" t="s">
        <v>302</v>
      </c>
      <c r="GO507" s="1">
        <v>3.10465</v>
      </c>
      <c r="GP507" s="1">
        <v>2.75806</v>
      </c>
      <c r="GQ507" s="1">
        <v>0.0770289</v>
      </c>
      <c r="GR507" s="1">
        <v>0.0796796</v>
      </c>
      <c r="GS507" s="1">
        <v>0.118143</v>
      </c>
      <c r="GT507" s="1">
        <v>0.0868886</v>
      </c>
      <c r="GU507" s="1">
        <v>23206.4</v>
      </c>
      <c r="GV507" s="1">
        <v>21787.6</v>
      </c>
      <c r="GW507" s="1">
        <v>25728.7</v>
      </c>
      <c r="GX507" s="1">
        <v>24050.1</v>
      </c>
      <c r="GY507" s="1">
        <v>36486.9</v>
      </c>
      <c r="GZ507" s="1">
        <v>32184.4</v>
      </c>
      <c r="HA507" s="1">
        <v>45031.5</v>
      </c>
      <c r="HB507" s="1">
        <v>38129.7</v>
      </c>
      <c r="HC507" s="1">
        <v>1.73705</v>
      </c>
      <c r="HD507" s="1">
        <v>1.59923</v>
      </c>
      <c r="HE507" s="1">
        <v>-0.0853762</v>
      </c>
      <c r="HF507" s="1">
        <v>0.0</v>
      </c>
      <c r="HG507" s="1">
        <v>32.6693</v>
      </c>
      <c r="HH507" s="1">
        <v>999.9</v>
      </c>
      <c r="HI507" s="1">
        <v>45.6</v>
      </c>
      <c r="HJ507" s="1">
        <v>32.4</v>
      </c>
      <c r="HK507" s="1">
        <v>26.4043</v>
      </c>
      <c r="HL507" s="1">
        <v>61.4653</v>
      </c>
      <c r="HM507" s="1">
        <v>23.8061</v>
      </c>
      <c r="HN507" s="1">
        <v>1.0</v>
      </c>
      <c r="HO507" s="1">
        <v>1.50634</v>
      </c>
      <c r="HP507" s="1">
        <v>9.28105</v>
      </c>
      <c r="HQ507" s="1">
        <v>20.0668</v>
      </c>
      <c r="HR507" s="1">
        <v>5.20351</v>
      </c>
      <c r="HS507" s="1">
        <v>11.992</v>
      </c>
      <c r="HT507" s="1">
        <v>4.96005</v>
      </c>
      <c r="HU507" s="1">
        <v>3.27435</v>
      </c>
      <c r="HV507" s="1">
        <v>9999.0</v>
      </c>
      <c r="HW507" s="1">
        <v>9999.0</v>
      </c>
      <c r="HX507" s="1">
        <v>9999.0</v>
      </c>
      <c r="HY507" s="1">
        <v>165.1</v>
      </c>
      <c r="HZ507" s="1">
        <v>1.86372</v>
      </c>
      <c r="IA507" s="1">
        <v>1.85979</v>
      </c>
      <c r="IB507" s="1">
        <v>1.85806</v>
      </c>
      <c r="IC507" s="1">
        <v>1.85945</v>
      </c>
      <c r="ID507" s="1">
        <v>1.85959</v>
      </c>
      <c r="IE507" s="1">
        <v>1.85806</v>
      </c>
      <c r="IF507" s="1">
        <v>1.85713</v>
      </c>
      <c r="IG507" s="1">
        <v>1.85211</v>
      </c>
      <c r="IH507" s="1">
        <v>0.0</v>
      </c>
      <c r="II507" s="1">
        <v>0.0</v>
      </c>
      <c r="IJ507" s="1">
        <v>0.0</v>
      </c>
      <c r="IK507" s="1">
        <v>0.0</v>
      </c>
      <c r="IL507" s="1">
        <v>0.0</v>
      </c>
      <c r="IM507" s="1" t="s">
        <v>298</v>
      </c>
      <c r="IN507" s="1" t="s">
        <v>299</v>
      </c>
      <c r="IO507" s="1" t="s">
        <v>299</v>
      </c>
      <c r="IP507" s="1" t="s">
        <v>299</v>
      </c>
      <c r="IQ507" s="1" t="s">
        <v>299</v>
      </c>
      <c r="IR507" s="1">
        <v>0.0</v>
      </c>
      <c r="IS507" s="1">
        <v>100.0</v>
      </c>
      <c r="IT507" s="1">
        <v>100.0</v>
      </c>
      <c r="IU507" s="1">
        <v>-25.476</v>
      </c>
      <c r="IV507" s="1">
        <v>-3.8957</v>
      </c>
      <c r="IW507" s="1">
        <v>-16.5905</v>
      </c>
      <c r="IX507" s="1">
        <v>-0.025043</v>
      </c>
      <c r="IY507" s="5">
        <v>8.20314E-6</v>
      </c>
      <c r="IZ507" s="5">
        <v>-1.60171E-9</v>
      </c>
      <c r="JA507" s="1">
        <v>-3.89570688371356</v>
      </c>
      <c r="JB507" s="1">
        <v>0.0</v>
      </c>
      <c r="JC507" s="1">
        <v>0.0</v>
      </c>
      <c r="JD507" s="1">
        <v>0.0</v>
      </c>
      <c r="JE507" s="1">
        <v>4.0</v>
      </c>
      <c r="JF507" s="1">
        <v>1967.0</v>
      </c>
      <c r="JG507" s="1">
        <v>1.0</v>
      </c>
      <c r="JH507" s="1">
        <v>28.0</v>
      </c>
      <c r="JI507" s="1">
        <v>47.5</v>
      </c>
      <c r="JJ507" s="1">
        <v>47.4</v>
      </c>
      <c r="JK507" s="1">
        <v>1.22803</v>
      </c>
      <c r="JL507" s="1">
        <v>2.64771</v>
      </c>
      <c r="JM507" s="1">
        <v>1.49658</v>
      </c>
      <c r="JN507" s="1">
        <v>2.3999</v>
      </c>
      <c r="JO507" s="1">
        <v>1.54907</v>
      </c>
      <c r="JP507" s="1">
        <v>2.45239</v>
      </c>
      <c r="JQ507" s="1">
        <v>35.0825</v>
      </c>
      <c r="JR507" s="1">
        <v>13.8694</v>
      </c>
      <c r="JS507" s="1">
        <v>18.0</v>
      </c>
      <c r="JT507" s="1">
        <v>500.483</v>
      </c>
      <c r="JU507" s="1">
        <v>420.181</v>
      </c>
      <c r="JV507" s="1">
        <v>25.4803</v>
      </c>
      <c r="JW507" s="1">
        <v>44.1593</v>
      </c>
      <c r="JX507" s="1">
        <v>30.0002</v>
      </c>
      <c r="JY507" s="1">
        <v>43.7918</v>
      </c>
      <c r="JZ507" s="1">
        <v>43.6055</v>
      </c>
      <c r="KA507" s="1">
        <v>24.7444</v>
      </c>
      <c r="KB507" s="1">
        <v>8.8816</v>
      </c>
      <c r="KC507" s="1">
        <v>41.4687</v>
      </c>
      <c r="KD507" s="1">
        <v>20.4236</v>
      </c>
      <c r="KE507" s="1">
        <v>440.107</v>
      </c>
      <c r="KF507" s="1">
        <v>19.8954</v>
      </c>
      <c r="KG507" s="1">
        <v>98.3754</v>
      </c>
      <c r="KH507" s="1">
        <v>91.88</v>
      </c>
    </row>
    <row r="508">
      <c r="A508" s="1">
        <v>507.0</v>
      </c>
      <c r="B508" s="1">
        <v>507.0</v>
      </c>
      <c r="C508" s="1">
        <v>1.694451009E9</v>
      </c>
      <c r="D508" s="1">
        <v>16928.5</v>
      </c>
      <c r="E508" s="2">
        <v>45180.53482638889</v>
      </c>
      <c r="F508" s="3">
        <v>0.5348263888888889</v>
      </c>
      <c r="G508" s="1">
        <v>5.0</v>
      </c>
      <c r="H508" s="1" t="s">
        <v>309</v>
      </c>
      <c r="I508" s="1" t="s">
        <v>310</v>
      </c>
      <c r="J508" s="1">
        <v>1.69445100123214E9</v>
      </c>
      <c r="K508" s="1">
        <v>0.00768314464244681</v>
      </c>
      <c r="L508" s="1">
        <v>7.68314464244682</v>
      </c>
      <c r="M508" s="1">
        <v>40.9377492843238</v>
      </c>
      <c r="N508" s="1">
        <v>379.018098203658</v>
      </c>
      <c r="O508" s="1">
        <v>130.050007977306</v>
      </c>
      <c r="P508" s="1">
        <v>10.9832172206588</v>
      </c>
      <c r="Q508" s="1">
        <v>32.0095182451521</v>
      </c>
      <c r="R508" s="1">
        <v>0.288819862455303</v>
      </c>
      <c r="S508" s="1">
        <v>2.86622987374763</v>
      </c>
      <c r="T508" s="1">
        <v>0.273570649998608</v>
      </c>
      <c r="U508" s="1">
        <v>0.172284613629198</v>
      </c>
      <c r="V508" s="1">
        <v>321.509516099244</v>
      </c>
      <c r="W508" s="1">
        <v>31.1263667354225</v>
      </c>
      <c r="X508" s="1">
        <v>31.2963964285714</v>
      </c>
      <c r="Y508" s="1">
        <v>4.58818317540785</v>
      </c>
      <c r="Z508" s="1">
        <v>50.6073482184899</v>
      </c>
      <c r="AA508" s="1">
        <v>2.31323720794324</v>
      </c>
      <c r="AB508" s="1">
        <v>4.57095123410966</v>
      </c>
      <c r="AC508" s="1">
        <v>2.27494596746462</v>
      </c>
      <c r="AD508" s="1">
        <v>-338.826678731905</v>
      </c>
      <c r="AE508" s="1">
        <v>-10.2173598579592</v>
      </c>
      <c r="AF508" s="1">
        <v>-0.802578924433412</v>
      </c>
      <c r="AG508" s="1">
        <v>-28.3371014150534</v>
      </c>
      <c r="AH508" s="1">
        <v>42.547974926241</v>
      </c>
      <c r="AI508" s="1">
        <v>7.85605326046174</v>
      </c>
      <c r="AJ508" s="1">
        <v>40.9377492843238</v>
      </c>
      <c r="AK508" s="1">
        <v>435.59972038262</v>
      </c>
      <c r="AL508" s="1">
        <v>392.065703030303</v>
      </c>
      <c r="AM508" s="1">
        <v>0.777718933588135</v>
      </c>
      <c r="AN508" s="1">
        <v>66.0344027867177</v>
      </c>
      <c r="AO508" s="1">
        <v>7.68314464244682</v>
      </c>
      <c r="AP508" s="1">
        <v>19.972456678239</v>
      </c>
      <c r="AQ508" s="1">
        <v>27.2554551515152</v>
      </c>
      <c r="AR508" s="1">
        <v>-0.0156799973968169</v>
      </c>
      <c r="AS508" s="1">
        <v>102.596400341127</v>
      </c>
      <c r="AT508" s="1">
        <v>0.0</v>
      </c>
      <c r="AU508" s="1">
        <v>0.0</v>
      </c>
      <c r="AV508" s="1">
        <v>1.0</v>
      </c>
      <c r="AW508" s="1">
        <v>0.0</v>
      </c>
      <c r="AX508" s="1">
        <v>43999.0</v>
      </c>
      <c r="AY508" s="1" t="s">
        <v>295</v>
      </c>
      <c r="AZ508" s="1" t="s">
        <v>295</v>
      </c>
      <c r="BA508" s="1">
        <v>0.0</v>
      </c>
      <c r="BB508" s="1">
        <v>0.0</v>
      </c>
      <c r="BC508" s="1">
        <v>0.0</v>
      </c>
      <c r="BD508" s="1">
        <v>0.0</v>
      </c>
      <c r="BE508" s="1" t="s">
        <v>295</v>
      </c>
      <c r="BF508" s="1" t="s">
        <v>295</v>
      </c>
      <c r="BG508" s="1">
        <v>0.0</v>
      </c>
      <c r="BH508" s="1">
        <v>0.0</v>
      </c>
      <c r="BI508" s="1">
        <v>0.0</v>
      </c>
      <c r="BJ508" s="1">
        <v>0.5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 t="s">
        <v>295</v>
      </c>
      <c r="BR508" s="1">
        <v>0.0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1.0</v>
      </c>
      <c r="CA508" s="1" t="s">
        <v>296</v>
      </c>
      <c r="CB508" s="1" t="s">
        <v>296</v>
      </c>
      <c r="CC508" s="1" t="s">
        <v>296</v>
      </c>
      <c r="CD508" s="1" t="s">
        <v>296</v>
      </c>
      <c r="CE508" s="1" t="s">
        <v>296</v>
      </c>
      <c r="CF508" s="1" t="s">
        <v>296</v>
      </c>
      <c r="CG508" s="1" t="s">
        <v>296</v>
      </c>
      <c r="CH508" s="1" t="s">
        <v>296</v>
      </c>
      <c r="CI508" s="1" t="s">
        <v>296</v>
      </c>
      <c r="CJ508" s="1" t="s">
        <v>296</v>
      </c>
      <c r="CK508" s="1" t="s">
        <v>296</v>
      </c>
      <c r="CL508" s="1" t="s">
        <v>296</v>
      </c>
      <c r="CM508" s="1" t="s">
        <v>296</v>
      </c>
      <c r="CN508" s="1" t="s">
        <v>296</v>
      </c>
      <c r="CO508" s="1" t="s">
        <v>296</v>
      </c>
      <c r="CP508" s="1" t="s">
        <v>296</v>
      </c>
      <c r="CQ508" s="1" t="s">
        <v>296</v>
      </c>
      <c r="CR508" s="1" t="s">
        <v>296</v>
      </c>
      <c r="CS508" s="1" t="s">
        <v>296</v>
      </c>
      <c r="CT508" s="1" t="s">
        <v>296</v>
      </c>
      <c r="CU508" s="1" t="s">
        <v>296</v>
      </c>
      <c r="CV508" s="1" t="s">
        <v>296</v>
      </c>
      <c r="CW508" s="1" t="s">
        <v>296</v>
      </c>
      <c r="CX508" s="1" t="s">
        <v>296</v>
      </c>
      <c r="CY508" s="1" t="s">
        <v>296</v>
      </c>
      <c r="CZ508" s="1" t="s">
        <v>296</v>
      </c>
      <c r="DA508" s="1" t="s">
        <v>296</v>
      </c>
      <c r="DB508" s="1" t="s">
        <v>296</v>
      </c>
      <c r="DC508" s="1" t="s">
        <v>296</v>
      </c>
      <c r="DD508" s="1" t="s">
        <v>296</v>
      </c>
      <c r="DE508" s="1" t="s">
        <v>296</v>
      </c>
      <c r="DF508" s="1" t="s">
        <v>296</v>
      </c>
      <c r="DG508" s="1" t="s">
        <v>296</v>
      </c>
      <c r="DH508" s="1" t="s">
        <v>296</v>
      </c>
      <c r="DI508" s="1">
        <v>1999.99928571429</v>
      </c>
      <c r="DJ508" s="1">
        <v>1681.19609953329</v>
      </c>
      <c r="DK508" s="1">
        <v>0.84059834998034</v>
      </c>
      <c r="DL508" s="1">
        <v>0.160754815462056</v>
      </c>
      <c r="DM508" s="1">
        <v>4.8</v>
      </c>
      <c r="DN508" s="1">
        <v>0.5</v>
      </c>
      <c r="DO508" s="1" t="s">
        <v>297</v>
      </c>
      <c r="DP508" s="1">
        <v>2.0</v>
      </c>
      <c r="DQ508" s="1" t="b">
        <v>1</v>
      </c>
      <c r="DR508" s="1">
        <v>1.69445100123214E9</v>
      </c>
      <c r="DS508" s="1">
        <v>379.018142857143</v>
      </c>
      <c r="DT508" s="1">
        <v>422.728464285714</v>
      </c>
      <c r="DU508" s="1">
        <v>27.3905642857143</v>
      </c>
      <c r="DV508" s="1">
        <v>20.0543571428571</v>
      </c>
      <c r="DW508" s="1">
        <v>404.502392857143</v>
      </c>
      <c r="DX508" s="1">
        <v>31.2862714285714</v>
      </c>
      <c r="DY508" s="1">
        <v>499.933857142857</v>
      </c>
      <c r="DZ508" s="1">
        <v>84.3539678571428</v>
      </c>
      <c r="EA508" s="1">
        <v>0.0998310428571428</v>
      </c>
      <c r="EB508" s="1">
        <v>31.230275</v>
      </c>
      <c r="EC508" s="1">
        <v>31.2963964285714</v>
      </c>
      <c r="ED508" s="1">
        <v>999.9</v>
      </c>
      <c r="EE508" s="1">
        <v>0.0</v>
      </c>
      <c r="EF508" s="1">
        <v>0.0</v>
      </c>
      <c r="EG508" s="1">
        <v>10001.5435714286</v>
      </c>
      <c r="EH508" s="1">
        <v>0.0</v>
      </c>
      <c r="EI508" s="1">
        <v>1882.46928571429</v>
      </c>
      <c r="EJ508" s="1">
        <v>-43.7103071428572</v>
      </c>
      <c r="EK508" s="1">
        <v>389.691964285714</v>
      </c>
      <c r="EL508" s="1">
        <v>431.379357142857</v>
      </c>
      <c r="EM508" s="1">
        <v>7.33620464285714</v>
      </c>
      <c r="EN508" s="1">
        <v>422.728464285714</v>
      </c>
      <c r="EO508" s="1">
        <v>20.0543571428571</v>
      </c>
      <c r="EP508" s="1">
        <v>2.31050321428571</v>
      </c>
      <c r="EQ508" s="1">
        <v>1.691665</v>
      </c>
      <c r="ER508" s="1">
        <v>19.7497142857143</v>
      </c>
      <c r="ES508" s="1">
        <v>14.8200428571429</v>
      </c>
      <c r="ET508" s="1">
        <v>1999.99928571429</v>
      </c>
      <c r="EU508" s="1">
        <v>0.98000575</v>
      </c>
      <c r="EV508" s="1">
        <v>0.0199947107142857</v>
      </c>
      <c r="EW508" s="1">
        <v>0.0</v>
      </c>
      <c r="EX508" s="1">
        <v>700.557785714286</v>
      </c>
      <c r="EY508" s="1">
        <v>5.00078</v>
      </c>
      <c r="EZ508" s="1">
        <v>16137.6464285714</v>
      </c>
      <c r="FA508" s="1">
        <v>16379.6607142857</v>
      </c>
      <c r="FB508" s="1">
        <v>50.2632142857143</v>
      </c>
      <c r="FC508" s="1">
        <v>51.71175</v>
      </c>
      <c r="FD508" s="1">
        <v>50.5577142857143</v>
      </c>
      <c r="FE508" s="1">
        <v>50.93725</v>
      </c>
      <c r="FF508" s="1">
        <v>50.7006071428571</v>
      </c>
      <c r="FG508" s="1">
        <v>1955.10928571429</v>
      </c>
      <c r="FH508" s="1">
        <v>39.89</v>
      </c>
      <c r="FI508" s="1">
        <v>0.0</v>
      </c>
      <c r="FJ508" s="1">
        <v>1.6944510093E9</v>
      </c>
      <c r="FK508" s="1">
        <v>0.0</v>
      </c>
      <c r="FL508" s="1">
        <v>700.592884615385</v>
      </c>
      <c r="FM508" s="1">
        <v>2.74745298874232</v>
      </c>
      <c r="FN508" s="1">
        <v>99.7709402566365</v>
      </c>
      <c r="FO508" s="1">
        <v>16137.8346153846</v>
      </c>
      <c r="FP508" s="1">
        <v>15.0</v>
      </c>
      <c r="FQ508" s="1">
        <v>1.69444816E9</v>
      </c>
      <c r="FR508" s="3">
        <v>0.5018518518518519</v>
      </c>
      <c r="FS508" s="1">
        <v>1.6944481535E9</v>
      </c>
      <c r="FT508" s="1">
        <v>1.69444816E9</v>
      </c>
      <c r="FU508" s="1">
        <v>7.0</v>
      </c>
      <c r="FV508" s="1">
        <v>0.018</v>
      </c>
      <c r="FW508" s="1">
        <v>0.03</v>
      </c>
      <c r="FX508" s="1">
        <v>-26.277</v>
      </c>
      <c r="FY508" s="1">
        <v>-3.759</v>
      </c>
      <c r="FZ508" s="1">
        <v>420.0</v>
      </c>
      <c r="GA508" s="1">
        <v>21.0</v>
      </c>
      <c r="GB508" s="1">
        <v>0.18</v>
      </c>
      <c r="GC508" s="1">
        <v>0.04</v>
      </c>
      <c r="GD508" s="1">
        <v>-42.9913512195122</v>
      </c>
      <c r="GE508" s="1">
        <v>-22.9303045296168</v>
      </c>
      <c r="GF508" s="1">
        <v>2.86057978100142</v>
      </c>
      <c r="GG508" s="1">
        <v>0.0</v>
      </c>
      <c r="GH508" s="1">
        <v>7.30398731707317</v>
      </c>
      <c r="GI508" s="1">
        <v>0.370111358885007</v>
      </c>
      <c r="GJ508" s="1">
        <v>0.0644696589641068</v>
      </c>
      <c r="GK508" s="1">
        <v>1.0</v>
      </c>
      <c r="GL508" s="1">
        <v>1.0</v>
      </c>
      <c r="GM508" s="1">
        <v>2.0</v>
      </c>
      <c r="GN508" s="4">
        <v>45293.0</v>
      </c>
      <c r="GO508" s="1">
        <v>3.10473</v>
      </c>
      <c r="GP508" s="1">
        <v>2.75815</v>
      </c>
      <c r="GQ508" s="1">
        <v>0.0775396</v>
      </c>
      <c r="GR508" s="1">
        <v>0.08136</v>
      </c>
      <c r="GS508" s="1">
        <v>0.117951</v>
      </c>
      <c r="GT508" s="1">
        <v>0.0868026</v>
      </c>
      <c r="GU508" s="1">
        <v>23193.6</v>
      </c>
      <c r="GV508" s="1">
        <v>21747.9</v>
      </c>
      <c r="GW508" s="1">
        <v>25728.8</v>
      </c>
      <c r="GX508" s="1">
        <v>24050.1</v>
      </c>
      <c r="GY508" s="1">
        <v>36494.7</v>
      </c>
      <c r="GZ508" s="1">
        <v>32187.7</v>
      </c>
      <c r="HA508" s="1">
        <v>45031.5</v>
      </c>
      <c r="HB508" s="1">
        <v>38129.8</v>
      </c>
      <c r="HC508" s="1">
        <v>1.73738</v>
      </c>
      <c r="HD508" s="1">
        <v>1.5992</v>
      </c>
      <c r="HE508" s="1">
        <v>-0.0867397</v>
      </c>
      <c r="HF508" s="1">
        <v>0.0</v>
      </c>
      <c r="HG508" s="1">
        <v>32.6682</v>
      </c>
      <c r="HH508" s="1">
        <v>999.9</v>
      </c>
      <c r="HI508" s="1">
        <v>45.6</v>
      </c>
      <c r="HJ508" s="1">
        <v>32.4</v>
      </c>
      <c r="HK508" s="1">
        <v>26.4033</v>
      </c>
      <c r="HL508" s="1">
        <v>61.5653</v>
      </c>
      <c r="HM508" s="1">
        <v>23.8061</v>
      </c>
      <c r="HN508" s="1">
        <v>1.0</v>
      </c>
      <c r="HO508" s="1">
        <v>1.50648</v>
      </c>
      <c r="HP508" s="1">
        <v>9.28105</v>
      </c>
      <c r="HQ508" s="1">
        <v>20.0663</v>
      </c>
      <c r="HR508" s="1">
        <v>5.20336</v>
      </c>
      <c r="HS508" s="1">
        <v>11.992</v>
      </c>
      <c r="HT508" s="1">
        <v>4.95995</v>
      </c>
      <c r="HU508" s="1">
        <v>3.27445</v>
      </c>
      <c r="HV508" s="1">
        <v>9999.0</v>
      </c>
      <c r="HW508" s="1">
        <v>9999.0</v>
      </c>
      <c r="HX508" s="1">
        <v>9999.0</v>
      </c>
      <c r="HY508" s="1">
        <v>165.1</v>
      </c>
      <c r="HZ508" s="1">
        <v>1.86372</v>
      </c>
      <c r="IA508" s="1">
        <v>1.8598</v>
      </c>
      <c r="IB508" s="1">
        <v>1.85806</v>
      </c>
      <c r="IC508" s="1">
        <v>1.85947</v>
      </c>
      <c r="ID508" s="1">
        <v>1.85959</v>
      </c>
      <c r="IE508" s="1">
        <v>1.85806</v>
      </c>
      <c r="IF508" s="1">
        <v>1.85715</v>
      </c>
      <c r="IG508" s="1">
        <v>1.85211</v>
      </c>
      <c r="IH508" s="1">
        <v>0.0</v>
      </c>
      <c r="II508" s="1">
        <v>0.0</v>
      </c>
      <c r="IJ508" s="1">
        <v>0.0</v>
      </c>
      <c r="IK508" s="1">
        <v>0.0</v>
      </c>
      <c r="IL508" s="1">
        <v>0.0</v>
      </c>
      <c r="IM508" s="1" t="s">
        <v>298</v>
      </c>
      <c r="IN508" s="1" t="s">
        <v>299</v>
      </c>
      <c r="IO508" s="1" t="s">
        <v>299</v>
      </c>
      <c r="IP508" s="1" t="s">
        <v>299</v>
      </c>
      <c r="IQ508" s="1" t="s">
        <v>299</v>
      </c>
      <c r="IR508" s="1">
        <v>0.0</v>
      </c>
      <c r="IS508" s="1">
        <v>100.0</v>
      </c>
      <c r="IT508" s="1">
        <v>100.0</v>
      </c>
      <c r="IU508" s="1">
        <v>-25.542</v>
      </c>
      <c r="IV508" s="1">
        <v>-3.8957</v>
      </c>
      <c r="IW508" s="1">
        <v>-16.5905</v>
      </c>
      <c r="IX508" s="1">
        <v>-0.025043</v>
      </c>
      <c r="IY508" s="5">
        <v>8.20314E-6</v>
      </c>
      <c r="IZ508" s="5">
        <v>-1.60171E-9</v>
      </c>
      <c r="JA508" s="1">
        <v>-3.89570688371356</v>
      </c>
      <c r="JB508" s="1">
        <v>0.0</v>
      </c>
      <c r="JC508" s="1">
        <v>0.0</v>
      </c>
      <c r="JD508" s="1">
        <v>0.0</v>
      </c>
      <c r="JE508" s="1">
        <v>4.0</v>
      </c>
      <c r="JF508" s="1">
        <v>1967.0</v>
      </c>
      <c r="JG508" s="1">
        <v>1.0</v>
      </c>
      <c r="JH508" s="1">
        <v>28.0</v>
      </c>
      <c r="JI508" s="1">
        <v>47.6</v>
      </c>
      <c r="JJ508" s="1">
        <v>47.5</v>
      </c>
      <c r="JK508" s="1">
        <v>1.25977</v>
      </c>
      <c r="JL508" s="1">
        <v>2.65625</v>
      </c>
      <c r="JM508" s="1">
        <v>1.49658</v>
      </c>
      <c r="JN508" s="1">
        <v>2.3999</v>
      </c>
      <c r="JO508" s="1">
        <v>1.54907</v>
      </c>
      <c r="JP508" s="1">
        <v>2.34619</v>
      </c>
      <c r="JQ508" s="1">
        <v>35.1055</v>
      </c>
      <c r="JR508" s="1">
        <v>13.8606</v>
      </c>
      <c r="JS508" s="1">
        <v>18.0</v>
      </c>
      <c r="JT508" s="1">
        <v>500.707</v>
      </c>
      <c r="JU508" s="1">
        <v>420.168</v>
      </c>
      <c r="JV508" s="1">
        <v>25.4768</v>
      </c>
      <c r="JW508" s="1">
        <v>44.164</v>
      </c>
      <c r="JX508" s="1">
        <v>30.0003</v>
      </c>
      <c r="JY508" s="1">
        <v>43.7939</v>
      </c>
      <c r="JZ508" s="1">
        <v>43.606</v>
      </c>
      <c r="KA508" s="1">
        <v>25.3742</v>
      </c>
      <c r="KB508" s="1">
        <v>8.8816</v>
      </c>
      <c r="KC508" s="1">
        <v>41.0951</v>
      </c>
      <c r="KD508" s="1">
        <v>20.3837</v>
      </c>
      <c r="KE508" s="1">
        <v>453.592</v>
      </c>
      <c r="KF508" s="1">
        <v>19.9086</v>
      </c>
      <c r="KG508" s="1">
        <v>98.3754</v>
      </c>
      <c r="KH508" s="1">
        <v>91.8802</v>
      </c>
    </row>
    <row r="509">
      <c r="A509" s="1">
        <v>508.0</v>
      </c>
      <c r="B509" s="1">
        <v>508.0</v>
      </c>
      <c r="C509" s="1">
        <v>1.694451014E9</v>
      </c>
      <c r="D509" s="1">
        <v>16933.5</v>
      </c>
      <c r="E509" s="2">
        <v>45180.53488425926</v>
      </c>
      <c r="F509" s="3">
        <v>0.5348842592592593</v>
      </c>
      <c r="G509" s="1">
        <v>5.0</v>
      </c>
      <c r="H509" s="1" t="s">
        <v>309</v>
      </c>
      <c r="I509" s="1" t="s">
        <v>310</v>
      </c>
      <c r="J509" s="1">
        <v>1.6944510065E9</v>
      </c>
      <c r="K509" s="1">
        <v>0.00767591377789925</v>
      </c>
      <c r="L509" s="1">
        <v>7.67591377789925</v>
      </c>
      <c r="M509" s="1">
        <v>41.8536671991439</v>
      </c>
      <c r="N509" s="1">
        <v>381.412769167608</v>
      </c>
      <c r="O509" s="1">
        <v>126.649180185916</v>
      </c>
      <c r="P509" s="1">
        <v>10.6959719997563</v>
      </c>
      <c r="Q509" s="1">
        <v>32.2116597468502</v>
      </c>
      <c r="R509" s="1">
        <v>0.288210317673235</v>
      </c>
      <c r="S509" s="1">
        <v>2.86648133046981</v>
      </c>
      <c r="T509" s="1">
        <v>0.273024842711058</v>
      </c>
      <c r="U509" s="1">
        <v>0.171938177008592</v>
      </c>
      <c r="V509" s="1">
        <v>321.509216321465</v>
      </c>
      <c r="W509" s="1">
        <v>31.1176404671184</v>
      </c>
      <c r="X509" s="1">
        <v>31.2743925925926</v>
      </c>
      <c r="Y509" s="1">
        <v>4.58244247367917</v>
      </c>
      <c r="Z509" s="1">
        <v>50.4555899116373</v>
      </c>
      <c r="AA509" s="1">
        <v>2.3049032836725</v>
      </c>
      <c r="AB509" s="1">
        <v>4.56818221273218</v>
      </c>
      <c r="AC509" s="1">
        <v>2.27753919000666</v>
      </c>
      <c r="AD509" s="1">
        <v>-338.507797605357</v>
      </c>
      <c r="AE509" s="1">
        <v>-8.46294461350388</v>
      </c>
      <c r="AF509" s="1">
        <v>-0.6646033924314</v>
      </c>
      <c r="AG509" s="1">
        <v>-26.1261292898269</v>
      </c>
      <c r="AH509" s="1">
        <v>47.5273271602594</v>
      </c>
      <c r="AI509" s="1">
        <v>7.82615660178205</v>
      </c>
      <c r="AJ509" s="1">
        <v>41.8536671991439</v>
      </c>
      <c r="AK509" s="1">
        <v>449.710421501646</v>
      </c>
      <c r="AL509" s="1">
        <v>400.555248484848</v>
      </c>
      <c r="AM509" s="1">
        <v>1.85186260442097</v>
      </c>
      <c r="AN509" s="1">
        <v>66.0344027867177</v>
      </c>
      <c r="AO509" s="1">
        <v>7.67591377789925</v>
      </c>
      <c r="AP509" s="1">
        <v>19.9553235078806</v>
      </c>
      <c r="AQ509" s="1">
        <v>27.2015436363636</v>
      </c>
      <c r="AR509" s="1">
        <v>-0.0112935781995803</v>
      </c>
      <c r="AS509" s="1">
        <v>102.596400341127</v>
      </c>
      <c r="AT509" s="1">
        <v>0.0</v>
      </c>
      <c r="AU509" s="1">
        <v>0.0</v>
      </c>
      <c r="AV509" s="1">
        <v>1.0</v>
      </c>
      <c r="AW509" s="1">
        <v>0.0</v>
      </c>
      <c r="AX509" s="1">
        <v>43998.0</v>
      </c>
      <c r="AY509" s="1" t="s">
        <v>295</v>
      </c>
      <c r="AZ509" s="1" t="s">
        <v>295</v>
      </c>
      <c r="BA509" s="1">
        <v>0.0</v>
      </c>
      <c r="BB509" s="1">
        <v>0.0</v>
      </c>
      <c r="BC509" s="1">
        <v>0.0</v>
      </c>
      <c r="BD509" s="1">
        <v>0.0</v>
      </c>
      <c r="BE509" s="1" t="s">
        <v>295</v>
      </c>
      <c r="BF509" s="1" t="s">
        <v>295</v>
      </c>
      <c r="BG509" s="1">
        <v>0.0</v>
      </c>
      <c r="BH509" s="1">
        <v>0.0</v>
      </c>
      <c r="BI509" s="1">
        <v>0.0</v>
      </c>
      <c r="BJ509" s="1">
        <v>0.5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 t="s">
        <v>295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1.0</v>
      </c>
      <c r="CA509" s="1" t="s">
        <v>296</v>
      </c>
      <c r="CB509" s="1" t="s">
        <v>296</v>
      </c>
      <c r="CC509" s="1" t="s">
        <v>296</v>
      </c>
      <c r="CD509" s="1" t="s">
        <v>296</v>
      </c>
      <c r="CE509" s="1" t="s">
        <v>296</v>
      </c>
      <c r="CF509" s="1" t="s">
        <v>296</v>
      </c>
      <c r="CG509" s="1" t="s">
        <v>296</v>
      </c>
      <c r="CH509" s="1" t="s">
        <v>296</v>
      </c>
      <c r="CI509" s="1" t="s">
        <v>296</v>
      </c>
      <c r="CJ509" s="1" t="s">
        <v>296</v>
      </c>
      <c r="CK509" s="1" t="s">
        <v>296</v>
      </c>
      <c r="CL509" s="1" t="s">
        <v>296</v>
      </c>
      <c r="CM509" s="1" t="s">
        <v>296</v>
      </c>
      <c r="CN509" s="1" t="s">
        <v>296</v>
      </c>
      <c r="CO509" s="1" t="s">
        <v>296</v>
      </c>
      <c r="CP509" s="1" t="s">
        <v>296</v>
      </c>
      <c r="CQ509" s="1" t="s">
        <v>296</v>
      </c>
      <c r="CR509" s="1" t="s">
        <v>296</v>
      </c>
      <c r="CS509" s="1" t="s">
        <v>296</v>
      </c>
      <c r="CT509" s="1" t="s">
        <v>296</v>
      </c>
      <c r="CU509" s="1" t="s">
        <v>296</v>
      </c>
      <c r="CV509" s="1" t="s">
        <v>296</v>
      </c>
      <c r="CW509" s="1" t="s">
        <v>296</v>
      </c>
      <c r="CX509" s="1" t="s">
        <v>296</v>
      </c>
      <c r="CY509" s="1" t="s">
        <v>296</v>
      </c>
      <c r="CZ509" s="1" t="s">
        <v>296</v>
      </c>
      <c r="DA509" s="1" t="s">
        <v>296</v>
      </c>
      <c r="DB509" s="1" t="s">
        <v>296</v>
      </c>
      <c r="DC509" s="1" t="s">
        <v>296</v>
      </c>
      <c r="DD509" s="1" t="s">
        <v>296</v>
      </c>
      <c r="DE509" s="1" t="s">
        <v>296</v>
      </c>
      <c r="DF509" s="1" t="s">
        <v>296</v>
      </c>
      <c r="DG509" s="1" t="s">
        <v>296</v>
      </c>
      <c r="DH509" s="1" t="s">
        <v>296</v>
      </c>
      <c r="DI509" s="1">
        <v>1999.99740740741</v>
      </c>
      <c r="DJ509" s="1">
        <v>1681.19452175551</v>
      </c>
      <c r="DK509" s="1">
        <v>0.840598350542283</v>
      </c>
      <c r="DL509" s="1">
        <v>0.160754816546606</v>
      </c>
      <c r="DM509" s="1">
        <v>4.8</v>
      </c>
      <c r="DN509" s="1">
        <v>0.5</v>
      </c>
      <c r="DO509" s="1" t="s">
        <v>297</v>
      </c>
      <c r="DP509" s="1">
        <v>2.0</v>
      </c>
      <c r="DQ509" s="1" t="b">
        <v>1</v>
      </c>
      <c r="DR509" s="1">
        <v>1.6944510065E9</v>
      </c>
      <c r="DS509" s="1">
        <v>381.412814814815</v>
      </c>
      <c r="DT509" s="1">
        <v>429.908259259259</v>
      </c>
      <c r="DU509" s="1">
        <v>27.2919666666667</v>
      </c>
      <c r="DV509" s="1">
        <v>19.9833592592593</v>
      </c>
      <c r="DW509" s="1">
        <v>406.943740740741</v>
      </c>
      <c r="DX509" s="1">
        <v>31.1876740740741</v>
      </c>
      <c r="DY509" s="1">
        <v>499.962740740741</v>
      </c>
      <c r="DZ509" s="1">
        <v>84.3535851851852</v>
      </c>
      <c r="EA509" s="1">
        <v>0.0999579333333333</v>
      </c>
      <c r="EB509" s="1">
        <v>31.2196296296296</v>
      </c>
      <c r="EC509" s="1">
        <v>31.2743925925926</v>
      </c>
      <c r="ED509" s="1">
        <v>999.9</v>
      </c>
      <c r="EE509" s="1">
        <v>0.0</v>
      </c>
      <c r="EF509" s="1">
        <v>0.0</v>
      </c>
      <c r="EG509" s="1">
        <v>10002.9388888889</v>
      </c>
      <c r="EH509" s="1">
        <v>0.0</v>
      </c>
      <c r="EI509" s="1">
        <v>1883.26296296296</v>
      </c>
      <c r="EJ509" s="1">
        <v>-48.4954740740741</v>
      </c>
      <c r="EK509" s="1">
        <v>392.114</v>
      </c>
      <c r="EL509" s="1">
        <v>438.674148148148</v>
      </c>
      <c r="EM509" s="1">
        <v>7.30861851851852</v>
      </c>
      <c r="EN509" s="1">
        <v>429.908259259259</v>
      </c>
      <c r="EO509" s="1">
        <v>19.9833592592593</v>
      </c>
      <c r="EP509" s="1">
        <v>2.30217555555556</v>
      </c>
      <c r="EQ509" s="1">
        <v>1.68566814814815</v>
      </c>
      <c r="ER509" s="1">
        <v>19.6915814814815</v>
      </c>
      <c r="ES509" s="1">
        <v>14.7650555555556</v>
      </c>
      <c r="ET509" s="1">
        <v>1999.99740740741</v>
      </c>
      <c r="EU509" s="1">
        <v>0.980005666666666</v>
      </c>
      <c r="EV509" s="1">
        <v>0.0199948111111111</v>
      </c>
      <c r="EW509" s="1">
        <v>0.0</v>
      </c>
      <c r="EX509" s="1">
        <v>700.862518518519</v>
      </c>
      <c r="EY509" s="1">
        <v>5.00078</v>
      </c>
      <c r="EZ509" s="1">
        <v>16147.1888888889</v>
      </c>
      <c r="FA509" s="1">
        <v>16379.6481481482</v>
      </c>
      <c r="FB509" s="1">
        <v>50.2590740740741</v>
      </c>
      <c r="FC509" s="1">
        <v>51.7103333333333</v>
      </c>
      <c r="FD509" s="1">
        <v>50.5482222222222</v>
      </c>
      <c r="FE509" s="1">
        <v>50.921</v>
      </c>
      <c r="FF509" s="1">
        <v>50.7219259259259</v>
      </c>
      <c r="FG509" s="1">
        <v>1955.10740740741</v>
      </c>
      <c r="FH509" s="1">
        <v>39.89</v>
      </c>
      <c r="FI509" s="1">
        <v>0.0</v>
      </c>
      <c r="FJ509" s="1">
        <v>1.6944510147E9</v>
      </c>
      <c r="FK509" s="1">
        <v>0.0</v>
      </c>
      <c r="FL509" s="1">
        <v>700.91716</v>
      </c>
      <c r="FM509" s="1">
        <v>2.74030768932729</v>
      </c>
      <c r="FN509" s="1">
        <v>112.638461550038</v>
      </c>
      <c r="FO509" s="1">
        <v>16148.56</v>
      </c>
      <c r="FP509" s="1">
        <v>15.0</v>
      </c>
      <c r="FQ509" s="1">
        <v>1.69444816E9</v>
      </c>
      <c r="FR509" s="3">
        <v>0.5018518518518519</v>
      </c>
      <c r="FS509" s="1">
        <v>1.6944481535E9</v>
      </c>
      <c r="FT509" s="1">
        <v>1.69444816E9</v>
      </c>
      <c r="FU509" s="1">
        <v>7.0</v>
      </c>
      <c r="FV509" s="1">
        <v>0.018</v>
      </c>
      <c r="FW509" s="1">
        <v>0.03</v>
      </c>
      <c r="FX509" s="1">
        <v>-26.277</v>
      </c>
      <c r="FY509" s="1">
        <v>-3.759</v>
      </c>
      <c r="FZ509" s="1">
        <v>420.0</v>
      </c>
      <c r="GA509" s="1">
        <v>21.0</v>
      </c>
      <c r="GB509" s="1">
        <v>0.18</v>
      </c>
      <c r="GC509" s="1">
        <v>0.04</v>
      </c>
      <c r="GD509" s="1">
        <v>-46.3972365853659</v>
      </c>
      <c r="GE509" s="1">
        <v>-54.0208515679443</v>
      </c>
      <c r="GF509" s="1">
        <v>5.73284746508485</v>
      </c>
      <c r="GG509" s="1">
        <v>0.0</v>
      </c>
      <c r="GH509" s="1">
        <v>7.32006414634146</v>
      </c>
      <c r="GI509" s="1">
        <v>-0.291539581881527</v>
      </c>
      <c r="GJ509" s="1">
        <v>0.0343018824041245</v>
      </c>
      <c r="GK509" s="1">
        <v>1.0</v>
      </c>
      <c r="GL509" s="1">
        <v>1.0</v>
      </c>
      <c r="GM509" s="1">
        <v>2.0</v>
      </c>
      <c r="GN509" s="4">
        <v>45293.0</v>
      </c>
      <c r="GO509" s="1">
        <v>3.10478</v>
      </c>
      <c r="GP509" s="1">
        <v>2.7583</v>
      </c>
      <c r="GQ509" s="1">
        <v>0.0788338</v>
      </c>
      <c r="GR509" s="1">
        <v>0.0834907</v>
      </c>
      <c r="GS509" s="1">
        <v>0.117816</v>
      </c>
      <c r="GT509" s="1">
        <v>0.0866433</v>
      </c>
      <c r="GU509" s="1">
        <v>23161.0</v>
      </c>
      <c r="GV509" s="1">
        <v>21697.3</v>
      </c>
      <c r="GW509" s="1">
        <v>25728.6</v>
      </c>
      <c r="GX509" s="1">
        <v>24049.8</v>
      </c>
      <c r="GY509" s="1">
        <v>36500.0</v>
      </c>
      <c r="GZ509" s="1">
        <v>32193.4</v>
      </c>
      <c r="HA509" s="1">
        <v>45031.1</v>
      </c>
      <c r="HB509" s="1">
        <v>38129.8</v>
      </c>
      <c r="HC509" s="1">
        <v>1.73755</v>
      </c>
      <c r="HD509" s="1">
        <v>1.5989</v>
      </c>
      <c r="HE509" s="1">
        <v>-0.0875816</v>
      </c>
      <c r="HF509" s="1">
        <v>0.0</v>
      </c>
      <c r="HG509" s="1">
        <v>32.6634</v>
      </c>
      <c r="HH509" s="1">
        <v>999.9</v>
      </c>
      <c r="HI509" s="1">
        <v>45.5</v>
      </c>
      <c r="HJ509" s="1">
        <v>32.4</v>
      </c>
      <c r="HK509" s="1">
        <v>26.3453</v>
      </c>
      <c r="HL509" s="1">
        <v>61.5153</v>
      </c>
      <c r="HM509" s="1">
        <v>23.6619</v>
      </c>
      <c r="HN509" s="1">
        <v>1.0</v>
      </c>
      <c r="HO509" s="1">
        <v>1.5066</v>
      </c>
      <c r="HP509" s="1">
        <v>9.28105</v>
      </c>
      <c r="HQ509" s="1">
        <v>20.0661</v>
      </c>
      <c r="HR509" s="1">
        <v>5.20336</v>
      </c>
      <c r="HS509" s="1">
        <v>11.992</v>
      </c>
      <c r="HT509" s="1">
        <v>4.95995</v>
      </c>
      <c r="HU509" s="1">
        <v>3.27433</v>
      </c>
      <c r="HV509" s="1">
        <v>9999.0</v>
      </c>
      <c r="HW509" s="1">
        <v>9999.0</v>
      </c>
      <c r="HX509" s="1">
        <v>9999.0</v>
      </c>
      <c r="HY509" s="1">
        <v>165.1</v>
      </c>
      <c r="HZ509" s="1">
        <v>1.86372</v>
      </c>
      <c r="IA509" s="1">
        <v>1.85981</v>
      </c>
      <c r="IB509" s="1">
        <v>1.85806</v>
      </c>
      <c r="IC509" s="1">
        <v>1.85946</v>
      </c>
      <c r="ID509" s="1">
        <v>1.85959</v>
      </c>
      <c r="IE509" s="1">
        <v>1.85806</v>
      </c>
      <c r="IF509" s="1">
        <v>1.85715</v>
      </c>
      <c r="IG509" s="1">
        <v>1.85211</v>
      </c>
      <c r="IH509" s="1">
        <v>0.0</v>
      </c>
      <c r="II509" s="1">
        <v>0.0</v>
      </c>
      <c r="IJ509" s="1">
        <v>0.0</v>
      </c>
      <c r="IK509" s="1">
        <v>0.0</v>
      </c>
      <c r="IL509" s="1">
        <v>0.0</v>
      </c>
      <c r="IM509" s="1" t="s">
        <v>298</v>
      </c>
      <c r="IN509" s="1" t="s">
        <v>299</v>
      </c>
      <c r="IO509" s="1" t="s">
        <v>299</v>
      </c>
      <c r="IP509" s="1" t="s">
        <v>299</v>
      </c>
      <c r="IQ509" s="1" t="s">
        <v>299</v>
      </c>
      <c r="IR509" s="1">
        <v>0.0</v>
      </c>
      <c r="IS509" s="1">
        <v>100.0</v>
      </c>
      <c r="IT509" s="1">
        <v>100.0</v>
      </c>
      <c r="IU509" s="1">
        <v>-25.713</v>
      </c>
      <c r="IV509" s="1">
        <v>-3.8957</v>
      </c>
      <c r="IW509" s="1">
        <v>-16.5905</v>
      </c>
      <c r="IX509" s="1">
        <v>-0.025043</v>
      </c>
      <c r="IY509" s="5">
        <v>8.20314E-6</v>
      </c>
      <c r="IZ509" s="5">
        <v>-1.60171E-9</v>
      </c>
      <c r="JA509" s="1">
        <v>-3.89570688371356</v>
      </c>
      <c r="JB509" s="1">
        <v>0.0</v>
      </c>
      <c r="JC509" s="1">
        <v>0.0</v>
      </c>
      <c r="JD509" s="1">
        <v>0.0</v>
      </c>
      <c r="JE509" s="1">
        <v>4.0</v>
      </c>
      <c r="JF509" s="1">
        <v>1967.0</v>
      </c>
      <c r="JG509" s="1">
        <v>1.0</v>
      </c>
      <c r="JH509" s="1">
        <v>28.0</v>
      </c>
      <c r="JI509" s="1">
        <v>47.7</v>
      </c>
      <c r="JJ509" s="1">
        <v>47.6</v>
      </c>
      <c r="JK509" s="1">
        <v>1.29761</v>
      </c>
      <c r="JL509" s="1">
        <v>2.65259</v>
      </c>
      <c r="JM509" s="1">
        <v>1.49658</v>
      </c>
      <c r="JN509" s="1">
        <v>2.3999</v>
      </c>
      <c r="JO509" s="1">
        <v>1.54907</v>
      </c>
      <c r="JP509" s="1">
        <v>2.44995</v>
      </c>
      <c r="JQ509" s="1">
        <v>35.1055</v>
      </c>
      <c r="JR509" s="1">
        <v>13.8694</v>
      </c>
      <c r="JS509" s="1">
        <v>18.0</v>
      </c>
      <c r="JT509" s="1">
        <v>500.839</v>
      </c>
      <c r="JU509" s="1">
        <v>420.002</v>
      </c>
      <c r="JV509" s="1">
        <v>25.4706</v>
      </c>
      <c r="JW509" s="1">
        <v>44.164</v>
      </c>
      <c r="JX509" s="1">
        <v>30.0003</v>
      </c>
      <c r="JY509" s="1">
        <v>43.7964</v>
      </c>
      <c r="JZ509" s="1">
        <v>43.6105</v>
      </c>
      <c r="KA509" s="1">
        <v>26.1482</v>
      </c>
      <c r="KB509" s="1">
        <v>8.8816</v>
      </c>
      <c r="KC509" s="1">
        <v>41.0951</v>
      </c>
      <c r="KD509" s="1">
        <v>20.312</v>
      </c>
      <c r="KE509" s="1">
        <v>473.943</v>
      </c>
      <c r="KF509" s="1">
        <v>19.9271</v>
      </c>
      <c r="KG509" s="1">
        <v>98.3746</v>
      </c>
      <c r="KH509" s="1">
        <v>91.8798</v>
      </c>
    </row>
    <row r="510">
      <c r="A510" s="1">
        <v>509.0</v>
      </c>
      <c r="B510" s="1">
        <v>509.0</v>
      </c>
      <c r="C510" s="1">
        <v>1.694451019E9</v>
      </c>
      <c r="D510" s="1">
        <v>16938.5</v>
      </c>
      <c r="E510" s="2">
        <v>45180.53494212963</v>
      </c>
      <c r="F510" s="3">
        <v>0.5349421296296296</v>
      </c>
      <c r="G510" s="1">
        <v>5.0</v>
      </c>
      <c r="H510" s="1" t="s">
        <v>309</v>
      </c>
      <c r="I510" s="1" t="s">
        <v>310</v>
      </c>
      <c r="J510" s="1">
        <v>1.69445101121429E9</v>
      </c>
      <c r="K510" s="1">
        <v>0.00769630679448122</v>
      </c>
      <c r="L510" s="1">
        <v>7.69630679448123</v>
      </c>
      <c r="M510" s="1">
        <v>42.8636848838602</v>
      </c>
      <c r="N510" s="1">
        <v>387.10038185174</v>
      </c>
      <c r="O510" s="1">
        <v>126.978998669907</v>
      </c>
      <c r="P510" s="1">
        <v>10.7238531118462</v>
      </c>
      <c r="Q510" s="1">
        <v>32.6920804070054</v>
      </c>
      <c r="R510" s="1">
        <v>0.289002881960681</v>
      </c>
      <c r="S510" s="1">
        <v>2.86611936224558</v>
      </c>
      <c r="T510" s="1">
        <v>0.273734330409477</v>
      </c>
      <c r="U510" s="1">
        <v>0.172388523580624</v>
      </c>
      <c r="V510" s="1">
        <v>321.510029099245</v>
      </c>
      <c r="W510" s="1">
        <v>31.1002349170774</v>
      </c>
      <c r="X510" s="1">
        <v>31.2549642857143</v>
      </c>
      <c r="Y510" s="1">
        <v>4.57737891689729</v>
      </c>
      <c r="Z510" s="1">
        <v>50.3729241438291</v>
      </c>
      <c r="AA510" s="1">
        <v>2.29955537375086</v>
      </c>
      <c r="AB510" s="1">
        <v>4.56506230844365</v>
      </c>
      <c r="AC510" s="1">
        <v>2.27782354314644</v>
      </c>
      <c r="AD510" s="1">
        <v>-339.407129636622</v>
      </c>
      <c r="AE510" s="1">
        <v>-7.31423064792252</v>
      </c>
      <c r="AF510" s="1">
        <v>-0.574377280491474</v>
      </c>
      <c r="AG510" s="1">
        <v>-25.7857084657907</v>
      </c>
      <c r="AH510" s="1">
        <v>53.6642346973173</v>
      </c>
      <c r="AI510" s="1">
        <v>7.80283192827884</v>
      </c>
      <c r="AJ510" s="1">
        <v>42.8636848838602</v>
      </c>
      <c r="AK510" s="1">
        <v>466.16473858883</v>
      </c>
      <c r="AL510" s="1">
        <v>412.862739393939</v>
      </c>
      <c r="AM510" s="1">
        <v>2.57040392741311</v>
      </c>
      <c r="AN510" s="1">
        <v>66.0344027867177</v>
      </c>
      <c r="AO510" s="1">
        <v>7.69630679448123</v>
      </c>
      <c r="AP510" s="1">
        <v>19.8951377864952</v>
      </c>
      <c r="AQ510" s="1">
        <v>27.1518909090909</v>
      </c>
      <c r="AR510" s="1">
        <v>-0.0100922487404326</v>
      </c>
      <c r="AS510" s="1">
        <v>102.596400341127</v>
      </c>
      <c r="AT510" s="1">
        <v>0.0</v>
      </c>
      <c r="AU510" s="1">
        <v>0.0</v>
      </c>
      <c r="AV510" s="1">
        <v>1.0</v>
      </c>
      <c r="AW510" s="1">
        <v>0.0</v>
      </c>
      <c r="AX510" s="1">
        <v>44034.0</v>
      </c>
      <c r="AY510" s="1" t="s">
        <v>295</v>
      </c>
      <c r="AZ510" s="1" t="s">
        <v>295</v>
      </c>
      <c r="BA510" s="1">
        <v>0.0</v>
      </c>
      <c r="BB510" s="1">
        <v>0.0</v>
      </c>
      <c r="BC510" s="1">
        <v>0.0</v>
      </c>
      <c r="BD510" s="1">
        <v>0.0</v>
      </c>
      <c r="BE510" s="1" t="s">
        <v>295</v>
      </c>
      <c r="BF510" s="1" t="s">
        <v>295</v>
      </c>
      <c r="BG510" s="1">
        <v>0.0</v>
      </c>
      <c r="BH510" s="1">
        <v>0.0</v>
      </c>
      <c r="BI510" s="1">
        <v>0.0</v>
      </c>
      <c r="BJ510" s="1">
        <v>0.5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 t="s">
        <v>295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1.0</v>
      </c>
      <c r="CA510" s="1" t="s">
        <v>296</v>
      </c>
      <c r="CB510" s="1" t="s">
        <v>296</v>
      </c>
      <c r="CC510" s="1" t="s">
        <v>296</v>
      </c>
      <c r="CD510" s="1" t="s">
        <v>296</v>
      </c>
      <c r="CE510" s="1" t="s">
        <v>296</v>
      </c>
      <c r="CF510" s="1" t="s">
        <v>296</v>
      </c>
      <c r="CG510" s="1" t="s">
        <v>296</v>
      </c>
      <c r="CH510" s="1" t="s">
        <v>296</v>
      </c>
      <c r="CI510" s="1" t="s">
        <v>296</v>
      </c>
      <c r="CJ510" s="1" t="s">
        <v>296</v>
      </c>
      <c r="CK510" s="1" t="s">
        <v>296</v>
      </c>
      <c r="CL510" s="1" t="s">
        <v>296</v>
      </c>
      <c r="CM510" s="1" t="s">
        <v>296</v>
      </c>
      <c r="CN510" s="1" t="s">
        <v>296</v>
      </c>
      <c r="CO510" s="1" t="s">
        <v>296</v>
      </c>
      <c r="CP510" s="1" t="s">
        <v>296</v>
      </c>
      <c r="CQ510" s="1" t="s">
        <v>296</v>
      </c>
      <c r="CR510" s="1" t="s">
        <v>296</v>
      </c>
      <c r="CS510" s="1" t="s">
        <v>296</v>
      </c>
      <c r="CT510" s="1" t="s">
        <v>296</v>
      </c>
      <c r="CU510" s="1" t="s">
        <v>296</v>
      </c>
      <c r="CV510" s="1" t="s">
        <v>296</v>
      </c>
      <c r="CW510" s="1" t="s">
        <v>296</v>
      </c>
      <c r="CX510" s="1" t="s">
        <v>296</v>
      </c>
      <c r="CY510" s="1" t="s">
        <v>296</v>
      </c>
      <c r="CZ510" s="1" t="s">
        <v>296</v>
      </c>
      <c r="DA510" s="1" t="s">
        <v>296</v>
      </c>
      <c r="DB510" s="1" t="s">
        <v>296</v>
      </c>
      <c r="DC510" s="1" t="s">
        <v>296</v>
      </c>
      <c r="DD510" s="1" t="s">
        <v>296</v>
      </c>
      <c r="DE510" s="1" t="s">
        <v>296</v>
      </c>
      <c r="DF510" s="1" t="s">
        <v>296</v>
      </c>
      <c r="DG510" s="1" t="s">
        <v>296</v>
      </c>
      <c r="DH510" s="1" t="s">
        <v>296</v>
      </c>
      <c r="DI510" s="1">
        <v>2000.0025</v>
      </c>
      <c r="DJ510" s="1">
        <v>1681.19879953329</v>
      </c>
      <c r="DK510" s="1">
        <v>0.840598349018707</v>
      </c>
      <c r="DL510" s="1">
        <v>0.160754813606106</v>
      </c>
      <c r="DM510" s="1">
        <v>4.8</v>
      </c>
      <c r="DN510" s="1">
        <v>0.5</v>
      </c>
      <c r="DO510" s="1" t="s">
        <v>297</v>
      </c>
      <c r="DP510" s="1">
        <v>2.0</v>
      </c>
      <c r="DQ510" s="1" t="b">
        <v>1</v>
      </c>
      <c r="DR510" s="1">
        <v>1.69445101121429E9</v>
      </c>
      <c r="DS510" s="1">
        <v>387.100428571429</v>
      </c>
      <c r="DT510" s="1">
        <v>441.516821428571</v>
      </c>
      <c r="DU510" s="1">
        <v>27.228575</v>
      </c>
      <c r="DV510" s="1">
        <v>19.9419428571429</v>
      </c>
      <c r="DW510" s="1">
        <v>412.742</v>
      </c>
      <c r="DX510" s="1">
        <v>31.1242785714286</v>
      </c>
      <c r="DY510" s="1">
        <v>500.008571428571</v>
      </c>
      <c r="DZ510" s="1">
        <v>84.3536964285714</v>
      </c>
      <c r="EA510" s="1">
        <v>0.100057532142857</v>
      </c>
      <c r="EB510" s="1">
        <v>31.2076285714286</v>
      </c>
      <c r="EC510" s="1">
        <v>31.2549642857143</v>
      </c>
      <c r="ED510" s="1">
        <v>999.9</v>
      </c>
      <c r="EE510" s="1">
        <v>0.0</v>
      </c>
      <c r="EF510" s="1">
        <v>0.0</v>
      </c>
      <c r="EG510" s="1">
        <v>10000.9825</v>
      </c>
      <c r="EH510" s="1">
        <v>0.0</v>
      </c>
      <c r="EI510" s="1">
        <v>1883.71928571429</v>
      </c>
      <c r="EJ510" s="1">
        <v>-54.4164428571429</v>
      </c>
      <c r="EK510" s="1">
        <v>397.935142857143</v>
      </c>
      <c r="EL510" s="1">
        <v>450.500214285714</v>
      </c>
      <c r="EM510" s="1">
        <v>7.28663392857143</v>
      </c>
      <c r="EN510" s="1">
        <v>441.516821428571</v>
      </c>
      <c r="EO510" s="1">
        <v>19.9419428571429</v>
      </c>
      <c r="EP510" s="1">
        <v>2.29683142857143</v>
      </c>
      <c r="EQ510" s="1">
        <v>1.68217607142857</v>
      </c>
      <c r="ER510" s="1">
        <v>19.6541642857143</v>
      </c>
      <c r="ES510" s="1">
        <v>14.7329035714286</v>
      </c>
      <c r="ET510" s="1">
        <v>2000.0025</v>
      </c>
      <c r="EU510" s="1">
        <v>0.980005857142857</v>
      </c>
      <c r="EV510" s="1">
        <v>0.0199946107142857</v>
      </c>
      <c r="EW510" s="1">
        <v>0.0</v>
      </c>
      <c r="EX510" s="1">
        <v>701.471535714286</v>
      </c>
      <c r="EY510" s="1">
        <v>5.00078</v>
      </c>
      <c r="EZ510" s="1">
        <v>16163.1214285714</v>
      </c>
      <c r="FA510" s="1">
        <v>16379.6785714286</v>
      </c>
      <c r="FB510" s="1">
        <v>50.2519642857143</v>
      </c>
      <c r="FC510" s="1">
        <v>51.71625</v>
      </c>
      <c r="FD510" s="1">
        <v>50.5353214285714</v>
      </c>
      <c r="FE510" s="1">
        <v>50.9193928571429</v>
      </c>
      <c r="FF510" s="1">
        <v>50.7096071428571</v>
      </c>
      <c r="FG510" s="1">
        <v>1955.1125</v>
      </c>
      <c r="FH510" s="1">
        <v>39.89</v>
      </c>
      <c r="FI510" s="1">
        <v>0.0</v>
      </c>
      <c r="FJ510" s="1">
        <v>1.6944510195E9</v>
      </c>
      <c r="FK510" s="1">
        <v>0.0</v>
      </c>
      <c r="FL510" s="1">
        <v>701.58876</v>
      </c>
      <c r="FM510" s="1">
        <v>12.6449999721109</v>
      </c>
      <c r="FN510" s="1">
        <v>285.361537995128</v>
      </c>
      <c r="FO510" s="1">
        <v>16165.688</v>
      </c>
      <c r="FP510" s="1">
        <v>15.0</v>
      </c>
      <c r="FQ510" s="1">
        <v>1.69444816E9</v>
      </c>
      <c r="FR510" s="3">
        <v>0.5018518518518519</v>
      </c>
      <c r="FS510" s="1">
        <v>1.6944481535E9</v>
      </c>
      <c r="FT510" s="1">
        <v>1.69444816E9</v>
      </c>
      <c r="FU510" s="1">
        <v>7.0</v>
      </c>
      <c r="FV510" s="1">
        <v>0.018</v>
      </c>
      <c r="FW510" s="1">
        <v>0.03</v>
      </c>
      <c r="FX510" s="1">
        <v>-26.277</v>
      </c>
      <c r="FY510" s="1">
        <v>-3.759</v>
      </c>
      <c r="FZ510" s="1">
        <v>420.0</v>
      </c>
      <c r="GA510" s="1">
        <v>21.0</v>
      </c>
      <c r="GB510" s="1">
        <v>0.18</v>
      </c>
      <c r="GC510" s="1">
        <v>0.04</v>
      </c>
      <c r="GD510" s="1">
        <v>-50.841575</v>
      </c>
      <c r="GE510" s="1">
        <v>-75.1482889305817</v>
      </c>
      <c r="GF510" s="1">
        <v>7.30138412370388</v>
      </c>
      <c r="GG510" s="1">
        <v>0.0</v>
      </c>
      <c r="GH510" s="1">
        <v>7.3043755</v>
      </c>
      <c r="GI510" s="1">
        <v>-0.316080450281438</v>
      </c>
      <c r="GJ510" s="1">
        <v>0.0332333426659131</v>
      </c>
      <c r="GK510" s="1">
        <v>1.0</v>
      </c>
      <c r="GL510" s="1">
        <v>1.0</v>
      </c>
      <c r="GM510" s="1">
        <v>2.0</v>
      </c>
      <c r="GN510" s="4">
        <v>45293.0</v>
      </c>
      <c r="GO510" s="1">
        <v>3.10463</v>
      </c>
      <c r="GP510" s="1">
        <v>2.75795</v>
      </c>
      <c r="GQ510" s="1">
        <v>0.080636</v>
      </c>
      <c r="GR510" s="1">
        <v>0.0858322</v>
      </c>
      <c r="GS510" s="1">
        <v>0.117687</v>
      </c>
      <c r="GT510" s="1">
        <v>0.0865569</v>
      </c>
      <c r="GU510" s="1">
        <v>23115.7</v>
      </c>
      <c r="GV510" s="1">
        <v>21641.8</v>
      </c>
      <c r="GW510" s="1">
        <v>25728.6</v>
      </c>
      <c r="GX510" s="1">
        <v>24049.7</v>
      </c>
      <c r="GY510" s="1">
        <v>36505.5</v>
      </c>
      <c r="GZ510" s="1">
        <v>32196.4</v>
      </c>
      <c r="HA510" s="1">
        <v>45031.2</v>
      </c>
      <c r="HB510" s="1">
        <v>38129.4</v>
      </c>
      <c r="HC510" s="1">
        <v>1.73725</v>
      </c>
      <c r="HD510" s="1">
        <v>1.59892</v>
      </c>
      <c r="HE510" s="1">
        <v>-0.087738</v>
      </c>
      <c r="HF510" s="1">
        <v>0.0</v>
      </c>
      <c r="HG510" s="1">
        <v>32.6576</v>
      </c>
      <c r="HH510" s="1">
        <v>999.9</v>
      </c>
      <c r="HI510" s="1">
        <v>45.5</v>
      </c>
      <c r="HJ510" s="1">
        <v>32.4</v>
      </c>
      <c r="HK510" s="1">
        <v>26.3473</v>
      </c>
      <c r="HL510" s="1">
        <v>61.4353</v>
      </c>
      <c r="HM510" s="1">
        <v>23.8421</v>
      </c>
      <c r="HN510" s="1">
        <v>1.0</v>
      </c>
      <c r="HO510" s="1">
        <v>1.507</v>
      </c>
      <c r="HP510" s="1">
        <v>9.28105</v>
      </c>
      <c r="HQ510" s="1">
        <v>20.0664</v>
      </c>
      <c r="HR510" s="1">
        <v>5.20381</v>
      </c>
      <c r="HS510" s="1">
        <v>11.992</v>
      </c>
      <c r="HT510" s="1">
        <v>4.9596</v>
      </c>
      <c r="HU510" s="1">
        <v>3.27428</v>
      </c>
      <c r="HV510" s="1">
        <v>9999.0</v>
      </c>
      <c r="HW510" s="1">
        <v>9999.0</v>
      </c>
      <c r="HX510" s="1">
        <v>9999.0</v>
      </c>
      <c r="HY510" s="1">
        <v>165.1</v>
      </c>
      <c r="HZ510" s="1">
        <v>1.86372</v>
      </c>
      <c r="IA510" s="1">
        <v>1.85979</v>
      </c>
      <c r="IB510" s="1">
        <v>1.85806</v>
      </c>
      <c r="IC510" s="1">
        <v>1.85945</v>
      </c>
      <c r="ID510" s="1">
        <v>1.85959</v>
      </c>
      <c r="IE510" s="1">
        <v>1.85806</v>
      </c>
      <c r="IF510" s="1">
        <v>1.85715</v>
      </c>
      <c r="IG510" s="1">
        <v>1.85211</v>
      </c>
      <c r="IH510" s="1">
        <v>0.0</v>
      </c>
      <c r="II510" s="1">
        <v>0.0</v>
      </c>
      <c r="IJ510" s="1">
        <v>0.0</v>
      </c>
      <c r="IK510" s="1">
        <v>0.0</v>
      </c>
      <c r="IL510" s="1">
        <v>0.0</v>
      </c>
      <c r="IM510" s="1" t="s">
        <v>298</v>
      </c>
      <c r="IN510" s="1" t="s">
        <v>299</v>
      </c>
      <c r="IO510" s="1" t="s">
        <v>299</v>
      </c>
      <c r="IP510" s="1" t="s">
        <v>299</v>
      </c>
      <c r="IQ510" s="1" t="s">
        <v>299</v>
      </c>
      <c r="IR510" s="1">
        <v>0.0</v>
      </c>
      <c r="IS510" s="1">
        <v>100.0</v>
      </c>
      <c r="IT510" s="1">
        <v>100.0</v>
      </c>
      <c r="IU510" s="1">
        <v>-25.95</v>
      </c>
      <c r="IV510" s="1">
        <v>-3.8957</v>
      </c>
      <c r="IW510" s="1">
        <v>-16.5905</v>
      </c>
      <c r="IX510" s="1">
        <v>-0.025043</v>
      </c>
      <c r="IY510" s="5">
        <v>8.20314E-6</v>
      </c>
      <c r="IZ510" s="5">
        <v>-1.60171E-9</v>
      </c>
      <c r="JA510" s="1">
        <v>-3.89570688371356</v>
      </c>
      <c r="JB510" s="1">
        <v>0.0</v>
      </c>
      <c r="JC510" s="1">
        <v>0.0</v>
      </c>
      <c r="JD510" s="1">
        <v>0.0</v>
      </c>
      <c r="JE510" s="1">
        <v>4.0</v>
      </c>
      <c r="JF510" s="1">
        <v>1967.0</v>
      </c>
      <c r="JG510" s="1">
        <v>1.0</v>
      </c>
      <c r="JH510" s="1">
        <v>28.0</v>
      </c>
      <c r="JI510" s="1">
        <v>47.8</v>
      </c>
      <c r="JJ510" s="1">
        <v>47.6</v>
      </c>
      <c r="JK510" s="1">
        <v>1.33301</v>
      </c>
      <c r="JL510" s="1">
        <v>2.64893</v>
      </c>
      <c r="JM510" s="1">
        <v>1.49658</v>
      </c>
      <c r="JN510" s="1">
        <v>2.3999</v>
      </c>
      <c r="JO510" s="1">
        <v>1.54907</v>
      </c>
      <c r="JP510" s="1">
        <v>2.42676</v>
      </c>
      <c r="JQ510" s="1">
        <v>35.1055</v>
      </c>
      <c r="JR510" s="1">
        <v>13.8694</v>
      </c>
      <c r="JS510" s="1">
        <v>18.0</v>
      </c>
      <c r="JT510" s="1">
        <v>500.661</v>
      </c>
      <c r="JU510" s="1">
        <v>420.034</v>
      </c>
      <c r="JV510" s="1">
        <v>25.4647</v>
      </c>
      <c r="JW510" s="1">
        <v>44.164</v>
      </c>
      <c r="JX510" s="1">
        <v>30.0004</v>
      </c>
      <c r="JY510" s="1">
        <v>43.7996</v>
      </c>
      <c r="JZ510" s="1">
        <v>43.6135</v>
      </c>
      <c r="KA510" s="1">
        <v>26.8401</v>
      </c>
      <c r="KB510" s="1">
        <v>8.8816</v>
      </c>
      <c r="KC510" s="1">
        <v>41.0951</v>
      </c>
      <c r="KD510" s="1">
        <v>20.2397</v>
      </c>
      <c r="KE510" s="1">
        <v>487.316</v>
      </c>
      <c r="KF510" s="1">
        <v>19.9406</v>
      </c>
      <c r="KG510" s="1">
        <v>98.3747</v>
      </c>
      <c r="KH510" s="1">
        <v>91.879</v>
      </c>
    </row>
    <row r="511">
      <c r="A511" s="1">
        <v>510.0</v>
      </c>
      <c r="B511" s="1">
        <v>510.0</v>
      </c>
      <c r="C511" s="1">
        <v>1.694451024E9</v>
      </c>
      <c r="D511" s="1">
        <v>16943.5</v>
      </c>
      <c r="E511" s="2">
        <v>45180.535</v>
      </c>
      <c r="F511" s="3">
        <v>0.535</v>
      </c>
      <c r="G511" s="1">
        <v>5.0</v>
      </c>
      <c r="H511" s="1" t="s">
        <v>309</v>
      </c>
      <c r="I511" s="1" t="s">
        <v>310</v>
      </c>
      <c r="J511" s="1">
        <v>1.6944510165E9</v>
      </c>
      <c r="K511" s="1">
        <v>0.00766805481102253</v>
      </c>
      <c r="L511" s="1">
        <v>7.66805481102253</v>
      </c>
      <c r="M511" s="1">
        <v>44.1159976265406</v>
      </c>
      <c r="N511" s="1">
        <v>397.478062983155</v>
      </c>
      <c r="O511" s="1">
        <v>128.719826808254</v>
      </c>
      <c r="P511" s="1">
        <v>10.8707978234208</v>
      </c>
      <c r="Q511" s="1">
        <v>33.5682836830676</v>
      </c>
      <c r="R511" s="1">
        <v>0.28770964509365</v>
      </c>
      <c r="S511" s="1">
        <v>2.8668877806067</v>
      </c>
      <c r="T511" s="1">
        <v>0.272577420834535</v>
      </c>
      <c r="U511" s="1">
        <v>0.171654105985055</v>
      </c>
      <c r="V511" s="1">
        <v>321.503837210339</v>
      </c>
      <c r="W511" s="1">
        <v>31.0984807259635</v>
      </c>
      <c r="X511" s="1">
        <v>31.2417962962963</v>
      </c>
      <c r="Y511" s="1">
        <v>4.57394974408365</v>
      </c>
      <c r="Z511" s="1">
        <v>50.2941773586328</v>
      </c>
      <c r="AA511" s="1">
        <v>2.29475599107312</v>
      </c>
      <c r="AB511" s="1">
        <v>4.56266731377253</v>
      </c>
      <c r="AC511" s="1">
        <v>2.27919375301052</v>
      </c>
      <c r="AD511" s="1">
        <v>-338.161217166094</v>
      </c>
      <c r="AE511" s="1">
        <v>-6.70559921216563</v>
      </c>
      <c r="AF511" s="1">
        <v>-0.526382980766273</v>
      </c>
      <c r="AG511" s="1">
        <v>-23.8893621486865</v>
      </c>
      <c r="AH511" s="1">
        <v>59.7832724467784</v>
      </c>
      <c r="AI511" s="1">
        <v>7.77556074978682</v>
      </c>
      <c r="AJ511" s="1">
        <v>44.1159976265406</v>
      </c>
      <c r="AK511" s="1">
        <v>483.251963223006</v>
      </c>
      <c r="AL511" s="1">
        <v>427.194909090909</v>
      </c>
      <c r="AM511" s="1">
        <v>2.91744714673509</v>
      </c>
      <c r="AN511" s="1">
        <v>66.0344027867177</v>
      </c>
      <c r="AO511" s="1">
        <v>7.66805481102253</v>
      </c>
      <c r="AP511" s="1">
        <v>19.885648046584</v>
      </c>
      <c r="AQ511" s="1">
        <v>27.1076406060606</v>
      </c>
      <c r="AR511" s="1">
        <v>-0.00878964265481791</v>
      </c>
      <c r="AS511" s="1">
        <v>102.596400341127</v>
      </c>
      <c r="AT511" s="1">
        <v>0.0</v>
      </c>
      <c r="AU511" s="1">
        <v>0.0</v>
      </c>
      <c r="AV511" s="1">
        <v>1.0</v>
      </c>
      <c r="AW511" s="1">
        <v>0.0</v>
      </c>
      <c r="AX511" s="1">
        <v>43976.0</v>
      </c>
      <c r="AY511" s="1" t="s">
        <v>295</v>
      </c>
      <c r="AZ511" s="1" t="s">
        <v>295</v>
      </c>
      <c r="BA511" s="1">
        <v>0.0</v>
      </c>
      <c r="BB511" s="1">
        <v>0.0</v>
      </c>
      <c r="BC511" s="1">
        <v>0.0</v>
      </c>
      <c r="BD511" s="1">
        <v>0.0</v>
      </c>
      <c r="BE511" s="1" t="s">
        <v>295</v>
      </c>
      <c r="BF511" s="1" t="s">
        <v>295</v>
      </c>
      <c r="BG511" s="1">
        <v>0.0</v>
      </c>
      <c r="BH511" s="1">
        <v>0.0</v>
      </c>
      <c r="BI511" s="1">
        <v>0.0</v>
      </c>
      <c r="BJ511" s="1">
        <v>0.5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 t="s">
        <v>295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1.0</v>
      </c>
      <c r="CA511" s="1" t="s">
        <v>296</v>
      </c>
      <c r="CB511" s="1" t="s">
        <v>296</v>
      </c>
      <c r="CC511" s="1" t="s">
        <v>296</v>
      </c>
      <c r="CD511" s="1" t="s">
        <v>296</v>
      </c>
      <c r="CE511" s="1" t="s">
        <v>296</v>
      </c>
      <c r="CF511" s="1" t="s">
        <v>296</v>
      </c>
      <c r="CG511" s="1" t="s">
        <v>296</v>
      </c>
      <c r="CH511" s="1" t="s">
        <v>296</v>
      </c>
      <c r="CI511" s="1" t="s">
        <v>296</v>
      </c>
      <c r="CJ511" s="1" t="s">
        <v>296</v>
      </c>
      <c r="CK511" s="1" t="s">
        <v>296</v>
      </c>
      <c r="CL511" s="1" t="s">
        <v>296</v>
      </c>
      <c r="CM511" s="1" t="s">
        <v>296</v>
      </c>
      <c r="CN511" s="1" t="s">
        <v>296</v>
      </c>
      <c r="CO511" s="1" t="s">
        <v>296</v>
      </c>
      <c r="CP511" s="1" t="s">
        <v>296</v>
      </c>
      <c r="CQ511" s="1" t="s">
        <v>296</v>
      </c>
      <c r="CR511" s="1" t="s">
        <v>296</v>
      </c>
      <c r="CS511" s="1" t="s">
        <v>296</v>
      </c>
      <c r="CT511" s="1" t="s">
        <v>296</v>
      </c>
      <c r="CU511" s="1" t="s">
        <v>296</v>
      </c>
      <c r="CV511" s="1" t="s">
        <v>296</v>
      </c>
      <c r="CW511" s="1" t="s">
        <v>296</v>
      </c>
      <c r="CX511" s="1" t="s">
        <v>296</v>
      </c>
      <c r="CY511" s="1" t="s">
        <v>296</v>
      </c>
      <c r="CZ511" s="1" t="s">
        <v>296</v>
      </c>
      <c r="DA511" s="1" t="s">
        <v>296</v>
      </c>
      <c r="DB511" s="1" t="s">
        <v>296</v>
      </c>
      <c r="DC511" s="1" t="s">
        <v>296</v>
      </c>
      <c r="DD511" s="1" t="s">
        <v>296</v>
      </c>
      <c r="DE511" s="1" t="s">
        <v>296</v>
      </c>
      <c r="DF511" s="1" t="s">
        <v>296</v>
      </c>
      <c r="DG511" s="1" t="s">
        <v>296</v>
      </c>
      <c r="DH511" s="1" t="s">
        <v>296</v>
      </c>
      <c r="DI511" s="1">
        <v>1999.9637037037</v>
      </c>
      <c r="DJ511" s="1">
        <v>1681.16621064439</v>
      </c>
      <c r="DK511" s="1">
        <v>0.840598360625777</v>
      </c>
      <c r="DL511" s="1">
        <v>0.160754836007749</v>
      </c>
      <c r="DM511" s="1">
        <v>4.8</v>
      </c>
      <c r="DN511" s="1">
        <v>0.5</v>
      </c>
      <c r="DO511" s="1" t="s">
        <v>297</v>
      </c>
      <c r="DP511" s="1">
        <v>2.0</v>
      </c>
      <c r="DQ511" s="1" t="b">
        <v>1</v>
      </c>
      <c r="DR511" s="1">
        <v>1.6944510165E9</v>
      </c>
      <c r="DS511" s="1">
        <v>397.478111111111</v>
      </c>
      <c r="DT511" s="1">
        <v>457.837740740741</v>
      </c>
      <c r="DU511" s="1">
        <v>27.1719333333333</v>
      </c>
      <c r="DV511" s="1">
        <v>19.910137037037</v>
      </c>
      <c r="DW511" s="1">
        <v>423.320666666667</v>
      </c>
      <c r="DX511" s="1">
        <v>31.0676407407407</v>
      </c>
      <c r="DY511" s="1">
        <v>499.994222222222</v>
      </c>
      <c r="DZ511" s="1">
        <v>84.3532259259259</v>
      </c>
      <c r="EA511" s="1">
        <v>0.0999472407407407</v>
      </c>
      <c r="EB511" s="1">
        <v>31.1984111111111</v>
      </c>
      <c r="EC511" s="1">
        <v>31.2417962962963</v>
      </c>
      <c r="ED511" s="1">
        <v>999.9</v>
      </c>
      <c r="EE511" s="1">
        <v>0.0</v>
      </c>
      <c r="EF511" s="1">
        <v>0.0</v>
      </c>
      <c r="EG511" s="1">
        <v>10005.1637037037</v>
      </c>
      <c r="EH511" s="1">
        <v>0.0</v>
      </c>
      <c r="EI511" s="1">
        <v>1884.04925925926</v>
      </c>
      <c r="EJ511" s="1">
        <v>-60.3596740740741</v>
      </c>
      <c r="EK511" s="1">
        <v>408.579555555556</v>
      </c>
      <c r="EL511" s="1">
        <v>467.138185185185</v>
      </c>
      <c r="EM511" s="1">
        <v>7.26178555555556</v>
      </c>
      <c r="EN511" s="1">
        <v>457.837740740741</v>
      </c>
      <c r="EO511" s="1">
        <v>19.910137037037</v>
      </c>
      <c r="EP511" s="1">
        <v>2.29204074074074</v>
      </c>
      <c r="EQ511" s="1">
        <v>1.67948407407407</v>
      </c>
      <c r="ER511" s="1">
        <v>19.6205555555556</v>
      </c>
      <c r="ES511" s="1">
        <v>14.7080814814815</v>
      </c>
      <c r="ET511" s="1">
        <v>1999.9637037037</v>
      </c>
      <c r="EU511" s="1">
        <v>0.980005555555555</v>
      </c>
      <c r="EV511" s="1">
        <v>0.0199949148148148</v>
      </c>
      <c r="EW511" s="1">
        <v>0.0</v>
      </c>
      <c r="EX511" s="1">
        <v>702.887222222222</v>
      </c>
      <c r="EY511" s="1">
        <v>5.00078</v>
      </c>
      <c r="EZ511" s="1">
        <v>16194.5555555556</v>
      </c>
      <c r="FA511" s="1">
        <v>16379.3666666667</v>
      </c>
      <c r="FB511" s="1">
        <v>50.2566666666667</v>
      </c>
      <c r="FC511" s="1">
        <v>51.7103333333333</v>
      </c>
      <c r="FD511" s="1">
        <v>50.5158148148148</v>
      </c>
      <c r="FE511" s="1">
        <v>50.9119259259259</v>
      </c>
      <c r="FF511" s="1">
        <v>50.6757037037037</v>
      </c>
      <c r="FG511" s="1">
        <v>1955.0737037037</v>
      </c>
      <c r="FH511" s="1">
        <v>39.89</v>
      </c>
      <c r="FI511" s="1">
        <v>0.0</v>
      </c>
      <c r="FJ511" s="1">
        <v>1.6944510243E9</v>
      </c>
      <c r="FK511" s="1">
        <v>0.0</v>
      </c>
      <c r="FL511" s="1">
        <v>702.9496</v>
      </c>
      <c r="FM511" s="1">
        <v>22.6002308054764</v>
      </c>
      <c r="FN511" s="1">
        <v>489.638462313109</v>
      </c>
      <c r="FO511" s="1">
        <v>16195.9</v>
      </c>
      <c r="FP511" s="1">
        <v>15.0</v>
      </c>
      <c r="FQ511" s="1">
        <v>1.69444816E9</v>
      </c>
      <c r="FR511" s="3">
        <v>0.5018518518518519</v>
      </c>
      <c r="FS511" s="1">
        <v>1.6944481535E9</v>
      </c>
      <c r="FT511" s="1">
        <v>1.69444816E9</v>
      </c>
      <c r="FU511" s="1">
        <v>7.0</v>
      </c>
      <c r="FV511" s="1">
        <v>0.018</v>
      </c>
      <c r="FW511" s="1">
        <v>0.03</v>
      </c>
      <c r="FX511" s="1">
        <v>-26.277</v>
      </c>
      <c r="FY511" s="1">
        <v>-3.759</v>
      </c>
      <c r="FZ511" s="1">
        <v>420.0</v>
      </c>
      <c r="GA511" s="1">
        <v>21.0</v>
      </c>
      <c r="GB511" s="1">
        <v>0.18</v>
      </c>
      <c r="GC511" s="1">
        <v>0.04</v>
      </c>
      <c r="GD511" s="1">
        <v>-56.4057125</v>
      </c>
      <c r="GE511" s="1">
        <v>-69.4976521575984</v>
      </c>
      <c r="GF511" s="1">
        <v>6.78832835310681</v>
      </c>
      <c r="GG511" s="1">
        <v>0.0</v>
      </c>
      <c r="GH511" s="1">
        <v>7.277451</v>
      </c>
      <c r="GI511" s="1">
        <v>-0.24927467166981</v>
      </c>
      <c r="GJ511" s="1">
        <v>0.0265734826283647</v>
      </c>
      <c r="GK511" s="1">
        <v>1.0</v>
      </c>
      <c r="GL511" s="1">
        <v>1.0</v>
      </c>
      <c r="GM511" s="1">
        <v>2.0</v>
      </c>
      <c r="GN511" s="4">
        <v>45293.0</v>
      </c>
      <c r="GO511" s="1">
        <v>3.1047</v>
      </c>
      <c r="GP511" s="1">
        <v>2.75809</v>
      </c>
      <c r="GQ511" s="1">
        <v>0.0826704</v>
      </c>
      <c r="GR511" s="1">
        <v>0.0881094</v>
      </c>
      <c r="GS511" s="1">
        <v>0.117573</v>
      </c>
      <c r="GT511" s="1">
        <v>0.0865406</v>
      </c>
      <c r="GU511" s="1">
        <v>23064.4</v>
      </c>
      <c r="GV511" s="1">
        <v>21588.1</v>
      </c>
      <c r="GW511" s="1">
        <v>25728.3</v>
      </c>
      <c r="GX511" s="1">
        <v>24049.8</v>
      </c>
      <c r="GY511" s="1">
        <v>36510.1</v>
      </c>
      <c r="GZ511" s="1">
        <v>32197.3</v>
      </c>
      <c r="HA511" s="1">
        <v>45030.8</v>
      </c>
      <c r="HB511" s="1">
        <v>38129.6</v>
      </c>
      <c r="HC511" s="1">
        <v>1.73715</v>
      </c>
      <c r="HD511" s="1">
        <v>1.59903</v>
      </c>
      <c r="HE511" s="1">
        <v>-0.0876412</v>
      </c>
      <c r="HF511" s="1">
        <v>0.0</v>
      </c>
      <c r="HG511" s="1">
        <v>32.6529</v>
      </c>
      <c r="HH511" s="1">
        <v>999.9</v>
      </c>
      <c r="HI511" s="1">
        <v>45.5</v>
      </c>
      <c r="HJ511" s="1">
        <v>32.4</v>
      </c>
      <c r="HK511" s="1">
        <v>26.3488</v>
      </c>
      <c r="HL511" s="1">
        <v>61.2953</v>
      </c>
      <c r="HM511" s="1">
        <v>23.73</v>
      </c>
      <c r="HN511" s="1">
        <v>1.0</v>
      </c>
      <c r="HO511" s="1">
        <v>1.50714</v>
      </c>
      <c r="HP511" s="1">
        <v>9.28105</v>
      </c>
      <c r="HQ511" s="1">
        <v>20.0661</v>
      </c>
      <c r="HR511" s="1">
        <v>5.20351</v>
      </c>
      <c r="HS511" s="1">
        <v>11.992</v>
      </c>
      <c r="HT511" s="1">
        <v>4.9595</v>
      </c>
      <c r="HU511" s="1">
        <v>3.27425</v>
      </c>
      <c r="HV511" s="1">
        <v>9999.0</v>
      </c>
      <c r="HW511" s="1">
        <v>9999.0</v>
      </c>
      <c r="HX511" s="1">
        <v>9999.0</v>
      </c>
      <c r="HY511" s="1">
        <v>165.1</v>
      </c>
      <c r="HZ511" s="1">
        <v>1.86372</v>
      </c>
      <c r="IA511" s="1">
        <v>1.8598</v>
      </c>
      <c r="IB511" s="1">
        <v>1.85806</v>
      </c>
      <c r="IC511" s="1">
        <v>1.85946</v>
      </c>
      <c r="ID511" s="1">
        <v>1.85959</v>
      </c>
      <c r="IE511" s="1">
        <v>1.85806</v>
      </c>
      <c r="IF511" s="1">
        <v>1.85715</v>
      </c>
      <c r="IG511" s="1">
        <v>1.85211</v>
      </c>
      <c r="IH511" s="1">
        <v>0.0</v>
      </c>
      <c r="II511" s="1">
        <v>0.0</v>
      </c>
      <c r="IJ511" s="1">
        <v>0.0</v>
      </c>
      <c r="IK511" s="1">
        <v>0.0</v>
      </c>
      <c r="IL511" s="1">
        <v>0.0</v>
      </c>
      <c r="IM511" s="1" t="s">
        <v>298</v>
      </c>
      <c r="IN511" s="1" t="s">
        <v>299</v>
      </c>
      <c r="IO511" s="1" t="s">
        <v>299</v>
      </c>
      <c r="IP511" s="1" t="s">
        <v>299</v>
      </c>
      <c r="IQ511" s="1" t="s">
        <v>299</v>
      </c>
      <c r="IR511" s="1">
        <v>0.0</v>
      </c>
      <c r="IS511" s="1">
        <v>100.0</v>
      </c>
      <c r="IT511" s="1">
        <v>100.0</v>
      </c>
      <c r="IU511" s="1">
        <v>-26.22</v>
      </c>
      <c r="IV511" s="1">
        <v>-3.8957</v>
      </c>
      <c r="IW511" s="1">
        <v>-16.5905</v>
      </c>
      <c r="IX511" s="1">
        <v>-0.025043</v>
      </c>
      <c r="IY511" s="5">
        <v>8.20314E-6</v>
      </c>
      <c r="IZ511" s="5">
        <v>-1.60171E-9</v>
      </c>
      <c r="JA511" s="1">
        <v>-3.89570688371356</v>
      </c>
      <c r="JB511" s="1">
        <v>0.0</v>
      </c>
      <c r="JC511" s="1">
        <v>0.0</v>
      </c>
      <c r="JD511" s="1">
        <v>0.0</v>
      </c>
      <c r="JE511" s="1">
        <v>4.0</v>
      </c>
      <c r="JF511" s="1">
        <v>1967.0</v>
      </c>
      <c r="JG511" s="1">
        <v>1.0</v>
      </c>
      <c r="JH511" s="1">
        <v>28.0</v>
      </c>
      <c r="JI511" s="1">
        <v>47.8</v>
      </c>
      <c r="JJ511" s="1">
        <v>47.7</v>
      </c>
      <c r="JK511" s="1">
        <v>1.37085</v>
      </c>
      <c r="JL511" s="1">
        <v>2.65259</v>
      </c>
      <c r="JM511" s="1">
        <v>1.49658</v>
      </c>
      <c r="JN511" s="1">
        <v>2.3999</v>
      </c>
      <c r="JO511" s="1">
        <v>1.54907</v>
      </c>
      <c r="JP511" s="1">
        <v>2.38159</v>
      </c>
      <c r="JQ511" s="1">
        <v>35.1055</v>
      </c>
      <c r="JR511" s="1">
        <v>13.8518</v>
      </c>
      <c r="JS511" s="1">
        <v>18.0</v>
      </c>
      <c r="JT511" s="1">
        <v>500.61</v>
      </c>
      <c r="JU511" s="1">
        <v>420.122</v>
      </c>
      <c r="JV511" s="1">
        <v>25.4584</v>
      </c>
      <c r="JW511" s="1">
        <v>44.1684</v>
      </c>
      <c r="JX511" s="1">
        <v>30.0003</v>
      </c>
      <c r="JY511" s="1">
        <v>43.8019</v>
      </c>
      <c r="JZ511" s="1">
        <v>43.6181</v>
      </c>
      <c r="KA511" s="1">
        <v>27.6074</v>
      </c>
      <c r="KB511" s="1">
        <v>8.8816</v>
      </c>
      <c r="KC511" s="1">
        <v>41.0951</v>
      </c>
      <c r="KD511" s="1">
        <v>20.1853</v>
      </c>
      <c r="KE511" s="1">
        <v>507.372</v>
      </c>
      <c r="KF511" s="1">
        <v>19.9451</v>
      </c>
      <c r="KG511" s="1">
        <v>98.3739</v>
      </c>
      <c r="KH511" s="1">
        <v>91.8795</v>
      </c>
    </row>
    <row r="512">
      <c r="A512" s="1">
        <v>511.0</v>
      </c>
      <c r="B512" s="1">
        <v>511.0</v>
      </c>
      <c r="C512" s="1">
        <v>1.694451029E9</v>
      </c>
      <c r="D512" s="1">
        <v>16948.5</v>
      </c>
      <c r="E512" s="2">
        <v>45180.53505787037</v>
      </c>
      <c r="F512" s="3">
        <v>0.5350578703703703</v>
      </c>
      <c r="G512" s="1">
        <v>5.0</v>
      </c>
      <c r="H512" s="1" t="s">
        <v>309</v>
      </c>
      <c r="I512" s="1" t="s">
        <v>310</v>
      </c>
      <c r="J512" s="1">
        <v>1.69445102121429E9</v>
      </c>
      <c r="K512" s="1">
        <v>0.00762972329255113</v>
      </c>
      <c r="L512" s="1">
        <v>7.62972329255113</v>
      </c>
      <c r="M512" s="1">
        <v>45.585252275476</v>
      </c>
      <c r="N512" s="1">
        <v>409.561378863509</v>
      </c>
      <c r="O512" s="1">
        <v>130.505930835707</v>
      </c>
      <c r="P512" s="1">
        <v>11.0215454904725</v>
      </c>
      <c r="Q512" s="1">
        <v>34.5884615310507</v>
      </c>
      <c r="R512" s="1">
        <v>0.286106250836904</v>
      </c>
      <c r="S512" s="1">
        <v>2.86616319227554</v>
      </c>
      <c r="T512" s="1">
        <v>0.271133935595593</v>
      </c>
      <c r="U512" s="1">
        <v>0.170738592198737</v>
      </c>
      <c r="V512" s="1">
        <v>321.505583099233</v>
      </c>
      <c r="W512" s="1">
        <v>31.1079536827884</v>
      </c>
      <c r="X512" s="1">
        <v>31.2308107142857</v>
      </c>
      <c r="Y512" s="1">
        <v>4.5710906200985</v>
      </c>
      <c r="Z512" s="1">
        <v>50.2169389387388</v>
      </c>
      <c r="AA512" s="1">
        <v>2.29114608424669</v>
      </c>
      <c r="AB512" s="1">
        <v>4.56249650549535</v>
      </c>
      <c r="AC512" s="1">
        <v>2.27994453585181</v>
      </c>
      <c r="AD512" s="1">
        <v>-336.470797201505</v>
      </c>
      <c r="AE512" s="1">
        <v>-5.10800921872584</v>
      </c>
      <c r="AF512" s="1">
        <v>-0.401052072482468</v>
      </c>
      <c r="AG512" s="1">
        <v>-20.4742753934805</v>
      </c>
      <c r="AH512" s="1">
        <v>63.4111810149598</v>
      </c>
      <c r="AI512" s="1">
        <v>7.75164398896051</v>
      </c>
      <c r="AJ512" s="1">
        <v>45.585252275476</v>
      </c>
      <c r="AK512" s="1">
        <v>500.532589892864</v>
      </c>
      <c r="AL512" s="1">
        <v>442.386163636364</v>
      </c>
      <c r="AM512" s="1">
        <v>3.06526121353506</v>
      </c>
      <c r="AN512" s="1">
        <v>66.0344027867177</v>
      </c>
      <c r="AO512" s="1">
        <v>7.62972329255113</v>
      </c>
      <c r="AP512" s="1">
        <v>19.8835723538108</v>
      </c>
      <c r="AQ512" s="1">
        <v>27.0691042424242</v>
      </c>
      <c r="AR512" s="1">
        <v>-0.00864390147173783</v>
      </c>
      <c r="AS512" s="1">
        <v>102.596400341127</v>
      </c>
      <c r="AT512" s="1">
        <v>0.0</v>
      </c>
      <c r="AU512" s="1">
        <v>0.0</v>
      </c>
      <c r="AV512" s="1">
        <v>1.0</v>
      </c>
      <c r="AW512" s="1">
        <v>0.0</v>
      </c>
      <c r="AX512" s="1">
        <v>44013.0</v>
      </c>
      <c r="AY512" s="1" t="s">
        <v>295</v>
      </c>
      <c r="AZ512" s="1" t="s">
        <v>295</v>
      </c>
      <c r="BA512" s="1">
        <v>0.0</v>
      </c>
      <c r="BB512" s="1">
        <v>0.0</v>
      </c>
      <c r="BC512" s="1">
        <v>0.0</v>
      </c>
      <c r="BD512" s="1">
        <v>0.0</v>
      </c>
      <c r="BE512" s="1" t="s">
        <v>295</v>
      </c>
      <c r="BF512" s="1" t="s">
        <v>295</v>
      </c>
      <c r="BG512" s="1">
        <v>0.0</v>
      </c>
      <c r="BH512" s="1">
        <v>0.0</v>
      </c>
      <c r="BI512" s="1">
        <v>0.0</v>
      </c>
      <c r="BJ512" s="1">
        <v>0.5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 t="s">
        <v>295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1.0</v>
      </c>
      <c r="CA512" s="1" t="s">
        <v>296</v>
      </c>
      <c r="CB512" s="1" t="s">
        <v>296</v>
      </c>
      <c r="CC512" s="1" t="s">
        <v>296</v>
      </c>
      <c r="CD512" s="1" t="s">
        <v>296</v>
      </c>
      <c r="CE512" s="1" t="s">
        <v>296</v>
      </c>
      <c r="CF512" s="1" t="s">
        <v>296</v>
      </c>
      <c r="CG512" s="1" t="s">
        <v>296</v>
      </c>
      <c r="CH512" s="1" t="s">
        <v>296</v>
      </c>
      <c r="CI512" s="1" t="s">
        <v>296</v>
      </c>
      <c r="CJ512" s="1" t="s">
        <v>296</v>
      </c>
      <c r="CK512" s="1" t="s">
        <v>296</v>
      </c>
      <c r="CL512" s="1" t="s">
        <v>296</v>
      </c>
      <c r="CM512" s="1" t="s">
        <v>296</v>
      </c>
      <c r="CN512" s="1" t="s">
        <v>296</v>
      </c>
      <c r="CO512" s="1" t="s">
        <v>296</v>
      </c>
      <c r="CP512" s="1" t="s">
        <v>296</v>
      </c>
      <c r="CQ512" s="1" t="s">
        <v>296</v>
      </c>
      <c r="CR512" s="1" t="s">
        <v>296</v>
      </c>
      <c r="CS512" s="1" t="s">
        <v>296</v>
      </c>
      <c r="CT512" s="1" t="s">
        <v>296</v>
      </c>
      <c r="CU512" s="1" t="s">
        <v>296</v>
      </c>
      <c r="CV512" s="1" t="s">
        <v>296</v>
      </c>
      <c r="CW512" s="1" t="s">
        <v>296</v>
      </c>
      <c r="CX512" s="1" t="s">
        <v>296</v>
      </c>
      <c r="CY512" s="1" t="s">
        <v>296</v>
      </c>
      <c r="CZ512" s="1" t="s">
        <v>296</v>
      </c>
      <c r="DA512" s="1" t="s">
        <v>296</v>
      </c>
      <c r="DB512" s="1" t="s">
        <v>296</v>
      </c>
      <c r="DC512" s="1" t="s">
        <v>296</v>
      </c>
      <c r="DD512" s="1" t="s">
        <v>296</v>
      </c>
      <c r="DE512" s="1" t="s">
        <v>296</v>
      </c>
      <c r="DF512" s="1" t="s">
        <v>296</v>
      </c>
      <c r="DG512" s="1" t="s">
        <v>296</v>
      </c>
      <c r="DH512" s="1" t="s">
        <v>296</v>
      </c>
      <c r="DI512" s="1">
        <v>1999.97464285714</v>
      </c>
      <c r="DJ512" s="1">
        <v>1681.17539953328</v>
      </c>
      <c r="DK512" s="1">
        <v>0.840598357352957</v>
      </c>
      <c r="DL512" s="1">
        <v>0.160754829691207</v>
      </c>
      <c r="DM512" s="1">
        <v>4.8</v>
      </c>
      <c r="DN512" s="1">
        <v>0.5</v>
      </c>
      <c r="DO512" s="1" t="s">
        <v>297</v>
      </c>
      <c r="DP512" s="1">
        <v>2.0</v>
      </c>
      <c r="DQ512" s="1" t="b">
        <v>1</v>
      </c>
      <c r="DR512" s="1">
        <v>1.69445102121429E9</v>
      </c>
      <c r="DS512" s="1">
        <v>409.561428571429</v>
      </c>
      <c r="DT512" s="1">
        <v>473.485178571429</v>
      </c>
      <c r="DU512" s="1">
        <v>27.1294214285714</v>
      </c>
      <c r="DV512" s="1">
        <v>19.8895892857143</v>
      </c>
      <c r="DW512" s="1">
        <v>435.636321428571</v>
      </c>
      <c r="DX512" s="1">
        <v>31.0251321428571</v>
      </c>
      <c r="DY512" s="1">
        <v>499.990357142857</v>
      </c>
      <c r="DZ512" s="1">
        <v>84.3525</v>
      </c>
      <c r="EA512" s="1">
        <v>0.0999491714285714</v>
      </c>
      <c r="EB512" s="1">
        <v>31.1977535714286</v>
      </c>
      <c r="EC512" s="1">
        <v>31.2308107142857</v>
      </c>
      <c r="ED512" s="1">
        <v>999.9</v>
      </c>
      <c r="EE512" s="1">
        <v>0.0</v>
      </c>
      <c r="EF512" s="1">
        <v>0.0</v>
      </c>
      <c r="EG512" s="1">
        <v>10001.3596428571</v>
      </c>
      <c r="EH512" s="1">
        <v>0.0</v>
      </c>
      <c r="EI512" s="1">
        <v>1884.91321428571</v>
      </c>
      <c r="EJ512" s="1">
        <v>-63.9237714285714</v>
      </c>
      <c r="EK512" s="1">
        <v>420.981928571429</v>
      </c>
      <c r="EL512" s="1">
        <v>483.093714285714</v>
      </c>
      <c r="EM512" s="1">
        <v>7.23982035714286</v>
      </c>
      <c r="EN512" s="1">
        <v>473.485178571429</v>
      </c>
      <c r="EO512" s="1">
        <v>19.8895892857143</v>
      </c>
      <c r="EP512" s="1">
        <v>2.288435</v>
      </c>
      <c r="EQ512" s="1">
        <v>1.67773678571429</v>
      </c>
      <c r="ER512" s="1">
        <v>19.5952142857143</v>
      </c>
      <c r="ES512" s="1">
        <v>14.6919535714286</v>
      </c>
      <c r="ET512" s="1">
        <v>1999.97464285714</v>
      </c>
      <c r="EU512" s="1">
        <v>0.98000575</v>
      </c>
      <c r="EV512" s="1">
        <v>0.0199947142857143</v>
      </c>
      <c r="EW512" s="1">
        <v>0.0</v>
      </c>
      <c r="EX512" s="1">
        <v>704.689071428572</v>
      </c>
      <c r="EY512" s="1">
        <v>5.00078</v>
      </c>
      <c r="EZ512" s="1">
        <v>16235.775</v>
      </c>
      <c r="FA512" s="1">
        <v>16379.4535714286</v>
      </c>
      <c r="FB512" s="1">
        <v>50.2452857142857</v>
      </c>
      <c r="FC512" s="1">
        <v>51.7095</v>
      </c>
      <c r="FD512" s="1">
        <v>50.5308571428571</v>
      </c>
      <c r="FE512" s="1">
        <v>50.9083571428571</v>
      </c>
      <c r="FF512" s="1">
        <v>50.62925</v>
      </c>
      <c r="FG512" s="1">
        <v>1955.08464285714</v>
      </c>
      <c r="FH512" s="1">
        <v>39.89</v>
      </c>
      <c r="FI512" s="1">
        <v>0.0</v>
      </c>
      <c r="FJ512" s="1">
        <v>1.6944510297E9</v>
      </c>
      <c r="FK512" s="1">
        <v>0.0</v>
      </c>
      <c r="FL512" s="1">
        <v>704.918115384615</v>
      </c>
      <c r="FM512" s="1">
        <v>25.1412991535329</v>
      </c>
      <c r="FN512" s="1">
        <v>576.547009001697</v>
      </c>
      <c r="FO512" s="1">
        <v>16240.8615384615</v>
      </c>
      <c r="FP512" s="1">
        <v>15.0</v>
      </c>
      <c r="FQ512" s="1">
        <v>1.69444816E9</v>
      </c>
      <c r="FR512" s="3">
        <v>0.5018518518518519</v>
      </c>
      <c r="FS512" s="1">
        <v>1.6944481535E9</v>
      </c>
      <c r="FT512" s="1">
        <v>1.69444816E9</v>
      </c>
      <c r="FU512" s="1">
        <v>7.0</v>
      </c>
      <c r="FV512" s="1">
        <v>0.018</v>
      </c>
      <c r="FW512" s="1">
        <v>0.03</v>
      </c>
      <c r="FX512" s="1">
        <v>-26.277</v>
      </c>
      <c r="FY512" s="1">
        <v>-3.759</v>
      </c>
      <c r="FZ512" s="1">
        <v>420.0</v>
      </c>
      <c r="GA512" s="1">
        <v>21.0</v>
      </c>
      <c r="GB512" s="1">
        <v>0.18</v>
      </c>
      <c r="GC512" s="1">
        <v>0.04</v>
      </c>
      <c r="GD512" s="1">
        <v>-61.5209707317073</v>
      </c>
      <c r="GE512" s="1">
        <v>-47.1490243902441</v>
      </c>
      <c r="GF512" s="1">
        <v>4.7596367731492</v>
      </c>
      <c r="GG512" s="1">
        <v>0.0</v>
      </c>
      <c r="GH512" s="1">
        <v>7.24872609756098</v>
      </c>
      <c r="GI512" s="1">
        <v>-0.288483344947735</v>
      </c>
      <c r="GJ512" s="1">
        <v>0.0312666664924718</v>
      </c>
      <c r="GK512" s="1">
        <v>1.0</v>
      </c>
      <c r="GL512" s="1">
        <v>1.0</v>
      </c>
      <c r="GM512" s="1">
        <v>2.0</v>
      </c>
      <c r="GN512" s="4">
        <v>45293.0</v>
      </c>
      <c r="GO512" s="1">
        <v>3.1047</v>
      </c>
      <c r="GP512" s="1">
        <v>2.75822</v>
      </c>
      <c r="GQ512" s="1">
        <v>0.0847912</v>
      </c>
      <c r="GR512" s="1">
        <v>0.090377</v>
      </c>
      <c r="GS512" s="1">
        <v>0.117472</v>
      </c>
      <c r="GT512" s="1">
        <v>0.0865397</v>
      </c>
      <c r="GU512" s="1">
        <v>23011.1</v>
      </c>
      <c r="GV512" s="1">
        <v>21534.2</v>
      </c>
      <c r="GW512" s="1">
        <v>25728.3</v>
      </c>
      <c r="GX512" s="1">
        <v>24049.5</v>
      </c>
      <c r="GY512" s="1">
        <v>36514.3</v>
      </c>
      <c r="GZ512" s="1">
        <v>32197.4</v>
      </c>
      <c r="HA512" s="1">
        <v>45030.6</v>
      </c>
      <c r="HB512" s="1">
        <v>38129.3</v>
      </c>
      <c r="HC512" s="1">
        <v>1.73725</v>
      </c>
      <c r="HD512" s="1">
        <v>1.59888</v>
      </c>
      <c r="HE512" s="1">
        <v>-0.0885203</v>
      </c>
      <c r="HF512" s="1">
        <v>0.0</v>
      </c>
      <c r="HG512" s="1">
        <v>32.655</v>
      </c>
      <c r="HH512" s="1">
        <v>999.9</v>
      </c>
      <c r="HI512" s="1">
        <v>45.4</v>
      </c>
      <c r="HJ512" s="1">
        <v>32.4</v>
      </c>
      <c r="HK512" s="1">
        <v>26.2868</v>
      </c>
      <c r="HL512" s="1">
        <v>61.6353</v>
      </c>
      <c r="HM512" s="1">
        <v>23.7179</v>
      </c>
      <c r="HN512" s="1">
        <v>1.0</v>
      </c>
      <c r="HO512" s="1">
        <v>1.50752</v>
      </c>
      <c r="HP512" s="1">
        <v>9.28105</v>
      </c>
      <c r="HQ512" s="1">
        <v>20.0662</v>
      </c>
      <c r="HR512" s="1">
        <v>5.20441</v>
      </c>
      <c r="HS512" s="1">
        <v>11.9923</v>
      </c>
      <c r="HT512" s="1">
        <v>4.95965</v>
      </c>
      <c r="HU512" s="1">
        <v>3.27423</v>
      </c>
      <c r="HV512" s="1">
        <v>9999.0</v>
      </c>
      <c r="HW512" s="1">
        <v>9999.0</v>
      </c>
      <c r="HX512" s="1">
        <v>9999.0</v>
      </c>
      <c r="HY512" s="1">
        <v>165.1</v>
      </c>
      <c r="HZ512" s="1">
        <v>1.86371</v>
      </c>
      <c r="IA512" s="1">
        <v>1.8598</v>
      </c>
      <c r="IB512" s="1">
        <v>1.85806</v>
      </c>
      <c r="IC512" s="1">
        <v>1.85946</v>
      </c>
      <c r="ID512" s="1">
        <v>1.85959</v>
      </c>
      <c r="IE512" s="1">
        <v>1.85806</v>
      </c>
      <c r="IF512" s="1">
        <v>1.85715</v>
      </c>
      <c r="IG512" s="1">
        <v>1.85211</v>
      </c>
      <c r="IH512" s="1">
        <v>0.0</v>
      </c>
      <c r="II512" s="1">
        <v>0.0</v>
      </c>
      <c r="IJ512" s="1">
        <v>0.0</v>
      </c>
      <c r="IK512" s="1">
        <v>0.0</v>
      </c>
      <c r="IL512" s="1">
        <v>0.0</v>
      </c>
      <c r="IM512" s="1" t="s">
        <v>298</v>
      </c>
      <c r="IN512" s="1" t="s">
        <v>299</v>
      </c>
      <c r="IO512" s="1" t="s">
        <v>299</v>
      </c>
      <c r="IP512" s="1" t="s">
        <v>299</v>
      </c>
      <c r="IQ512" s="1" t="s">
        <v>299</v>
      </c>
      <c r="IR512" s="1">
        <v>0.0</v>
      </c>
      <c r="IS512" s="1">
        <v>100.0</v>
      </c>
      <c r="IT512" s="1">
        <v>100.0</v>
      </c>
      <c r="IU512" s="1">
        <v>-26.502</v>
      </c>
      <c r="IV512" s="1">
        <v>-3.8957</v>
      </c>
      <c r="IW512" s="1">
        <v>-16.5905</v>
      </c>
      <c r="IX512" s="1">
        <v>-0.025043</v>
      </c>
      <c r="IY512" s="5">
        <v>8.20314E-6</v>
      </c>
      <c r="IZ512" s="5">
        <v>-1.60171E-9</v>
      </c>
      <c r="JA512" s="1">
        <v>-3.89570688371356</v>
      </c>
      <c r="JB512" s="1">
        <v>0.0</v>
      </c>
      <c r="JC512" s="1">
        <v>0.0</v>
      </c>
      <c r="JD512" s="1">
        <v>0.0</v>
      </c>
      <c r="JE512" s="1">
        <v>4.0</v>
      </c>
      <c r="JF512" s="1">
        <v>1967.0</v>
      </c>
      <c r="JG512" s="1">
        <v>1.0</v>
      </c>
      <c r="JH512" s="1">
        <v>28.0</v>
      </c>
      <c r="JI512" s="1">
        <v>47.9</v>
      </c>
      <c r="JJ512" s="1">
        <v>47.8</v>
      </c>
      <c r="JK512" s="1">
        <v>1.40503</v>
      </c>
      <c r="JL512" s="1">
        <v>2.64771</v>
      </c>
      <c r="JM512" s="1">
        <v>1.49658</v>
      </c>
      <c r="JN512" s="1">
        <v>2.3999</v>
      </c>
      <c r="JO512" s="1">
        <v>1.54907</v>
      </c>
      <c r="JP512" s="1">
        <v>2.45605</v>
      </c>
      <c r="JQ512" s="1">
        <v>35.1055</v>
      </c>
      <c r="JR512" s="1">
        <v>13.8694</v>
      </c>
      <c r="JS512" s="1">
        <v>18.0</v>
      </c>
      <c r="JT512" s="1">
        <v>500.699</v>
      </c>
      <c r="JU512" s="1">
        <v>420.045</v>
      </c>
      <c r="JV512" s="1">
        <v>25.4516</v>
      </c>
      <c r="JW512" s="1">
        <v>44.1687</v>
      </c>
      <c r="JX512" s="1">
        <v>30.0004</v>
      </c>
      <c r="JY512" s="1">
        <v>43.8056</v>
      </c>
      <c r="JZ512" s="1">
        <v>43.6214</v>
      </c>
      <c r="KA512" s="1">
        <v>28.2926</v>
      </c>
      <c r="KB512" s="1">
        <v>8.8816</v>
      </c>
      <c r="KC512" s="1">
        <v>41.0951</v>
      </c>
      <c r="KD512" s="1">
        <v>20.1485</v>
      </c>
      <c r="KE512" s="1">
        <v>520.731</v>
      </c>
      <c r="KF512" s="1">
        <v>19.979</v>
      </c>
      <c r="KG512" s="1">
        <v>98.3736</v>
      </c>
      <c r="KH512" s="1">
        <v>91.8786</v>
      </c>
    </row>
    <row r="513">
      <c r="A513" s="1">
        <v>512.0</v>
      </c>
      <c r="B513" s="1">
        <v>512.0</v>
      </c>
      <c r="C513" s="1">
        <v>1.694451034E9</v>
      </c>
      <c r="D513" s="1">
        <v>16953.5</v>
      </c>
      <c r="E513" s="2">
        <v>45180.53511574074</v>
      </c>
      <c r="F513" s="3">
        <v>0.5351157407407408</v>
      </c>
      <c r="G513" s="1">
        <v>5.0</v>
      </c>
      <c r="H513" s="1" t="s">
        <v>309</v>
      </c>
      <c r="I513" s="1" t="s">
        <v>310</v>
      </c>
      <c r="J513" s="1">
        <v>1.6944510265E9</v>
      </c>
      <c r="K513" s="1">
        <v>0.00761194332423216</v>
      </c>
      <c r="L513" s="1">
        <v>7.61194332423216</v>
      </c>
      <c r="M513" s="1">
        <v>46.9716914190431</v>
      </c>
      <c r="N513" s="1">
        <v>424.613171001732</v>
      </c>
      <c r="O513" s="1">
        <v>135.917921265131</v>
      </c>
      <c r="P513" s="1">
        <v>11.4785433981964</v>
      </c>
      <c r="Q513" s="1">
        <v>35.8594412379346</v>
      </c>
      <c r="R513" s="1">
        <v>0.284972528338419</v>
      </c>
      <c r="S513" s="1">
        <v>2.86642239404614</v>
      </c>
      <c r="T513" s="1">
        <v>0.27011659579383</v>
      </c>
      <c r="U513" s="1">
        <v>0.170093054585235</v>
      </c>
      <c r="V513" s="1">
        <v>321.505314988121</v>
      </c>
      <c r="W513" s="1">
        <v>31.1176961604118</v>
      </c>
      <c r="X513" s="1">
        <v>31.2293740740741</v>
      </c>
      <c r="Y513" s="1">
        <v>4.57071683308144</v>
      </c>
      <c r="Z513" s="1">
        <v>50.1220820100355</v>
      </c>
      <c r="AA513" s="1">
        <v>2.28747343498889</v>
      </c>
      <c r="AB513" s="1">
        <v>4.56380370338745</v>
      </c>
      <c r="AC513" s="1">
        <v>2.28324339809255</v>
      </c>
      <c r="AD513" s="1">
        <v>-335.686700598638</v>
      </c>
      <c r="AE513" s="1">
        <v>-4.10890235455546</v>
      </c>
      <c r="AF513" s="1">
        <v>-0.322584382147655</v>
      </c>
      <c r="AG513" s="1">
        <v>-18.6128723472205</v>
      </c>
      <c r="AH513" s="1">
        <v>66.1202036326898</v>
      </c>
      <c r="AI513" s="1">
        <v>7.71003225015297</v>
      </c>
      <c r="AJ513" s="1">
        <v>46.9716914190431</v>
      </c>
      <c r="AK513" s="1">
        <v>517.551723942872</v>
      </c>
      <c r="AL513" s="1">
        <v>457.921612121212</v>
      </c>
      <c r="AM513" s="1">
        <v>3.09384675993592</v>
      </c>
      <c r="AN513" s="1">
        <v>66.0344027867177</v>
      </c>
      <c r="AO513" s="1">
        <v>7.61194332423216</v>
      </c>
      <c r="AP513" s="1">
        <v>19.8854738213771</v>
      </c>
      <c r="AQ513" s="1">
        <v>27.0380703030303</v>
      </c>
      <c r="AR513" s="1">
        <v>-0.00621793938838261</v>
      </c>
      <c r="AS513" s="1">
        <v>102.596400341127</v>
      </c>
      <c r="AT513" s="1">
        <v>0.0</v>
      </c>
      <c r="AU513" s="1">
        <v>0.0</v>
      </c>
      <c r="AV513" s="1">
        <v>1.0</v>
      </c>
      <c r="AW513" s="1">
        <v>0.0</v>
      </c>
      <c r="AX513" s="1">
        <v>44006.0</v>
      </c>
      <c r="AY513" s="1" t="s">
        <v>295</v>
      </c>
      <c r="AZ513" s="1" t="s">
        <v>295</v>
      </c>
      <c r="BA513" s="1">
        <v>0.0</v>
      </c>
      <c r="BB513" s="1">
        <v>0.0</v>
      </c>
      <c r="BC513" s="1">
        <v>0.0</v>
      </c>
      <c r="BD513" s="1">
        <v>0.0</v>
      </c>
      <c r="BE513" s="1" t="s">
        <v>295</v>
      </c>
      <c r="BF513" s="1" t="s">
        <v>295</v>
      </c>
      <c r="BG513" s="1">
        <v>0.0</v>
      </c>
      <c r="BH513" s="1">
        <v>0.0</v>
      </c>
      <c r="BI513" s="1">
        <v>0.0</v>
      </c>
      <c r="BJ513" s="1">
        <v>0.5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 t="s">
        <v>295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1.0</v>
      </c>
      <c r="CA513" s="1" t="s">
        <v>296</v>
      </c>
      <c r="CB513" s="1" t="s">
        <v>296</v>
      </c>
      <c r="CC513" s="1" t="s">
        <v>296</v>
      </c>
      <c r="CD513" s="1" t="s">
        <v>296</v>
      </c>
      <c r="CE513" s="1" t="s">
        <v>296</v>
      </c>
      <c r="CF513" s="1" t="s">
        <v>296</v>
      </c>
      <c r="CG513" s="1" t="s">
        <v>296</v>
      </c>
      <c r="CH513" s="1" t="s">
        <v>296</v>
      </c>
      <c r="CI513" s="1" t="s">
        <v>296</v>
      </c>
      <c r="CJ513" s="1" t="s">
        <v>296</v>
      </c>
      <c r="CK513" s="1" t="s">
        <v>296</v>
      </c>
      <c r="CL513" s="1" t="s">
        <v>296</v>
      </c>
      <c r="CM513" s="1" t="s">
        <v>296</v>
      </c>
      <c r="CN513" s="1" t="s">
        <v>296</v>
      </c>
      <c r="CO513" s="1" t="s">
        <v>296</v>
      </c>
      <c r="CP513" s="1" t="s">
        <v>296</v>
      </c>
      <c r="CQ513" s="1" t="s">
        <v>296</v>
      </c>
      <c r="CR513" s="1" t="s">
        <v>296</v>
      </c>
      <c r="CS513" s="1" t="s">
        <v>296</v>
      </c>
      <c r="CT513" s="1" t="s">
        <v>296</v>
      </c>
      <c r="CU513" s="1" t="s">
        <v>296</v>
      </c>
      <c r="CV513" s="1" t="s">
        <v>296</v>
      </c>
      <c r="CW513" s="1" t="s">
        <v>296</v>
      </c>
      <c r="CX513" s="1" t="s">
        <v>296</v>
      </c>
      <c r="CY513" s="1" t="s">
        <v>296</v>
      </c>
      <c r="CZ513" s="1" t="s">
        <v>296</v>
      </c>
      <c r="DA513" s="1" t="s">
        <v>296</v>
      </c>
      <c r="DB513" s="1" t="s">
        <v>296</v>
      </c>
      <c r="DC513" s="1" t="s">
        <v>296</v>
      </c>
      <c r="DD513" s="1" t="s">
        <v>296</v>
      </c>
      <c r="DE513" s="1" t="s">
        <v>296</v>
      </c>
      <c r="DF513" s="1" t="s">
        <v>296</v>
      </c>
      <c r="DG513" s="1" t="s">
        <v>296</v>
      </c>
      <c r="DH513" s="1" t="s">
        <v>296</v>
      </c>
      <c r="DI513" s="1">
        <v>1999.97296296296</v>
      </c>
      <c r="DJ513" s="1">
        <v>1681.17398842217</v>
      </c>
      <c r="DK513" s="1">
        <v>0.840598357855552</v>
      </c>
      <c r="DL513" s="1">
        <v>0.160754830661216</v>
      </c>
      <c r="DM513" s="1">
        <v>4.8</v>
      </c>
      <c r="DN513" s="1">
        <v>0.5</v>
      </c>
      <c r="DO513" s="1" t="s">
        <v>297</v>
      </c>
      <c r="DP513" s="1">
        <v>2.0</v>
      </c>
      <c r="DQ513" s="1" t="b">
        <v>1</v>
      </c>
      <c r="DR513" s="1">
        <v>1.6944510265E9</v>
      </c>
      <c r="DS513" s="1">
        <v>424.613222222222</v>
      </c>
      <c r="DT513" s="1">
        <v>491.233111111111</v>
      </c>
      <c r="DU513" s="1">
        <v>27.0860703703704</v>
      </c>
      <c r="DV513" s="1">
        <v>19.8847407407407</v>
      </c>
      <c r="DW513" s="1">
        <v>450.975074074074</v>
      </c>
      <c r="DX513" s="1">
        <v>30.9817851851852</v>
      </c>
      <c r="DY513" s="1">
        <v>499.987518518519</v>
      </c>
      <c r="DZ513" s="1">
        <v>84.3520444444444</v>
      </c>
      <c r="EA513" s="1">
        <v>0.0999784481481481</v>
      </c>
      <c r="EB513" s="1">
        <v>31.2027851851852</v>
      </c>
      <c r="EC513" s="1">
        <v>31.2293740740741</v>
      </c>
      <c r="ED513" s="1">
        <v>999.9</v>
      </c>
      <c r="EE513" s="1">
        <v>0.0</v>
      </c>
      <c r="EF513" s="1">
        <v>0.0</v>
      </c>
      <c r="EG513" s="1">
        <v>10002.8051851852</v>
      </c>
      <c r="EH513" s="1">
        <v>0.0</v>
      </c>
      <c r="EI513" s="1">
        <v>1886.05740740741</v>
      </c>
      <c r="EJ513" s="1">
        <v>-66.6199259259259</v>
      </c>
      <c r="EK513" s="1">
        <v>436.434037037037</v>
      </c>
      <c r="EL513" s="1">
        <v>501.199444444445</v>
      </c>
      <c r="EM513" s="1">
        <v>7.20133074074074</v>
      </c>
      <c r="EN513" s="1">
        <v>491.233111111111</v>
      </c>
      <c r="EO513" s="1">
        <v>19.8847407407407</v>
      </c>
      <c r="EP513" s="1">
        <v>2.28476555555556</v>
      </c>
      <c r="EQ513" s="1">
        <v>1.67731851851852</v>
      </c>
      <c r="ER513" s="1">
        <v>19.5693962962963</v>
      </c>
      <c r="ES513" s="1">
        <v>14.6880962962963</v>
      </c>
      <c r="ET513" s="1">
        <v>1999.97296296296</v>
      </c>
      <c r="EU513" s="1">
        <v>0.980005888888889</v>
      </c>
      <c r="EV513" s="1">
        <v>0.0199945777777778</v>
      </c>
      <c r="EW513" s="1">
        <v>0.0</v>
      </c>
      <c r="EX513" s="1">
        <v>706.892074074074</v>
      </c>
      <c r="EY513" s="1">
        <v>5.00078</v>
      </c>
      <c r="EZ513" s="1">
        <v>16285.5777777778</v>
      </c>
      <c r="FA513" s="1">
        <v>16379.4444444444</v>
      </c>
      <c r="FB513" s="1">
        <v>50.2682592592593</v>
      </c>
      <c r="FC513" s="1">
        <v>51.715</v>
      </c>
      <c r="FD513" s="1">
        <v>50.5042962962963</v>
      </c>
      <c r="FE513" s="1">
        <v>50.9281111111111</v>
      </c>
      <c r="FF513" s="1">
        <v>50.6524444444444</v>
      </c>
      <c r="FG513" s="1">
        <v>1955.08296296296</v>
      </c>
      <c r="FH513" s="1">
        <v>39.89</v>
      </c>
      <c r="FI513" s="1">
        <v>0.0</v>
      </c>
      <c r="FJ513" s="1">
        <v>1.6944510345E9</v>
      </c>
      <c r="FK513" s="1">
        <v>0.0</v>
      </c>
      <c r="FL513" s="1">
        <v>706.9055</v>
      </c>
      <c r="FM513" s="1">
        <v>23.8727179186512</v>
      </c>
      <c r="FN513" s="1">
        <v>557.72991382372</v>
      </c>
      <c r="FO513" s="1">
        <v>16285.8769230769</v>
      </c>
      <c r="FP513" s="1">
        <v>15.0</v>
      </c>
      <c r="FQ513" s="1">
        <v>1.69444816E9</v>
      </c>
      <c r="FR513" s="3">
        <v>0.5018518518518519</v>
      </c>
      <c r="FS513" s="1">
        <v>1.6944481535E9</v>
      </c>
      <c r="FT513" s="1">
        <v>1.69444816E9</v>
      </c>
      <c r="FU513" s="1">
        <v>7.0</v>
      </c>
      <c r="FV513" s="1">
        <v>0.018</v>
      </c>
      <c r="FW513" s="1">
        <v>0.03</v>
      </c>
      <c r="FX513" s="1">
        <v>-26.277</v>
      </c>
      <c r="FY513" s="1">
        <v>-3.759</v>
      </c>
      <c r="FZ513" s="1">
        <v>420.0</v>
      </c>
      <c r="GA513" s="1">
        <v>21.0</v>
      </c>
      <c r="GB513" s="1">
        <v>0.18</v>
      </c>
      <c r="GC513" s="1">
        <v>0.04</v>
      </c>
      <c r="GD513" s="1">
        <v>-64.9085195121951</v>
      </c>
      <c r="GE513" s="1">
        <v>-31.2355567944252</v>
      </c>
      <c r="GF513" s="1">
        <v>3.15001799369383</v>
      </c>
      <c r="GG513" s="1">
        <v>0.0</v>
      </c>
      <c r="GH513" s="1">
        <v>7.22302390243902</v>
      </c>
      <c r="GI513" s="1">
        <v>-0.431145574912893</v>
      </c>
      <c r="GJ513" s="1">
        <v>0.0427056933931017</v>
      </c>
      <c r="GK513" s="1">
        <v>1.0</v>
      </c>
      <c r="GL513" s="1">
        <v>1.0</v>
      </c>
      <c r="GM513" s="1">
        <v>2.0</v>
      </c>
      <c r="GN513" s="4">
        <v>45293.0</v>
      </c>
      <c r="GO513" s="1">
        <v>3.10474</v>
      </c>
      <c r="GP513" s="1">
        <v>2.75832</v>
      </c>
      <c r="GQ513" s="1">
        <v>0.0869182</v>
      </c>
      <c r="GR513" s="1">
        <v>0.0925808</v>
      </c>
      <c r="GS513" s="1">
        <v>0.117392</v>
      </c>
      <c r="GT513" s="1">
        <v>0.0865405</v>
      </c>
      <c r="GU513" s="1">
        <v>22957.3</v>
      </c>
      <c r="GV513" s="1">
        <v>21482.1</v>
      </c>
      <c r="GW513" s="1">
        <v>25727.9</v>
      </c>
      <c r="GX513" s="1">
        <v>24049.5</v>
      </c>
      <c r="GY513" s="1">
        <v>36517.6</v>
      </c>
      <c r="GZ513" s="1">
        <v>32197.2</v>
      </c>
      <c r="HA513" s="1">
        <v>45030.4</v>
      </c>
      <c r="HB513" s="1">
        <v>38128.9</v>
      </c>
      <c r="HC513" s="1">
        <v>1.73713</v>
      </c>
      <c r="HD513" s="1">
        <v>1.5988</v>
      </c>
      <c r="HE513" s="1">
        <v>-0.0875816</v>
      </c>
      <c r="HF513" s="1">
        <v>0.0</v>
      </c>
      <c r="HG513" s="1">
        <v>32.6615</v>
      </c>
      <c r="HH513" s="1">
        <v>999.9</v>
      </c>
      <c r="HI513" s="1">
        <v>45.4</v>
      </c>
      <c r="HJ513" s="1">
        <v>32.4</v>
      </c>
      <c r="HK513" s="1">
        <v>26.2878</v>
      </c>
      <c r="HL513" s="1">
        <v>61.2553</v>
      </c>
      <c r="HM513" s="1">
        <v>23.8261</v>
      </c>
      <c r="HN513" s="1">
        <v>1.0</v>
      </c>
      <c r="HO513" s="1">
        <v>1.50785</v>
      </c>
      <c r="HP513" s="1">
        <v>9.28105</v>
      </c>
      <c r="HQ513" s="1">
        <v>20.0664</v>
      </c>
      <c r="HR513" s="1">
        <v>5.20456</v>
      </c>
      <c r="HS513" s="1">
        <v>11.992</v>
      </c>
      <c r="HT513" s="1">
        <v>4.96005</v>
      </c>
      <c r="HU513" s="1">
        <v>3.27438</v>
      </c>
      <c r="HV513" s="1">
        <v>9999.0</v>
      </c>
      <c r="HW513" s="1">
        <v>9999.0</v>
      </c>
      <c r="HX513" s="1">
        <v>9999.0</v>
      </c>
      <c r="HY513" s="1">
        <v>165.2</v>
      </c>
      <c r="HZ513" s="1">
        <v>1.86373</v>
      </c>
      <c r="IA513" s="1">
        <v>1.85979</v>
      </c>
      <c r="IB513" s="1">
        <v>1.85806</v>
      </c>
      <c r="IC513" s="1">
        <v>1.85945</v>
      </c>
      <c r="ID513" s="1">
        <v>1.85959</v>
      </c>
      <c r="IE513" s="1">
        <v>1.85806</v>
      </c>
      <c r="IF513" s="1">
        <v>1.85715</v>
      </c>
      <c r="IG513" s="1">
        <v>1.85211</v>
      </c>
      <c r="IH513" s="1">
        <v>0.0</v>
      </c>
      <c r="II513" s="1">
        <v>0.0</v>
      </c>
      <c r="IJ513" s="1">
        <v>0.0</v>
      </c>
      <c r="IK513" s="1">
        <v>0.0</v>
      </c>
      <c r="IL513" s="1">
        <v>0.0</v>
      </c>
      <c r="IM513" s="1" t="s">
        <v>298</v>
      </c>
      <c r="IN513" s="1" t="s">
        <v>299</v>
      </c>
      <c r="IO513" s="1" t="s">
        <v>299</v>
      </c>
      <c r="IP513" s="1" t="s">
        <v>299</v>
      </c>
      <c r="IQ513" s="1" t="s">
        <v>299</v>
      </c>
      <c r="IR513" s="1">
        <v>0.0</v>
      </c>
      <c r="IS513" s="1">
        <v>100.0</v>
      </c>
      <c r="IT513" s="1">
        <v>100.0</v>
      </c>
      <c r="IU513" s="1">
        <v>-26.786</v>
      </c>
      <c r="IV513" s="1">
        <v>-3.8957</v>
      </c>
      <c r="IW513" s="1">
        <v>-16.5905</v>
      </c>
      <c r="IX513" s="1">
        <v>-0.025043</v>
      </c>
      <c r="IY513" s="5">
        <v>8.20314E-6</v>
      </c>
      <c r="IZ513" s="5">
        <v>-1.60171E-9</v>
      </c>
      <c r="JA513" s="1">
        <v>-3.89570688371356</v>
      </c>
      <c r="JB513" s="1">
        <v>0.0</v>
      </c>
      <c r="JC513" s="1">
        <v>0.0</v>
      </c>
      <c r="JD513" s="1">
        <v>0.0</v>
      </c>
      <c r="JE513" s="1">
        <v>4.0</v>
      </c>
      <c r="JF513" s="1">
        <v>1967.0</v>
      </c>
      <c r="JG513" s="1">
        <v>1.0</v>
      </c>
      <c r="JH513" s="1">
        <v>28.0</v>
      </c>
      <c r="JI513" s="1">
        <v>48.0</v>
      </c>
      <c r="JJ513" s="1">
        <v>47.9</v>
      </c>
      <c r="JK513" s="1">
        <v>1.44287</v>
      </c>
      <c r="JL513" s="1">
        <v>2.64648</v>
      </c>
      <c r="JM513" s="1">
        <v>1.49658</v>
      </c>
      <c r="JN513" s="1">
        <v>2.3999</v>
      </c>
      <c r="JO513" s="1">
        <v>1.54907</v>
      </c>
      <c r="JP513" s="1">
        <v>2.39014</v>
      </c>
      <c r="JQ513" s="1">
        <v>35.1055</v>
      </c>
      <c r="JR513" s="1">
        <v>13.8431</v>
      </c>
      <c r="JS513" s="1">
        <v>18.0</v>
      </c>
      <c r="JT513" s="1">
        <v>500.643</v>
      </c>
      <c r="JU513" s="1">
        <v>420.015</v>
      </c>
      <c r="JV513" s="1">
        <v>25.4482</v>
      </c>
      <c r="JW513" s="1">
        <v>44.1732</v>
      </c>
      <c r="JX513" s="1">
        <v>30.0004</v>
      </c>
      <c r="JY513" s="1">
        <v>43.81</v>
      </c>
      <c r="JZ513" s="1">
        <v>43.6248</v>
      </c>
      <c r="KA513" s="1">
        <v>29.0596</v>
      </c>
      <c r="KB513" s="1">
        <v>8.56946</v>
      </c>
      <c r="KC513" s="1">
        <v>40.7219</v>
      </c>
      <c r="KD513" s="1">
        <v>20.1211</v>
      </c>
      <c r="KE513" s="1">
        <v>540.893</v>
      </c>
      <c r="KF513" s="1">
        <v>20.0269</v>
      </c>
      <c r="KG513" s="1">
        <v>98.3727</v>
      </c>
      <c r="KH513" s="1">
        <v>91.878</v>
      </c>
    </row>
    <row r="514">
      <c r="A514" s="1">
        <v>513.0</v>
      </c>
      <c r="B514" s="1">
        <v>513.0</v>
      </c>
      <c r="C514" s="1">
        <v>1.694451039E9</v>
      </c>
      <c r="D514" s="1">
        <v>16958.5</v>
      </c>
      <c r="E514" s="2">
        <v>45180.53517361111</v>
      </c>
      <c r="F514" s="3">
        <v>0.5351736111111111</v>
      </c>
      <c r="G514" s="1">
        <v>5.0</v>
      </c>
      <c r="H514" s="1" t="s">
        <v>309</v>
      </c>
      <c r="I514" s="1" t="s">
        <v>310</v>
      </c>
      <c r="J514" s="1">
        <v>1.69445103121429E9</v>
      </c>
      <c r="K514" s="1">
        <v>0.00755370216091651</v>
      </c>
      <c r="L514" s="1">
        <v>7.55370216091651</v>
      </c>
      <c r="M514" s="1">
        <v>47.9164456620384</v>
      </c>
      <c r="N514" s="1">
        <v>438.714340586585</v>
      </c>
      <c r="O514" s="1">
        <v>141.319223243675</v>
      </c>
      <c r="P514" s="1">
        <v>11.9348022328538</v>
      </c>
      <c r="Q514" s="1">
        <v>37.050648676362</v>
      </c>
      <c r="R514" s="1">
        <v>0.282157921881874</v>
      </c>
      <c r="S514" s="1">
        <v>2.86606727651052</v>
      </c>
      <c r="T514" s="1">
        <v>0.267584233525597</v>
      </c>
      <c r="U514" s="1">
        <v>0.168486781161632</v>
      </c>
      <c r="V514" s="1">
        <v>321.505925099234</v>
      </c>
      <c r="W514" s="1">
        <v>31.1445715171115</v>
      </c>
      <c r="X514" s="1">
        <v>31.2336535714286</v>
      </c>
      <c r="Y514" s="1">
        <v>4.57183035702518</v>
      </c>
      <c r="Z514" s="1">
        <v>50.0257256483425</v>
      </c>
      <c r="AA514" s="1">
        <v>2.28456702198264</v>
      </c>
      <c r="AB514" s="1">
        <v>4.56678437418796</v>
      </c>
      <c r="AC514" s="1">
        <v>2.28726333504254</v>
      </c>
      <c r="AD514" s="1">
        <v>-333.118265296418</v>
      </c>
      <c r="AE514" s="1">
        <v>-2.99759912881811</v>
      </c>
      <c r="AF514" s="1">
        <v>-0.235384900052488</v>
      </c>
      <c r="AG514" s="1">
        <v>-14.8453242260551</v>
      </c>
      <c r="AH514" s="1">
        <v>67.8634476990014</v>
      </c>
      <c r="AI514" s="1">
        <v>7.6746987261904</v>
      </c>
      <c r="AJ514" s="1">
        <v>47.9164456620384</v>
      </c>
      <c r="AK514" s="1">
        <v>534.755540842824</v>
      </c>
      <c r="AL514" s="1">
        <v>473.783993939394</v>
      </c>
      <c r="AM514" s="1">
        <v>3.18949226103476</v>
      </c>
      <c r="AN514" s="1">
        <v>66.0344027867177</v>
      </c>
      <c r="AO514" s="1">
        <v>7.55370216091651</v>
      </c>
      <c r="AP514" s="1">
        <v>19.8804658237265</v>
      </c>
      <c r="AQ514" s="1">
        <v>26.9951593939394</v>
      </c>
      <c r="AR514" s="1">
        <v>-0.00866241290327911</v>
      </c>
      <c r="AS514" s="1">
        <v>102.596400341127</v>
      </c>
      <c r="AT514" s="1">
        <v>0.0</v>
      </c>
      <c r="AU514" s="1">
        <v>0.0</v>
      </c>
      <c r="AV514" s="1">
        <v>1.0</v>
      </c>
      <c r="AW514" s="1">
        <v>0.0</v>
      </c>
      <c r="AX514" s="1">
        <v>43998.0</v>
      </c>
      <c r="AY514" s="1" t="s">
        <v>295</v>
      </c>
      <c r="AZ514" s="1" t="s">
        <v>295</v>
      </c>
      <c r="BA514" s="1">
        <v>0.0</v>
      </c>
      <c r="BB514" s="1">
        <v>0.0</v>
      </c>
      <c r="BC514" s="1">
        <v>0.0</v>
      </c>
      <c r="BD514" s="1">
        <v>0.0</v>
      </c>
      <c r="BE514" s="1" t="s">
        <v>295</v>
      </c>
      <c r="BF514" s="1" t="s">
        <v>295</v>
      </c>
      <c r="BG514" s="1">
        <v>0.0</v>
      </c>
      <c r="BH514" s="1">
        <v>0.0</v>
      </c>
      <c r="BI514" s="1">
        <v>0.0</v>
      </c>
      <c r="BJ514" s="1">
        <v>0.5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 t="s">
        <v>295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1.0</v>
      </c>
      <c r="CA514" s="1" t="s">
        <v>296</v>
      </c>
      <c r="CB514" s="1" t="s">
        <v>296</v>
      </c>
      <c r="CC514" s="1" t="s">
        <v>296</v>
      </c>
      <c r="CD514" s="1" t="s">
        <v>296</v>
      </c>
      <c r="CE514" s="1" t="s">
        <v>296</v>
      </c>
      <c r="CF514" s="1" t="s">
        <v>296</v>
      </c>
      <c r="CG514" s="1" t="s">
        <v>296</v>
      </c>
      <c r="CH514" s="1" t="s">
        <v>296</v>
      </c>
      <c r="CI514" s="1" t="s">
        <v>296</v>
      </c>
      <c r="CJ514" s="1" t="s">
        <v>296</v>
      </c>
      <c r="CK514" s="1" t="s">
        <v>296</v>
      </c>
      <c r="CL514" s="1" t="s">
        <v>296</v>
      </c>
      <c r="CM514" s="1" t="s">
        <v>296</v>
      </c>
      <c r="CN514" s="1" t="s">
        <v>296</v>
      </c>
      <c r="CO514" s="1" t="s">
        <v>296</v>
      </c>
      <c r="CP514" s="1" t="s">
        <v>296</v>
      </c>
      <c r="CQ514" s="1" t="s">
        <v>296</v>
      </c>
      <c r="CR514" s="1" t="s">
        <v>296</v>
      </c>
      <c r="CS514" s="1" t="s">
        <v>296</v>
      </c>
      <c r="CT514" s="1" t="s">
        <v>296</v>
      </c>
      <c r="CU514" s="1" t="s">
        <v>296</v>
      </c>
      <c r="CV514" s="1" t="s">
        <v>296</v>
      </c>
      <c r="CW514" s="1" t="s">
        <v>296</v>
      </c>
      <c r="CX514" s="1" t="s">
        <v>296</v>
      </c>
      <c r="CY514" s="1" t="s">
        <v>296</v>
      </c>
      <c r="CZ514" s="1" t="s">
        <v>296</v>
      </c>
      <c r="DA514" s="1" t="s">
        <v>296</v>
      </c>
      <c r="DB514" s="1" t="s">
        <v>296</v>
      </c>
      <c r="DC514" s="1" t="s">
        <v>296</v>
      </c>
      <c r="DD514" s="1" t="s">
        <v>296</v>
      </c>
      <c r="DE514" s="1" t="s">
        <v>296</v>
      </c>
      <c r="DF514" s="1" t="s">
        <v>296</v>
      </c>
      <c r="DG514" s="1" t="s">
        <v>296</v>
      </c>
      <c r="DH514" s="1" t="s">
        <v>296</v>
      </c>
      <c r="DI514" s="1">
        <v>1999.97678571429</v>
      </c>
      <c r="DJ514" s="1">
        <v>1681.17719953328</v>
      </c>
      <c r="DK514" s="1">
        <v>0.840598356711853</v>
      </c>
      <c r="DL514" s="1">
        <v>0.160754828453876</v>
      </c>
      <c r="DM514" s="1">
        <v>4.8</v>
      </c>
      <c r="DN514" s="1">
        <v>0.5</v>
      </c>
      <c r="DO514" s="1" t="s">
        <v>297</v>
      </c>
      <c r="DP514" s="1">
        <v>2.0</v>
      </c>
      <c r="DQ514" s="1" t="b">
        <v>1</v>
      </c>
      <c r="DR514" s="1">
        <v>1.69445103121429E9</v>
      </c>
      <c r="DS514" s="1">
        <v>438.714392857143</v>
      </c>
      <c r="DT514" s="1">
        <v>507.092214285714</v>
      </c>
      <c r="DU514" s="1">
        <v>27.0514107142857</v>
      </c>
      <c r="DV514" s="1">
        <v>19.8833642857143</v>
      </c>
      <c r="DW514" s="1">
        <v>465.342464285714</v>
      </c>
      <c r="DX514" s="1">
        <v>30.947125</v>
      </c>
      <c r="DY514" s="1">
        <v>500.024928571429</v>
      </c>
      <c r="DZ514" s="1">
        <v>84.3526785714286</v>
      </c>
      <c r="EA514" s="1">
        <v>0.100108239285714</v>
      </c>
      <c r="EB514" s="1">
        <v>31.2142535714286</v>
      </c>
      <c r="EC514" s="1">
        <v>31.2336535714286</v>
      </c>
      <c r="ED514" s="1">
        <v>999.9</v>
      </c>
      <c r="EE514" s="1">
        <v>0.0</v>
      </c>
      <c r="EF514" s="1">
        <v>0.0</v>
      </c>
      <c r="EG514" s="1">
        <v>10000.8235714286</v>
      </c>
      <c r="EH514" s="1">
        <v>0.0</v>
      </c>
      <c r="EI514" s="1">
        <v>1887.41285714286</v>
      </c>
      <c r="EJ514" s="1">
        <v>-68.3778464285714</v>
      </c>
      <c r="EK514" s="1">
        <v>450.91175</v>
      </c>
      <c r="EL514" s="1">
        <v>517.379535714286</v>
      </c>
      <c r="EM514" s="1">
        <v>7.16805285714286</v>
      </c>
      <c r="EN514" s="1">
        <v>507.092214285714</v>
      </c>
      <c r="EO514" s="1">
        <v>19.8833642857143</v>
      </c>
      <c r="EP514" s="1">
        <v>2.28185892857143</v>
      </c>
      <c r="EQ514" s="1">
        <v>1.67721428571429</v>
      </c>
      <c r="ER514" s="1">
        <v>19.5489071428571</v>
      </c>
      <c r="ES514" s="1">
        <v>14.6871392857143</v>
      </c>
      <c r="ET514" s="1">
        <v>1999.97678571429</v>
      </c>
      <c r="EU514" s="1">
        <v>0.980006142857143</v>
      </c>
      <c r="EV514" s="1">
        <v>0.0199942821428571</v>
      </c>
      <c r="EW514" s="1">
        <v>0.0</v>
      </c>
      <c r="EX514" s="1">
        <v>708.687142857143</v>
      </c>
      <c r="EY514" s="1">
        <v>5.00078</v>
      </c>
      <c r="EZ514" s="1">
        <v>16326.6071428571</v>
      </c>
      <c r="FA514" s="1">
        <v>16379.4785714286</v>
      </c>
      <c r="FB514" s="1">
        <v>50.2765714285714</v>
      </c>
      <c r="FC514" s="1">
        <v>51.72975</v>
      </c>
      <c r="FD514" s="1">
        <v>50.4951785714286</v>
      </c>
      <c r="FE514" s="1">
        <v>50.9418571428571</v>
      </c>
      <c r="FF514" s="1">
        <v>50.6715357142857</v>
      </c>
      <c r="FG514" s="1">
        <v>1955.08678571429</v>
      </c>
      <c r="FH514" s="1">
        <v>39.89</v>
      </c>
      <c r="FI514" s="1">
        <v>0.0</v>
      </c>
      <c r="FJ514" s="1">
        <v>1.6944510393E9</v>
      </c>
      <c r="FK514" s="1">
        <v>0.0</v>
      </c>
      <c r="FL514" s="1">
        <v>708.718230769231</v>
      </c>
      <c r="FM514" s="1">
        <v>22.0467692484693</v>
      </c>
      <c r="FN514" s="1">
        <v>485.743590121498</v>
      </c>
      <c r="FO514" s="1">
        <v>16327.6153846154</v>
      </c>
      <c r="FP514" s="1">
        <v>15.0</v>
      </c>
      <c r="FQ514" s="1">
        <v>1.69444816E9</v>
      </c>
      <c r="FR514" s="3">
        <v>0.5018518518518519</v>
      </c>
      <c r="FS514" s="1">
        <v>1.6944481535E9</v>
      </c>
      <c r="FT514" s="1">
        <v>1.69444816E9</v>
      </c>
      <c r="FU514" s="1">
        <v>7.0</v>
      </c>
      <c r="FV514" s="1">
        <v>0.018</v>
      </c>
      <c r="FW514" s="1">
        <v>0.03</v>
      </c>
      <c r="FX514" s="1">
        <v>-26.277</v>
      </c>
      <c r="FY514" s="1">
        <v>-3.759</v>
      </c>
      <c r="FZ514" s="1">
        <v>420.0</v>
      </c>
      <c r="GA514" s="1">
        <v>21.0</v>
      </c>
      <c r="GB514" s="1">
        <v>0.18</v>
      </c>
      <c r="GC514" s="1">
        <v>0.04</v>
      </c>
      <c r="GD514" s="1">
        <v>-66.8612682926829</v>
      </c>
      <c r="GE514" s="1">
        <v>-23.8727268292684</v>
      </c>
      <c r="GF514" s="1">
        <v>2.37639070127204</v>
      </c>
      <c r="GG514" s="1">
        <v>0.0</v>
      </c>
      <c r="GH514" s="1">
        <v>7.19536780487805</v>
      </c>
      <c r="GI514" s="1">
        <v>-0.430714494773529</v>
      </c>
      <c r="GJ514" s="1">
        <v>0.0425388588786023</v>
      </c>
      <c r="GK514" s="1">
        <v>1.0</v>
      </c>
      <c r="GL514" s="1">
        <v>1.0</v>
      </c>
      <c r="GM514" s="1">
        <v>2.0</v>
      </c>
      <c r="GN514" s="4">
        <v>45293.0</v>
      </c>
      <c r="GO514" s="1">
        <v>3.10478</v>
      </c>
      <c r="GP514" s="1">
        <v>2.75806</v>
      </c>
      <c r="GQ514" s="1">
        <v>0.0890615</v>
      </c>
      <c r="GR514" s="1">
        <v>0.0947952</v>
      </c>
      <c r="GS514" s="1">
        <v>0.117279</v>
      </c>
      <c r="GT514" s="1">
        <v>0.0865353</v>
      </c>
      <c r="GU514" s="1">
        <v>22903.6</v>
      </c>
      <c r="GV514" s="1">
        <v>21429.6</v>
      </c>
      <c r="GW514" s="1">
        <v>25728.0</v>
      </c>
      <c r="GX514" s="1">
        <v>24049.4</v>
      </c>
      <c r="GY514" s="1">
        <v>36522.1</v>
      </c>
      <c r="GZ514" s="1">
        <v>32197.4</v>
      </c>
      <c r="HA514" s="1">
        <v>45030.0</v>
      </c>
      <c r="HB514" s="1">
        <v>38128.7</v>
      </c>
      <c r="HC514" s="1">
        <v>1.73692</v>
      </c>
      <c r="HD514" s="1">
        <v>1.599</v>
      </c>
      <c r="HE514" s="1">
        <v>-0.0870898</v>
      </c>
      <c r="HF514" s="1">
        <v>0.0</v>
      </c>
      <c r="HG514" s="1">
        <v>32.6725</v>
      </c>
      <c r="HH514" s="1">
        <v>999.9</v>
      </c>
      <c r="HI514" s="1">
        <v>45.4</v>
      </c>
      <c r="HJ514" s="1">
        <v>32.4</v>
      </c>
      <c r="HK514" s="1">
        <v>26.2881</v>
      </c>
      <c r="HL514" s="1">
        <v>61.4453</v>
      </c>
      <c r="HM514" s="1">
        <v>23.6298</v>
      </c>
      <c r="HN514" s="1">
        <v>1.0</v>
      </c>
      <c r="HO514" s="1">
        <v>1.50824</v>
      </c>
      <c r="HP514" s="1">
        <v>9.28105</v>
      </c>
      <c r="HQ514" s="1">
        <v>20.0664</v>
      </c>
      <c r="HR514" s="1">
        <v>5.20501</v>
      </c>
      <c r="HS514" s="1">
        <v>11.992</v>
      </c>
      <c r="HT514" s="1">
        <v>4.9597</v>
      </c>
      <c r="HU514" s="1">
        <v>3.27435</v>
      </c>
      <c r="HV514" s="1">
        <v>9999.0</v>
      </c>
      <c r="HW514" s="1">
        <v>9999.0</v>
      </c>
      <c r="HX514" s="1">
        <v>9999.0</v>
      </c>
      <c r="HY514" s="1">
        <v>165.2</v>
      </c>
      <c r="HZ514" s="1">
        <v>1.86373</v>
      </c>
      <c r="IA514" s="1">
        <v>1.8598</v>
      </c>
      <c r="IB514" s="1">
        <v>1.85806</v>
      </c>
      <c r="IC514" s="1">
        <v>1.85947</v>
      </c>
      <c r="ID514" s="1">
        <v>1.85959</v>
      </c>
      <c r="IE514" s="1">
        <v>1.85806</v>
      </c>
      <c r="IF514" s="1">
        <v>1.85715</v>
      </c>
      <c r="IG514" s="1">
        <v>1.85212</v>
      </c>
      <c r="IH514" s="1">
        <v>0.0</v>
      </c>
      <c r="II514" s="1">
        <v>0.0</v>
      </c>
      <c r="IJ514" s="1">
        <v>0.0</v>
      </c>
      <c r="IK514" s="1">
        <v>0.0</v>
      </c>
      <c r="IL514" s="1">
        <v>0.0</v>
      </c>
      <c r="IM514" s="1" t="s">
        <v>298</v>
      </c>
      <c r="IN514" s="1" t="s">
        <v>299</v>
      </c>
      <c r="IO514" s="1" t="s">
        <v>299</v>
      </c>
      <c r="IP514" s="1" t="s">
        <v>299</v>
      </c>
      <c r="IQ514" s="1" t="s">
        <v>299</v>
      </c>
      <c r="IR514" s="1">
        <v>0.0</v>
      </c>
      <c r="IS514" s="1">
        <v>100.0</v>
      </c>
      <c r="IT514" s="1">
        <v>100.0</v>
      </c>
      <c r="IU514" s="1">
        <v>-27.074</v>
      </c>
      <c r="IV514" s="1">
        <v>-3.8958</v>
      </c>
      <c r="IW514" s="1">
        <v>-16.5905</v>
      </c>
      <c r="IX514" s="1">
        <v>-0.025043</v>
      </c>
      <c r="IY514" s="5">
        <v>8.20314E-6</v>
      </c>
      <c r="IZ514" s="5">
        <v>-1.60171E-9</v>
      </c>
      <c r="JA514" s="1">
        <v>-3.89570688371356</v>
      </c>
      <c r="JB514" s="1">
        <v>0.0</v>
      </c>
      <c r="JC514" s="1">
        <v>0.0</v>
      </c>
      <c r="JD514" s="1">
        <v>0.0</v>
      </c>
      <c r="JE514" s="1">
        <v>4.0</v>
      </c>
      <c r="JF514" s="1">
        <v>1967.0</v>
      </c>
      <c r="JG514" s="1">
        <v>1.0</v>
      </c>
      <c r="JH514" s="1">
        <v>28.0</v>
      </c>
      <c r="JI514" s="1">
        <v>48.1</v>
      </c>
      <c r="JJ514" s="1">
        <v>48.0</v>
      </c>
      <c r="JK514" s="1">
        <v>1.47827</v>
      </c>
      <c r="JL514" s="1">
        <v>2.64526</v>
      </c>
      <c r="JM514" s="1">
        <v>1.49658</v>
      </c>
      <c r="JN514" s="1">
        <v>2.3999</v>
      </c>
      <c r="JO514" s="1">
        <v>1.54907</v>
      </c>
      <c r="JP514" s="1">
        <v>2.43408</v>
      </c>
      <c r="JQ514" s="1">
        <v>35.1286</v>
      </c>
      <c r="JR514" s="1">
        <v>13.8518</v>
      </c>
      <c r="JS514" s="1">
        <v>18.0</v>
      </c>
      <c r="JT514" s="1">
        <v>500.526</v>
      </c>
      <c r="JU514" s="1">
        <v>420.174</v>
      </c>
      <c r="JV514" s="1">
        <v>25.448</v>
      </c>
      <c r="JW514" s="1">
        <v>44.1734</v>
      </c>
      <c r="JX514" s="1">
        <v>30.0004</v>
      </c>
      <c r="JY514" s="1">
        <v>43.8123</v>
      </c>
      <c r="JZ514" s="1">
        <v>43.6306</v>
      </c>
      <c r="KA514" s="1">
        <v>29.7365</v>
      </c>
      <c r="KB514" s="1">
        <v>8.00076</v>
      </c>
      <c r="KC514" s="1">
        <v>40.7219</v>
      </c>
      <c r="KD514" s="1">
        <v>20.0922</v>
      </c>
      <c r="KE514" s="1">
        <v>554.265</v>
      </c>
      <c r="KF514" s="1">
        <v>20.0887</v>
      </c>
      <c r="KG514" s="1">
        <v>98.3724</v>
      </c>
      <c r="KH514" s="1">
        <v>91.8774</v>
      </c>
    </row>
    <row r="515">
      <c r="A515" s="1">
        <v>514.0</v>
      </c>
      <c r="B515" s="1">
        <v>514.0</v>
      </c>
      <c r="C515" s="1">
        <v>1.694451044E9</v>
      </c>
      <c r="D515" s="1">
        <v>16963.5</v>
      </c>
      <c r="E515" s="2">
        <v>45180.53523148148</v>
      </c>
      <c r="F515" s="3">
        <v>0.5352314814814815</v>
      </c>
      <c r="G515" s="1">
        <v>5.0</v>
      </c>
      <c r="H515" s="1" t="s">
        <v>309</v>
      </c>
      <c r="I515" s="1" t="s">
        <v>310</v>
      </c>
      <c r="J515" s="1">
        <v>1.6944510365E9</v>
      </c>
      <c r="K515" s="1">
        <v>0.00749834128307699</v>
      </c>
      <c r="L515" s="1">
        <v>7.49834128307699</v>
      </c>
      <c r="M515" s="1">
        <v>48.9926286425285</v>
      </c>
      <c r="N515" s="1">
        <v>454.882761368545</v>
      </c>
      <c r="O515" s="1">
        <v>147.408972213508</v>
      </c>
      <c r="P515" s="1">
        <v>12.4492930028878</v>
      </c>
      <c r="Q515" s="1">
        <v>38.4167170641244</v>
      </c>
      <c r="R515" s="1">
        <v>0.278995265179199</v>
      </c>
      <c r="S515" s="1">
        <v>2.86684147718006</v>
      </c>
      <c r="T515" s="1">
        <v>0.264741226563065</v>
      </c>
      <c r="U515" s="1">
        <v>0.166683226133053</v>
      </c>
      <c r="V515" s="1">
        <v>321.505078543676</v>
      </c>
      <c r="W515" s="1">
        <v>31.1665697023457</v>
      </c>
      <c r="X515" s="1">
        <v>31.2503037037037</v>
      </c>
      <c r="Y515" s="1">
        <v>4.57616496461027</v>
      </c>
      <c r="Z515" s="1">
        <v>49.932437290981</v>
      </c>
      <c r="AA515" s="1">
        <v>2.28125961700476</v>
      </c>
      <c r="AB515" s="1">
        <v>4.56869269911808</v>
      </c>
      <c r="AC515" s="1">
        <v>2.29490534760551</v>
      </c>
      <c r="AD515" s="1">
        <v>-330.676850583695</v>
      </c>
      <c r="AE515" s="1">
        <v>-4.43750772825183</v>
      </c>
      <c r="AF515" s="1">
        <v>-0.348400073044569</v>
      </c>
      <c r="AG515" s="1">
        <v>-13.957679841316</v>
      </c>
      <c r="AH515" s="1">
        <v>69.4034848958254</v>
      </c>
      <c r="AI515" s="1">
        <v>7.62492235520665</v>
      </c>
      <c r="AJ515" s="1">
        <v>48.9926286425285</v>
      </c>
      <c r="AK515" s="1">
        <v>551.824300525119</v>
      </c>
      <c r="AL515" s="1">
        <v>489.781157575758</v>
      </c>
      <c r="AM515" s="1">
        <v>3.19387909725664</v>
      </c>
      <c r="AN515" s="1">
        <v>66.0344027867177</v>
      </c>
      <c r="AO515" s="1">
        <v>7.49834128307699</v>
      </c>
      <c r="AP515" s="1">
        <v>19.8980551741919</v>
      </c>
      <c r="AQ515" s="1">
        <v>26.9562848484848</v>
      </c>
      <c r="AR515" s="1">
        <v>-0.00795933584480641</v>
      </c>
      <c r="AS515" s="1">
        <v>102.596400341127</v>
      </c>
      <c r="AT515" s="1">
        <v>0.0</v>
      </c>
      <c r="AU515" s="1">
        <v>0.0</v>
      </c>
      <c r="AV515" s="1">
        <v>1.0</v>
      </c>
      <c r="AW515" s="1">
        <v>0.0</v>
      </c>
      <c r="AX515" s="1">
        <v>43979.0</v>
      </c>
      <c r="AY515" s="1" t="s">
        <v>295</v>
      </c>
      <c r="AZ515" s="1" t="s">
        <v>295</v>
      </c>
      <c r="BA515" s="1">
        <v>0.0</v>
      </c>
      <c r="BB515" s="1">
        <v>0.0</v>
      </c>
      <c r="BC515" s="1">
        <v>0.0</v>
      </c>
      <c r="BD515" s="1">
        <v>0.0</v>
      </c>
      <c r="BE515" s="1" t="s">
        <v>295</v>
      </c>
      <c r="BF515" s="1" t="s">
        <v>295</v>
      </c>
      <c r="BG515" s="1">
        <v>0.0</v>
      </c>
      <c r="BH515" s="1">
        <v>0.0</v>
      </c>
      <c r="BI515" s="1">
        <v>0.0</v>
      </c>
      <c r="BJ515" s="1">
        <v>0.5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 t="s">
        <v>295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1.0</v>
      </c>
      <c r="CA515" s="1" t="s">
        <v>296</v>
      </c>
      <c r="CB515" s="1" t="s">
        <v>296</v>
      </c>
      <c r="CC515" s="1" t="s">
        <v>296</v>
      </c>
      <c r="CD515" s="1" t="s">
        <v>296</v>
      </c>
      <c r="CE515" s="1" t="s">
        <v>296</v>
      </c>
      <c r="CF515" s="1" t="s">
        <v>296</v>
      </c>
      <c r="CG515" s="1" t="s">
        <v>296</v>
      </c>
      <c r="CH515" s="1" t="s">
        <v>296</v>
      </c>
      <c r="CI515" s="1" t="s">
        <v>296</v>
      </c>
      <c r="CJ515" s="1" t="s">
        <v>296</v>
      </c>
      <c r="CK515" s="1" t="s">
        <v>296</v>
      </c>
      <c r="CL515" s="1" t="s">
        <v>296</v>
      </c>
      <c r="CM515" s="1" t="s">
        <v>296</v>
      </c>
      <c r="CN515" s="1" t="s">
        <v>296</v>
      </c>
      <c r="CO515" s="1" t="s">
        <v>296</v>
      </c>
      <c r="CP515" s="1" t="s">
        <v>296</v>
      </c>
      <c r="CQ515" s="1" t="s">
        <v>296</v>
      </c>
      <c r="CR515" s="1" t="s">
        <v>296</v>
      </c>
      <c r="CS515" s="1" t="s">
        <v>296</v>
      </c>
      <c r="CT515" s="1" t="s">
        <v>296</v>
      </c>
      <c r="CU515" s="1" t="s">
        <v>296</v>
      </c>
      <c r="CV515" s="1" t="s">
        <v>296</v>
      </c>
      <c r="CW515" s="1" t="s">
        <v>296</v>
      </c>
      <c r="CX515" s="1" t="s">
        <v>296</v>
      </c>
      <c r="CY515" s="1" t="s">
        <v>296</v>
      </c>
      <c r="CZ515" s="1" t="s">
        <v>296</v>
      </c>
      <c r="DA515" s="1" t="s">
        <v>296</v>
      </c>
      <c r="DB515" s="1" t="s">
        <v>296</v>
      </c>
      <c r="DC515" s="1" t="s">
        <v>296</v>
      </c>
      <c r="DD515" s="1" t="s">
        <v>296</v>
      </c>
      <c r="DE515" s="1" t="s">
        <v>296</v>
      </c>
      <c r="DF515" s="1" t="s">
        <v>296</v>
      </c>
      <c r="DG515" s="1" t="s">
        <v>296</v>
      </c>
      <c r="DH515" s="1" t="s">
        <v>296</v>
      </c>
      <c r="DI515" s="1">
        <v>1999.97148148148</v>
      </c>
      <c r="DJ515" s="1">
        <v>1681.17274397772</v>
      </c>
      <c r="DK515" s="1">
        <v>0.840598358298786</v>
      </c>
      <c r="DL515" s="1">
        <v>0.160754831516658</v>
      </c>
      <c r="DM515" s="1">
        <v>4.8</v>
      </c>
      <c r="DN515" s="1">
        <v>0.5</v>
      </c>
      <c r="DO515" s="1" t="s">
        <v>297</v>
      </c>
      <c r="DP515" s="1">
        <v>2.0</v>
      </c>
      <c r="DQ515" s="1" t="b">
        <v>1</v>
      </c>
      <c r="DR515" s="1">
        <v>1.6944510365E9</v>
      </c>
      <c r="DS515" s="1">
        <v>454.882814814815</v>
      </c>
      <c r="DT515" s="1">
        <v>524.834148148148</v>
      </c>
      <c r="DU515" s="1">
        <v>27.0118259259259</v>
      </c>
      <c r="DV515" s="1">
        <v>19.8902074074074</v>
      </c>
      <c r="DW515" s="1">
        <v>481.813185185185</v>
      </c>
      <c r="DX515" s="1">
        <v>30.9075333333333</v>
      </c>
      <c r="DY515" s="1">
        <v>500.040888888889</v>
      </c>
      <c r="DZ515" s="1">
        <v>84.354037037037</v>
      </c>
      <c r="EA515" s="1">
        <v>0.100069222222222</v>
      </c>
      <c r="EB515" s="1">
        <v>31.2215925925926</v>
      </c>
      <c r="EC515" s="1">
        <v>31.2503037037037</v>
      </c>
      <c r="ED515" s="1">
        <v>999.9</v>
      </c>
      <c r="EE515" s="1">
        <v>0.0</v>
      </c>
      <c r="EF515" s="1">
        <v>0.0</v>
      </c>
      <c r="EG515" s="1">
        <v>10004.8188888889</v>
      </c>
      <c r="EH515" s="1">
        <v>0.0</v>
      </c>
      <c r="EI515" s="1">
        <v>1888.64111111111</v>
      </c>
      <c r="EJ515" s="1">
        <v>-69.9513333333333</v>
      </c>
      <c r="EK515" s="1">
        <v>467.510666666667</v>
      </c>
      <c r="EL515" s="1">
        <v>535.485148148148</v>
      </c>
      <c r="EM515" s="1">
        <v>7.12162037037037</v>
      </c>
      <c r="EN515" s="1">
        <v>524.834148148148</v>
      </c>
      <c r="EO515" s="1">
        <v>19.8902074074074</v>
      </c>
      <c r="EP515" s="1">
        <v>2.27855666666667</v>
      </c>
      <c r="EQ515" s="1">
        <v>1.67781851851852</v>
      </c>
      <c r="ER515" s="1">
        <v>19.5255962962963</v>
      </c>
      <c r="ES515" s="1">
        <v>14.6927259259259</v>
      </c>
      <c r="ET515" s="1">
        <v>1999.97148148148</v>
      </c>
      <c r="EU515" s="1">
        <v>0.980006296296296</v>
      </c>
      <c r="EV515" s="1">
        <v>0.0199941148148148</v>
      </c>
      <c r="EW515" s="1">
        <v>0.0</v>
      </c>
      <c r="EX515" s="1">
        <v>710.459851851852</v>
      </c>
      <c r="EY515" s="1">
        <v>5.00078</v>
      </c>
      <c r="EZ515" s="1">
        <v>16366.7814814815</v>
      </c>
      <c r="FA515" s="1">
        <v>16379.4333333333</v>
      </c>
      <c r="FB515" s="1">
        <v>50.302962962963</v>
      </c>
      <c r="FC515" s="1">
        <v>51.7406296296296</v>
      </c>
      <c r="FD515" s="1">
        <v>50.465</v>
      </c>
      <c r="FE515" s="1">
        <v>50.9652222222222</v>
      </c>
      <c r="FF515" s="1">
        <v>50.6986666666667</v>
      </c>
      <c r="FG515" s="1">
        <v>1955.08148148148</v>
      </c>
      <c r="FH515" s="1">
        <v>39.89</v>
      </c>
      <c r="FI515" s="1">
        <v>0.0</v>
      </c>
      <c r="FJ515" s="1">
        <v>1.6944510447E9</v>
      </c>
      <c r="FK515" s="1">
        <v>0.0</v>
      </c>
      <c r="FL515" s="1">
        <v>710.60568</v>
      </c>
      <c r="FM515" s="1">
        <v>17.2443076901265</v>
      </c>
      <c r="FN515" s="1">
        <v>408.084615423117</v>
      </c>
      <c r="FO515" s="1">
        <v>16370.392</v>
      </c>
      <c r="FP515" s="1">
        <v>15.0</v>
      </c>
      <c r="FQ515" s="1">
        <v>1.69444816E9</v>
      </c>
      <c r="FR515" s="3">
        <v>0.5018518518518519</v>
      </c>
      <c r="FS515" s="1">
        <v>1.6944481535E9</v>
      </c>
      <c r="FT515" s="1">
        <v>1.69444816E9</v>
      </c>
      <c r="FU515" s="1">
        <v>7.0</v>
      </c>
      <c r="FV515" s="1">
        <v>0.018</v>
      </c>
      <c r="FW515" s="1">
        <v>0.03</v>
      </c>
      <c r="FX515" s="1">
        <v>-26.277</v>
      </c>
      <c r="FY515" s="1">
        <v>-3.759</v>
      </c>
      <c r="FZ515" s="1">
        <v>420.0</v>
      </c>
      <c r="GA515" s="1">
        <v>21.0</v>
      </c>
      <c r="GB515" s="1">
        <v>0.18</v>
      </c>
      <c r="GC515" s="1">
        <v>0.04</v>
      </c>
      <c r="GD515" s="1">
        <v>-68.9408475</v>
      </c>
      <c r="GE515" s="1">
        <v>-18.419123076923</v>
      </c>
      <c r="GF515" s="1">
        <v>1.78057914847775</v>
      </c>
      <c r="GG515" s="1">
        <v>0.0</v>
      </c>
      <c r="GH515" s="1">
        <v>7.148731</v>
      </c>
      <c r="GI515" s="1">
        <v>-0.496812607879948</v>
      </c>
      <c r="GJ515" s="1">
        <v>0.0487730944681594</v>
      </c>
      <c r="GK515" s="1">
        <v>1.0</v>
      </c>
      <c r="GL515" s="1">
        <v>1.0</v>
      </c>
      <c r="GM515" s="1">
        <v>2.0</v>
      </c>
      <c r="GN515" s="4">
        <v>45293.0</v>
      </c>
      <c r="GO515" s="1">
        <v>3.10474</v>
      </c>
      <c r="GP515" s="1">
        <v>2.75811</v>
      </c>
      <c r="GQ515" s="1">
        <v>0.0911792</v>
      </c>
      <c r="GR515" s="1">
        <v>0.0969499</v>
      </c>
      <c r="GS515" s="1">
        <v>0.11718</v>
      </c>
      <c r="GT515" s="1">
        <v>0.0867265</v>
      </c>
      <c r="GU515" s="1">
        <v>22850.2</v>
      </c>
      <c r="GV515" s="1">
        <v>21378.4</v>
      </c>
      <c r="GW515" s="1">
        <v>25727.8</v>
      </c>
      <c r="GX515" s="1">
        <v>24049.2</v>
      </c>
      <c r="GY515" s="1">
        <v>36526.1</v>
      </c>
      <c r="GZ515" s="1">
        <v>32191.0</v>
      </c>
      <c r="HA515" s="1">
        <v>45029.7</v>
      </c>
      <c r="HB515" s="1">
        <v>38128.6</v>
      </c>
      <c r="HC515" s="1">
        <v>1.73705</v>
      </c>
      <c r="HD515" s="1">
        <v>1.5989</v>
      </c>
      <c r="HE515" s="1">
        <v>-0.0864714</v>
      </c>
      <c r="HF515" s="1">
        <v>0.0</v>
      </c>
      <c r="HG515" s="1">
        <v>32.687</v>
      </c>
      <c r="HH515" s="1">
        <v>999.9</v>
      </c>
      <c r="HI515" s="1">
        <v>45.4</v>
      </c>
      <c r="HJ515" s="1">
        <v>32.4</v>
      </c>
      <c r="HK515" s="1">
        <v>26.2882</v>
      </c>
      <c r="HL515" s="1">
        <v>61.4553</v>
      </c>
      <c r="HM515" s="1">
        <v>23.77</v>
      </c>
      <c r="HN515" s="1">
        <v>1.0</v>
      </c>
      <c r="HO515" s="1">
        <v>1.50874</v>
      </c>
      <c r="HP515" s="1">
        <v>9.28105</v>
      </c>
      <c r="HQ515" s="1">
        <v>20.0658</v>
      </c>
      <c r="HR515" s="1">
        <v>5.20501</v>
      </c>
      <c r="HS515" s="1">
        <v>11.992</v>
      </c>
      <c r="HT515" s="1">
        <v>4.95965</v>
      </c>
      <c r="HU515" s="1">
        <v>3.27425</v>
      </c>
      <c r="HV515" s="1">
        <v>9999.0</v>
      </c>
      <c r="HW515" s="1">
        <v>9999.0</v>
      </c>
      <c r="HX515" s="1">
        <v>9999.0</v>
      </c>
      <c r="HY515" s="1">
        <v>165.2</v>
      </c>
      <c r="HZ515" s="1">
        <v>1.86371</v>
      </c>
      <c r="IA515" s="1">
        <v>1.85978</v>
      </c>
      <c r="IB515" s="1">
        <v>1.85806</v>
      </c>
      <c r="IC515" s="1">
        <v>1.85946</v>
      </c>
      <c r="ID515" s="1">
        <v>1.85959</v>
      </c>
      <c r="IE515" s="1">
        <v>1.85806</v>
      </c>
      <c r="IF515" s="1">
        <v>1.85715</v>
      </c>
      <c r="IG515" s="1">
        <v>1.85211</v>
      </c>
      <c r="IH515" s="1">
        <v>0.0</v>
      </c>
      <c r="II515" s="1">
        <v>0.0</v>
      </c>
      <c r="IJ515" s="1">
        <v>0.0</v>
      </c>
      <c r="IK515" s="1">
        <v>0.0</v>
      </c>
      <c r="IL515" s="1">
        <v>0.0</v>
      </c>
      <c r="IM515" s="1" t="s">
        <v>298</v>
      </c>
      <c r="IN515" s="1" t="s">
        <v>299</v>
      </c>
      <c r="IO515" s="1" t="s">
        <v>299</v>
      </c>
      <c r="IP515" s="1" t="s">
        <v>299</v>
      </c>
      <c r="IQ515" s="1" t="s">
        <v>299</v>
      </c>
      <c r="IR515" s="1">
        <v>0.0</v>
      </c>
      <c r="IS515" s="1">
        <v>100.0</v>
      </c>
      <c r="IT515" s="1">
        <v>100.0</v>
      </c>
      <c r="IU515" s="1">
        <v>-27.36</v>
      </c>
      <c r="IV515" s="1">
        <v>-3.8957</v>
      </c>
      <c r="IW515" s="1">
        <v>-16.5905</v>
      </c>
      <c r="IX515" s="1">
        <v>-0.025043</v>
      </c>
      <c r="IY515" s="5">
        <v>8.20314E-6</v>
      </c>
      <c r="IZ515" s="5">
        <v>-1.60171E-9</v>
      </c>
      <c r="JA515" s="1">
        <v>-3.89570688371356</v>
      </c>
      <c r="JB515" s="1">
        <v>0.0</v>
      </c>
      <c r="JC515" s="1">
        <v>0.0</v>
      </c>
      <c r="JD515" s="1">
        <v>0.0</v>
      </c>
      <c r="JE515" s="1">
        <v>4.0</v>
      </c>
      <c r="JF515" s="1">
        <v>1967.0</v>
      </c>
      <c r="JG515" s="1">
        <v>1.0</v>
      </c>
      <c r="JH515" s="1">
        <v>28.0</v>
      </c>
      <c r="JI515" s="1">
        <v>48.2</v>
      </c>
      <c r="JJ515" s="1">
        <v>48.1</v>
      </c>
      <c r="JK515" s="1">
        <v>1.51489</v>
      </c>
      <c r="JL515" s="1">
        <v>2.64282</v>
      </c>
      <c r="JM515" s="1">
        <v>1.49658</v>
      </c>
      <c r="JN515" s="1">
        <v>2.3999</v>
      </c>
      <c r="JO515" s="1">
        <v>1.54907</v>
      </c>
      <c r="JP515" s="1">
        <v>2.44751</v>
      </c>
      <c r="JQ515" s="1">
        <v>35.1286</v>
      </c>
      <c r="JR515" s="1">
        <v>13.8518</v>
      </c>
      <c r="JS515" s="1">
        <v>18.0</v>
      </c>
      <c r="JT515" s="1">
        <v>500.644</v>
      </c>
      <c r="JU515" s="1">
        <v>420.141</v>
      </c>
      <c r="JV515" s="1">
        <v>25.4481</v>
      </c>
      <c r="JW515" s="1">
        <v>44.1781</v>
      </c>
      <c r="JX515" s="1">
        <v>30.0006</v>
      </c>
      <c r="JY515" s="1">
        <v>43.818</v>
      </c>
      <c r="JZ515" s="1">
        <v>43.6362</v>
      </c>
      <c r="KA515" s="1">
        <v>30.4877</v>
      </c>
      <c r="KB515" s="1">
        <v>7.40147</v>
      </c>
      <c r="KC515" s="1">
        <v>40.7219</v>
      </c>
      <c r="KD515" s="1">
        <v>20.0675</v>
      </c>
      <c r="KE515" s="1">
        <v>574.301</v>
      </c>
      <c r="KF515" s="1">
        <v>20.1576</v>
      </c>
      <c r="KG515" s="1">
        <v>98.3716</v>
      </c>
      <c r="KH515" s="1">
        <v>91.8771</v>
      </c>
    </row>
    <row r="516">
      <c r="A516" s="1">
        <v>515.0</v>
      </c>
      <c r="B516" s="1">
        <v>515.0</v>
      </c>
      <c r="C516" s="1">
        <v>1.694451049E9</v>
      </c>
      <c r="D516" s="1">
        <v>16968.5</v>
      </c>
      <c r="E516" s="2">
        <v>45180.53528935185</v>
      </c>
      <c r="F516" s="3">
        <v>0.5352893518518519</v>
      </c>
      <c r="G516" s="1">
        <v>5.0</v>
      </c>
      <c r="H516" s="1" t="s">
        <v>309</v>
      </c>
      <c r="I516" s="1" t="s">
        <v>310</v>
      </c>
      <c r="J516" s="1">
        <v>1.69445104121429E9</v>
      </c>
      <c r="K516" s="1">
        <v>0.0074320891844309</v>
      </c>
      <c r="L516" s="1">
        <v>7.43208918443091</v>
      </c>
      <c r="M516" s="1">
        <v>50.2268334500719</v>
      </c>
      <c r="N516" s="1">
        <v>469.473373697019</v>
      </c>
      <c r="O516" s="1">
        <v>150.382531445107</v>
      </c>
      <c r="P516" s="1">
        <v>12.700559212641</v>
      </c>
      <c r="Q516" s="1">
        <v>39.6493816409374</v>
      </c>
      <c r="R516" s="1">
        <v>0.275398611277747</v>
      </c>
      <c r="S516" s="1">
        <v>2.86565314310795</v>
      </c>
      <c r="T516" s="1">
        <v>0.2614944303478</v>
      </c>
      <c r="U516" s="1">
        <v>0.164624735901562</v>
      </c>
      <c r="V516" s="1">
        <v>321.506381099235</v>
      </c>
      <c r="W516" s="1">
        <v>31.1912485424375</v>
      </c>
      <c r="X516" s="1">
        <v>31.2700285714286</v>
      </c>
      <c r="Y516" s="1">
        <v>4.58130466385522</v>
      </c>
      <c r="Z516" s="1">
        <v>49.8504225027832</v>
      </c>
      <c r="AA516" s="1">
        <v>2.27844071348048</v>
      </c>
      <c r="AB516" s="1">
        <v>4.57055446892807</v>
      </c>
      <c r="AC516" s="1">
        <v>2.30286395037474</v>
      </c>
      <c r="AD516" s="1">
        <v>-327.755133033403</v>
      </c>
      <c r="AE516" s="1">
        <v>-6.37725414371389</v>
      </c>
      <c r="AF516" s="1">
        <v>-0.500968544233484</v>
      </c>
      <c r="AG516" s="1">
        <v>-13.1269746221153</v>
      </c>
      <c r="AH516" s="1">
        <v>70.6915819736418</v>
      </c>
      <c r="AI516" s="1">
        <v>7.55712186981131</v>
      </c>
      <c r="AJ516" s="1">
        <v>50.2268334500719</v>
      </c>
      <c r="AK516" s="1">
        <v>569.233217665248</v>
      </c>
      <c r="AL516" s="1">
        <v>505.856569696969</v>
      </c>
      <c r="AM516" s="1">
        <v>3.22168818534535</v>
      </c>
      <c r="AN516" s="1">
        <v>66.0344027867177</v>
      </c>
      <c r="AO516" s="1">
        <v>7.43208918443091</v>
      </c>
      <c r="AP516" s="1">
        <v>19.9725088337552</v>
      </c>
      <c r="AQ516" s="1">
        <v>26.9361139393939</v>
      </c>
      <c r="AR516" s="1">
        <v>-0.0031348543412467</v>
      </c>
      <c r="AS516" s="1">
        <v>102.596400341127</v>
      </c>
      <c r="AT516" s="1">
        <v>0.0</v>
      </c>
      <c r="AU516" s="1">
        <v>0.0</v>
      </c>
      <c r="AV516" s="1">
        <v>1.0</v>
      </c>
      <c r="AW516" s="1">
        <v>0.0</v>
      </c>
      <c r="AX516" s="1">
        <v>43942.0</v>
      </c>
      <c r="AY516" s="1" t="s">
        <v>295</v>
      </c>
      <c r="AZ516" s="1" t="s">
        <v>295</v>
      </c>
      <c r="BA516" s="1">
        <v>0.0</v>
      </c>
      <c r="BB516" s="1">
        <v>0.0</v>
      </c>
      <c r="BC516" s="1">
        <v>0.0</v>
      </c>
      <c r="BD516" s="1">
        <v>0.0</v>
      </c>
      <c r="BE516" s="1" t="s">
        <v>295</v>
      </c>
      <c r="BF516" s="1" t="s">
        <v>295</v>
      </c>
      <c r="BG516" s="1">
        <v>0.0</v>
      </c>
      <c r="BH516" s="1">
        <v>0.0</v>
      </c>
      <c r="BI516" s="1">
        <v>0.0</v>
      </c>
      <c r="BJ516" s="1">
        <v>0.5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 t="s">
        <v>295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1.0</v>
      </c>
      <c r="CA516" s="1" t="s">
        <v>296</v>
      </c>
      <c r="CB516" s="1" t="s">
        <v>296</v>
      </c>
      <c r="CC516" s="1" t="s">
        <v>296</v>
      </c>
      <c r="CD516" s="1" t="s">
        <v>296</v>
      </c>
      <c r="CE516" s="1" t="s">
        <v>296</v>
      </c>
      <c r="CF516" s="1" t="s">
        <v>296</v>
      </c>
      <c r="CG516" s="1" t="s">
        <v>296</v>
      </c>
      <c r="CH516" s="1" t="s">
        <v>296</v>
      </c>
      <c r="CI516" s="1" t="s">
        <v>296</v>
      </c>
      <c r="CJ516" s="1" t="s">
        <v>296</v>
      </c>
      <c r="CK516" s="1" t="s">
        <v>296</v>
      </c>
      <c r="CL516" s="1" t="s">
        <v>296</v>
      </c>
      <c r="CM516" s="1" t="s">
        <v>296</v>
      </c>
      <c r="CN516" s="1" t="s">
        <v>296</v>
      </c>
      <c r="CO516" s="1" t="s">
        <v>296</v>
      </c>
      <c r="CP516" s="1" t="s">
        <v>296</v>
      </c>
      <c r="CQ516" s="1" t="s">
        <v>296</v>
      </c>
      <c r="CR516" s="1" t="s">
        <v>296</v>
      </c>
      <c r="CS516" s="1" t="s">
        <v>296</v>
      </c>
      <c r="CT516" s="1" t="s">
        <v>296</v>
      </c>
      <c r="CU516" s="1" t="s">
        <v>296</v>
      </c>
      <c r="CV516" s="1" t="s">
        <v>296</v>
      </c>
      <c r="CW516" s="1" t="s">
        <v>296</v>
      </c>
      <c r="CX516" s="1" t="s">
        <v>296</v>
      </c>
      <c r="CY516" s="1" t="s">
        <v>296</v>
      </c>
      <c r="CZ516" s="1" t="s">
        <v>296</v>
      </c>
      <c r="DA516" s="1" t="s">
        <v>296</v>
      </c>
      <c r="DB516" s="1" t="s">
        <v>296</v>
      </c>
      <c r="DC516" s="1" t="s">
        <v>296</v>
      </c>
      <c r="DD516" s="1" t="s">
        <v>296</v>
      </c>
      <c r="DE516" s="1" t="s">
        <v>296</v>
      </c>
      <c r="DF516" s="1" t="s">
        <v>296</v>
      </c>
      <c r="DG516" s="1" t="s">
        <v>296</v>
      </c>
      <c r="DH516" s="1" t="s">
        <v>296</v>
      </c>
      <c r="DI516" s="1">
        <v>1999.97964285714</v>
      </c>
      <c r="DJ516" s="1">
        <v>1681.17959953328</v>
      </c>
      <c r="DK516" s="1">
        <v>0.840598355857049</v>
      </c>
      <c r="DL516" s="1">
        <v>0.160754826804105</v>
      </c>
      <c r="DM516" s="1">
        <v>4.8</v>
      </c>
      <c r="DN516" s="1">
        <v>0.5</v>
      </c>
      <c r="DO516" s="1" t="s">
        <v>297</v>
      </c>
      <c r="DP516" s="1">
        <v>2.0</v>
      </c>
      <c r="DQ516" s="1" t="b">
        <v>1</v>
      </c>
      <c r="DR516" s="1">
        <v>1.69445104121429E9</v>
      </c>
      <c r="DS516" s="1">
        <v>469.473428571429</v>
      </c>
      <c r="DT516" s="1">
        <v>540.738607142857</v>
      </c>
      <c r="DU516" s="1">
        <v>26.9781571428571</v>
      </c>
      <c r="DV516" s="1">
        <v>19.9195071428571</v>
      </c>
      <c r="DW516" s="1">
        <v>496.673642857143</v>
      </c>
      <c r="DX516" s="1">
        <v>30.8738714285714</v>
      </c>
      <c r="DY516" s="1">
        <v>500.032928571429</v>
      </c>
      <c r="DZ516" s="1">
        <v>84.3549821428571</v>
      </c>
      <c r="EA516" s="1">
        <v>0.100034610714286</v>
      </c>
      <c r="EB516" s="1">
        <v>31.22875</v>
      </c>
      <c r="EC516" s="1">
        <v>31.2700285714286</v>
      </c>
      <c r="ED516" s="1">
        <v>999.9</v>
      </c>
      <c r="EE516" s="1">
        <v>0.0</v>
      </c>
      <c r="EF516" s="1">
        <v>0.0</v>
      </c>
      <c r="EG516" s="1">
        <v>9998.3275</v>
      </c>
      <c r="EH516" s="1">
        <v>0.0</v>
      </c>
      <c r="EI516" s="1">
        <v>1889.89321428571</v>
      </c>
      <c r="EJ516" s="1">
        <v>-71.2652535714286</v>
      </c>
      <c r="EK516" s="1">
        <v>482.489678571429</v>
      </c>
      <c r="EL516" s="1">
        <v>551.729428571429</v>
      </c>
      <c r="EM516" s="1">
        <v>7.05865107142857</v>
      </c>
      <c r="EN516" s="1">
        <v>540.738607142857</v>
      </c>
      <c r="EO516" s="1">
        <v>19.9195071428571</v>
      </c>
      <c r="EP516" s="1">
        <v>2.2757425</v>
      </c>
      <c r="EQ516" s="1">
        <v>1.68030964285714</v>
      </c>
      <c r="ER516" s="1">
        <v>19.5057142857143</v>
      </c>
      <c r="ES516" s="1">
        <v>14.7156821428571</v>
      </c>
      <c r="ET516" s="1">
        <v>1999.97964285714</v>
      </c>
      <c r="EU516" s="1">
        <v>0.980006428571428</v>
      </c>
      <c r="EV516" s="1">
        <v>0.01999395</v>
      </c>
      <c r="EW516" s="1">
        <v>0.0</v>
      </c>
      <c r="EX516" s="1">
        <v>711.781964285714</v>
      </c>
      <c r="EY516" s="1">
        <v>5.00078</v>
      </c>
      <c r="EZ516" s="1">
        <v>16397.2178571429</v>
      </c>
      <c r="FA516" s="1">
        <v>16379.5071428571</v>
      </c>
      <c r="FB516" s="1">
        <v>50.3100714285714</v>
      </c>
      <c r="FC516" s="1">
        <v>51.7498214285714</v>
      </c>
      <c r="FD516" s="1">
        <v>50.4685357142857</v>
      </c>
      <c r="FE516" s="1">
        <v>50.9664642857143</v>
      </c>
      <c r="FF516" s="1">
        <v>50.6961071428571</v>
      </c>
      <c r="FG516" s="1">
        <v>1955.08964285714</v>
      </c>
      <c r="FH516" s="1">
        <v>39.89</v>
      </c>
      <c r="FI516" s="1">
        <v>0.0</v>
      </c>
      <c r="FJ516" s="1">
        <v>1.6944510495E9</v>
      </c>
      <c r="FK516" s="1">
        <v>0.0</v>
      </c>
      <c r="FL516" s="1">
        <v>711.91456</v>
      </c>
      <c r="FM516" s="1">
        <v>14.5016153518649</v>
      </c>
      <c r="FN516" s="1">
        <v>358.569230282048</v>
      </c>
      <c r="FO516" s="1">
        <v>16401.004</v>
      </c>
      <c r="FP516" s="1">
        <v>15.0</v>
      </c>
      <c r="FQ516" s="1">
        <v>1.69444816E9</v>
      </c>
      <c r="FR516" s="3">
        <v>0.5018518518518519</v>
      </c>
      <c r="FS516" s="1">
        <v>1.6944481535E9</v>
      </c>
      <c r="FT516" s="1">
        <v>1.69444816E9</v>
      </c>
      <c r="FU516" s="1">
        <v>7.0</v>
      </c>
      <c r="FV516" s="1">
        <v>0.018</v>
      </c>
      <c r="FW516" s="1">
        <v>0.03</v>
      </c>
      <c r="FX516" s="1">
        <v>-26.277</v>
      </c>
      <c r="FY516" s="1">
        <v>-3.759</v>
      </c>
      <c r="FZ516" s="1">
        <v>420.0</v>
      </c>
      <c r="GA516" s="1">
        <v>21.0</v>
      </c>
      <c r="GB516" s="1">
        <v>0.18</v>
      </c>
      <c r="GC516" s="1">
        <v>0.04</v>
      </c>
      <c r="GD516" s="1">
        <v>-70.4843780487805</v>
      </c>
      <c r="GE516" s="1">
        <v>-16.630762369338</v>
      </c>
      <c r="GF516" s="1">
        <v>1.64336013547974</v>
      </c>
      <c r="GG516" s="1">
        <v>0.0</v>
      </c>
      <c r="GH516" s="1">
        <v>7.08806707317073</v>
      </c>
      <c r="GI516" s="1">
        <v>-0.769103205574916</v>
      </c>
      <c r="GJ516" s="1">
        <v>0.0783390871583242</v>
      </c>
      <c r="GK516" s="1">
        <v>0.0</v>
      </c>
      <c r="GL516" s="1">
        <v>0.0</v>
      </c>
      <c r="GM516" s="1">
        <v>2.0</v>
      </c>
      <c r="GN516" s="1" t="s">
        <v>302</v>
      </c>
      <c r="GO516" s="1">
        <v>3.1047</v>
      </c>
      <c r="GP516" s="1">
        <v>2.75791</v>
      </c>
      <c r="GQ516" s="1">
        <v>0.0932829</v>
      </c>
      <c r="GR516" s="1">
        <v>0.0991016</v>
      </c>
      <c r="GS516" s="1">
        <v>0.117133</v>
      </c>
      <c r="GT516" s="1">
        <v>0.0869452</v>
      </c>
      <c r="GU516" s="1">
        <v>22797.1</v>
      </c>
      <c r="GV516" s="1">
        <v>21327.5</v>
      </c>
      <c r="GW516" s="1">
        <v>25727.5</v>
      </c>
      <c r="GX516" s="1">
        <v>24049.1</v>
      </c>
      <c r="GY516" s="1">
        <v>36527.8</v>
      </c>
      <c r="GZ516" s="1">
        <v>32183.1</v>
      </c>
      <c r="HA516" s="1">
        <v>45029.1</v>
      </c>
      <c r="HB516" s="1">
        <v>38128.1</v>
      </c>
      <c r="HC516" s="1">
        <v>1.7369</v>
      </c>
      <c r="HD516" s="1">
        <v>1.59917</v>
      </c>
      <c r="HE516" s="1">
        <v>-0.0861436</v>
      </c>
      <c r="HF516" s="1">
        <v>0.0</v>
      </c>
      <c r="HG516" s="1">
        <v>32.6983</v>
      </c>
      <c r="HH516" s="1">
        <v>999.9</v>
      </c>
      <c r="HI516" s="1">
        <v>45.3</v>
      </c>
      <c r="HJ516" s="1">
        <v>32.4</v>
      </c>
      <c r="HK516" s="1">
        <v>26.2298</v>
      </c>
      <c r="HL516" s="1">
        <v>61.4953</v>
      </c>
      <c r="HM516" s="1">
        <v>23.6498</v>
      </c>
      <c r="HN516" s="1">
        <v>1.0</v>
      </c>
      <c r="HO516" s="1">
        <v>1.50929</v>
      </c>
      <c r="HP516" s="1">
        <v>9.28105</v>
      </c>
      <c r="HQ516" s="1">
        <v>20.0656</v>
      </c>
      <c r="HR516" s="1">
        <v>5.20456</v>
      </c>
      <c r="HS516" s="1">
        <v>11.992</v>
      </c>
      <c r="HT516" s="1">
        <v>4.9597</v>
      </c>
      <c r="HU516" s="1">
        <v>3.27423</v>
      </c>
      <c r="HV516" s="1">
        <v>9999.0</v>
      </c>
      <c r="HW516" s="1">
        <v>9999.0</v>
      </c>
      <c r="HX516" s="1">
        <v>9999.0</v>
      </c>
      <c r="HY516" s="1">
        <v>165.2</v>
      </c>
      <c r="HZ516" s="1">
        <v>1.86372</v>
      </c>
      <c r="IA516" s="1">
        <v>1.85979</v>
      </c>
      <c r="IB516" s="1">
        <v>1.85806</v>
      </c>
      <c r="IC516" s="1">
        <v>1.85946</v>
      </c>
      <c r="ID516" s="1">
        <v>1.85959</v>
      </c>
      <c r="IE516" s="1">
        <v>1.85806</v>
      </c>
      <c r="IF516" s="1">
        <v>1.85714</v>
      </c>
      <c r="IG516" s="1">
        <v>1.85211</v>
      </c>
      <c r="IH516" s="1">
        <v>0.0</v>
      </c>
      <c r="II516" s="1">
        <v>0.0</v>
      </c>
      <c r="IJ516" s="1">
        <v>0.0</v>
      </c>
      <c r="IK516" s="1">
        <v>0.0</v>
      </c>
      <c r="IL516" s="1">
        <v>0.0</v>
      </c>
      <c r="IM516" s="1" t="s">
        <v>298</v>
      </c>
      <c r="IN516" s="1" t="s">
        <v>299</v>
      </c>
      <c r="IO516" s="1" t="s">
        <v>299</v>
      </c>
      <c r="IP516" s="1" t="s">
        <v>299</v>
      </c>
      <c r="IQ516" s="1" t="s">
        <v>299</v>
      </c>
      <c r="IR516" s="1">
        <v>0.0</v>
      </c>
      <c r="IS516" s="1">
        <v>100.0</v>
      </c>
      <c r="IT516" s="1">
        <v>100.0</v>
      </c>
      <c r="IU516" s="1">
        <v>-27.646</v>
      </c>
      <c r="IV516" s="1">
        <v>-3.8957</v>
      </c>
      <c r="IW516" s="1">
        <v>-16.5905</v>
      </c>
      <c r="IX516" s="1">
        <v>-0.025043</v>
      </c>
      <c r="IY516" s="5">
        <v>8.20314E-6</v>
      </c>
      <c r="IZ516" s="5">
        <v>-1.60171E-9</v>
      </c>
      <c r="JA516" s="1">
        <v>-3.89570688371356</v>
      </c>
      <c r="JB516" s="1">
        <v>0.0</v>
      </c>
      <c r="JC516" s="1">
        <v>0.0</v>
      </c>
      <c r="JD516" s="1">
        <v>0.0</v>
      </c>
      <c r="JE516" s="1">
        <v>4.0</v>
      </c>
      <c r="JF516" s="1">
        <v>1967.0</v>
      </c>
      <c r="JG516" s="1">
        <v>1.0</v>
      </c>
      <c r="JH516" s="1">
        <v>28.0</v>
      </c>
      <c r="JI516" s="1">
        <v>48.3</v>
      </c>
      <c r="JJ516" s="1">
        <v>48.1</v>
      </c>
      <c r="JK516" s="1">
        <v>1.54907</v>
      </c>
      <c r="JL516" s="1">
        <v>2.64771</v>
      </c>
      <c r="JM516" s="1">
        <v>1.49658</v>
      </c>
      <c r="JN516" s="1">
        <v>2.3999</v>
      </c>
      <c r="JO516" s="1">
        <v>1.54907</v>
      </c>
      <c r="JP516" s="1">
        <v>2.40601</v>
      </c>
      <c r="JQ516" s="1">
        <v>35.1286</v>
      </c>
      <c r="JR516" s="1">
        <v>13.8343</v>
      </c>
      <c r="JS516" s="1">
        <v>18.0</v>
      </c>
      <c r="JT516" s="1">
        <v>500.574</v>
      </c>
      <c r="JU516" s="1">
        <v>420.347</v>
      </c>
      <c r="JV516" s="1">
        <v>25.4461</v>
      </c>
      <c r="JW516" s="1">
        <v>44.1814</v>
      </c>
      <c r="JX516" s="1">
        <v>30.0006</v>
      </c>
      <c r="JY516" s="1">
        <v>43.8226</v>
      </c>
      <c r="JZ516" s="1">
        <v>43.6419</v>
      </c>
      <c r="KA516" s="1">
        <v>31.1519</v>
      </c>
      <c r="KB516" s="1">
        <v>6.82189</v>
      </c>
      <c r="KC516" s="1">
        <v>40.7219</v>
      </c>
      <c r="KD516" s="1">
        <v>20.0483</v>
      </c>
      <c r="KE516" s="1">
        <v>587.659</v>
      </c>
      <c r="KF516" s="1">
        <v>20.2224</v>
      </c>
      <c r="KG516" s="1">
        <v>98.3703</v>
      </c>
      <c r="KH516" s="1">
        <v>91.8761</v>
      </c>
    </row>
    <row r="517">
      <c r="A517" s="1">
        <v>516.0</v>
      </c>
      <c r="B517" s="1">
        <v>516.0</v>
      </c>
      <c r="C517" s="1">
        <v>1.694451054E9</v>
      </c>
      <c r="D517" s="1">
        <v>16973.5</v>
      </c>
      <c r="E517" s="2">
        <v>45180.53534722222</v>
      </c>
      <c r="F517" s="3">
        <v>0.5353472222222222</v>
      </c>
      <c r="G517" s="1">
        <v>5.0</v>
      </c>
      <c r="H517" s="1" t="s">
        <v>309</v>
      </c>
      <c r="I517" s="1" t="s">
        <v>310</v>
      </c>
      <c r="J517" s="1">
        <v>1.6944510465E9</v>
      </c>
      <c r="K517" s="1">
        <v>0.00736741562015629</v>
      </c>
      <c r="L517" s="1">
        <v>7.36741562015629</v>
      </c>
      <c r="M517" s="1">
        <v>51.6251582982318</v>
      </c>
      <c r="N517" s="1">
        <v>485.956462109047</v>
      </c>
      <c r="O517" s="1">
        <v>154.059842449478</v>
      </c>
      <c r="P517" s="1">
        <v>13.0111998582724</v>
      </c>
      <c r="Q517" s="1">
        <v>41.0416923085801</v>
      </c>
      <c r="R517" s="1">
        <v>0.271947696573653</v>
      </c>
      <c r="S517" s="1">
        <v>2.86525467657335</v>
      </c>
      <c r="T517" s="1">
        <v>0.258378782635957</v>
      </c>
      <c r="U517" s="1">
        <v>0.162649415993698</v>
      </c>
      <c r="V517" s="1">
        <v>321.506260765901</v>
      </c>
      <c r="W517" s="1">
        <v>31.2125341833638</v>
      </c>
      <c r="X517" s="1">
        <v>31.2891851851852</v>
      </c>
      <c r="Y517" s="1">
        <v>4.58630110491355</v>
      </c>
      <c r="Z517" s="1">
        <v>49.7845773174392</v>
      </c>
      <c r="AA517" s="1">
        <v>2.27597167210245</v>
      </c>
      <c r="AB517" s="1">
        <v>4.57164004344212</v>
      </c>
      <c r="AC517" s="1">
        <v>2.31032943281109</v>
      </c>
      <c r="AD517" s="1">
        <v>-324.903028848892</v>
      </c>
      <c r="AE517" s="1">
        <v>-8.69103047920254</v>
      </c>
      <c r="AF517" s="1">
        <v>-0.682901944535985</v>
      </c>
      <c r="AG517" s="1">
        <v>-12.7707005067295</v>
      </c>
      <c r="AH517" s="1">
        <v>72.0058885771947</v>
      </c>
      <c r="AI517" s="1">
        <v>7.46244653763639</v>
      </c>
      <c r="AJ517" s="1">
        <v>51.6251582982318</v>
      </c>
      <c r="AK517" s="1">
        <v>586.468242336232</v>
      </c>
      <c r="AL517" s="1">
        <v>521.831006060606</v>
      </c>
      <c r="AM517" s="1">
        <v>3.19483201789819</v>
      </c>
      <c r="AN517" s="1">
        <v>66.0344027867177</v>
      </c>
      <c r="AO517" s="1">
        <v>7.36741562015629</v>
      </c>
      <c r="AP517" s="1">
        <v>20.0462937511549</v>
      </c>
      <c r="AQ517" s="1">
        <v>26.9308072727273</v>
      </c>
      <c r="AR517" s="1">
        <v>-2.9960858180617E-4</v>
      </c>
      <c r="AS517" s="1">
        <v>102.596400341127</v>
      </c>
      <c r="AT517" s="1">
        <v>0.0</v>
      </c>
      <c r="AU517" s="1">
        <v>0.0</v>
      </c>
      <c r="AV517" s="1">
        <v>1.0</v>
      </c>
      <c r="AW517" s="1">
        <v>0.0</v>
      </c>
      <c r="AX517" s="1">
        <v>43946.0</v>
      </c>
      <c r="AY517" s="1" t="s">
        <v>295</v>
      </c>
      <c r="AZ517" s="1" t="s">
        <v>295</v>
      </c>
      <c r="BA517" s="1">
        <v>0.0</v>
      </c>
      <c r="BB517" s="1">
        <v>0.0</v>
      </c>
      <c r="BC517" s="1">
        <v>0.0</v>
      </c>
      <c r="BD517" s="1">
        <v>0.0</v>
      </c>
      <c r="BE517" s="1" t="s">
        <v>295</v>
      </c>
      <c r="BF517" s="1" t="s">
        <v>295</v>
      </c>
      <c r="BG517" s="1">
        <v>0.0</v>
      </c>
      <c r="BH517" s="1">
        <v>0.0</v>
      </c>
      <c r="BI517" s="1">
        <v>0.0</v>
      </c>
      <c r="BJ517" s="1">
        <v>0.5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 t="s">
        <v>295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1.0</v>
      </c>
      <c r="CA517" s="1" t="s">
        <v>296</v>
      </c>
      <c r="CB517" s="1" t="s">
        <v>296</v>
      </c>
      <c r="CC517" s="1" t="s">
        <v>296</v>
      </c>
      <c r="CD517" s="1" t="s">
        <v>296</v>
      </c>
      <c r="CE517" s="1" t="s">
        <v>296</v>
      </c>
      <c r="CF517" s="1" t="s">
        <v>296</v>
      </c>
      <c r="CG517" s="1" t="s">
        <v>296</v>
      </c>
      <c r="CH517" s="1" t="s">
        <v>296</v>
      </c>
      <c r="CI517" s="1" t="s">
        <v>296</v>
      </c>
      <c r="CJ517" s="1" t="s">
        <v>296</v>
      </c>
      <c r="CK517" s="1" t="s">
        <v>296</v>
      </c>
      <c r="CL517" s="1" t="s">
        <v>296</v>
      </c>
      <c r="CM517" s="1" t="s">
        <v>296</v>
      </c>
      <c r="CN517" s="1" t="s">
        <v>296</v>
      </c>
      <c r="CO517" s="1" t="s">
        <v>296</v>
      </c>
      <c r="CP517" s="1" t="s">
        <v>296</v>
      </c>
      <c r="CQ517" s="1" t="s">
        <v>296</v>
      </c>
      <c r="CR517" s="1" t="s">
        <v>296</v>
      </c>
      <c r="CS517" s="1" t="s">
        <v>296</v>
      </c>
      <c r="CT517" s="1" t="s">
        <v>296</v>
      </c>
      <c r="CU517" s="1" t="s">
        <v>296</v>
      </c>
      <c r="CV517" s="1" t="s">
        <v>296</v>
      </c>
      <c r="CW517" s="1" t="s">
        <v>296</v>
      </c>
      <c r="CX517" s="1" t="s">
        <v>296</v>
      </c>
      <c r="CY517" s="1" t="s">
        <v>296</v>
      </c>
      <c r="CZ517" s="1" t="s">
        <v>296</v>
      </c>
      <c r="DA517" s="1" t="s">
        <v>296</v>
      </c>
      <c r="DB517" s="1" t="s">
        <v>296</v>
      </c>
      <c r="DC517" s="1" t="s">
        <v>296</v>
      </c>
      <c r="DD517" s="1" t="s">
        <v>296</v>
      </c>
      <c r="DE517" s="1" t="s">
        <v>296</v>
      </c>
      <c r="DF517" s="1" t="s">
        <v>296</v>
      </c>
      <c r="DG517" s="1" t="s">
        <v>296</v>
      </c>
      <c r="DH517" s="1" t="s">
        <v>296</v>
      </c>
      <c r="DI517" s="1">
        <v>1999.97888888889</v>
      </c>
      <c r="DJ517" s="1">
        <v>1681.17896619995</v>
      </c>
      <c r="DK517" s="1">
        <v>0.840598356082622</v>
      </c>
      <c r="DL517" s="1">
        <v>0.16075482723946</v>
      </c>
      <c r="DM517" s="1">
        <v>4.8</v>
      </c>
      <c r="DN517" s="1">
        <v>0.5</v>
      </c>
      <c r="DO517" s="1" t="s">
        <v>297</v>
      </c>
      <c r="DP517" s="1">
        <v>2.0</v>
      </c>
      <c r="DQ517" s="1" t="b">
        <v>1</v>
      </c>
      <c r="DR517" s="1">
        <v>1.6944510465E9</v>
      </c>
      <c r="DS517" s="1">
        <v>485.956518518519</v>
      </c>
      <c r="DT517" s="1">
        <v>558.565851851852</v>
      </c>
      <c r="DU517" s="1">
        <v>26.9487703703704</v>
      </c>
      <c r="DV517" s="1">
        <v>19.9776592592593</v>
      </c>
      <c r="DW517" s="1">
        <v>513.458518518519</v>
      </c>
      <c r="DX517" s="1">
        <v>30.8444777777778</v>
      </c>
      <c r="DY517" s="1">
        <v>499.984074074074</v>
      </c>
      <c r="DZ517" s="1">
        <v>84.3556037037037</v>
      </c>
      <c r="EA517" s="1">
        <v>0.0998887296296296</v>
      </c>
      <c r="EB517" s="1">
        <v>31.2329222222222</v>
      </c>
      <c r="EC517" s="1">
        <v>31.2891851851852</v>
      </c>
      <c r="ED517" s="1">
        <v>999.9</v>
      </c>
      <c r="EE517" s="1">
        <v>0.0</v>
      </c>
      <c r="EF517" s="1">
        <v>0.0</v>
      </c>
      <c r="EG517" s="1">
        <v>9996.11518518518</v>
      </c>
      <c r="EH517" s="1">
        <v>0.0</v>
      </c>
      <c r="EI517" s="1">
        <v>1890.98333333333</v>
      </c>
      <c r="EJ517" s="1">
        <v>-72.609562962963</v>
      </c>
      <c r="EK517" s="1">
        <v>499.414777777778</v>
      </c>
      <c r="EL517" s="1">
        <v>569.953222222222</v>
      </c>
      <c r="EM517" s="1">
        <v>6.9711162962963</v>
      </c>
      <c r="EN517" s="1">
        <v>558.565851851852</v>
      </c>
      <c r="EO517" s="1">
        <v>19.9776592592593</v>
      </c>
      <c r="EP517" s="1">
        <v>2.27328</v>
      </c>
      <c r="EQ517" s="1">
        <v>1.68522740740741</v>
      </c>
      <c r="ER517" s="1">
        <v>19.4883074074074</v>
      </c>
      <c r="ES517" s="1">
        <v>14.7609481481481</v>
      </c>
      <c r="ET517" s="1">
        <v>1999.97888888889</v>
      </c>
      <c r="EU517" s="1">
        <v>0.980006518518518</v>
      </c>
      <c r="EV517" s="1">
        <v>0.0199938851851852</v>
      </c>
      <c r="EW517" s="1">
        <v>0.0</v>
      </c>
      <c r="EX517" s="1">
        <v>712.906185185185</v>
      </c>
      <c r="EY517" s="1">
        <v>5.00078</v>
      </c>
      <c r="EZ517" s="1">
        <v>16426.2481481481</v>
      </c>
      <c r="FA517" s="1">
        <v>16379.5037037037</v>
      </c>
      <c r="FB517" s="1">
        <v>50.303</v>
      </c>
      <c r="FC517" s="1">
        <v>51.7544444444444</v>
      </c>
      <c r="FD517" s="1">
        <v>50.4905555555556</v>
      </c>
      <c r="FE517" s="1">
        <v>50.9721111111111</v>
      </c>
      <c r="FF517" s="1">
        <v>50.634</v>
      </c>
      <c r="FG517" s="1">
        <v>1955.08888888889</v>
      </c>
      <c r="FH517" s="1">
        <v>39.89</v>
      </c>
      <c r="FI517" s="1">
        <v>0.0</v>
      </c>
      <c r="FJ517" s="1">
        <v>1.6944510543E9</v>
      </c>
      <c r="FK517" s="1">
        <v>0.0</v>
      </c>
      <c r="FL517" s="1">
        <v>712.93572</v>
      </c>
      <c r="FM517" s="1">
        <v>11.7447692260138</v>
      </c>
      <c r="FN517" s="1">
        <v>296.900000508324</v>
      </c>
      <c r="FO517" s="1">
        <v>16426.908</v>
      </c>
      <c r="FP517" s="1">
        <v>15.0</v>
      </c>
      <c r="FQ517" s="1">
        <v>1.69444816E9</v>
      </c>
      <c r="FR517" s="3">
        <v>0.5018518518518519</v>
      </c>
      <c r="FS517" s="1">
        <v>1.6944481535E9</v>
      </c>
      <c r="FT517" s="1">
        <v>1.69444816E9</v>
      </c>
      <c r="FU517" s="1">
        <v>7.0</v>
      </c>
      <c r="FV517" s="1">
        <v>0.018</v>
      </c>
      <c r="FW517" s="1">
        <v>0.03</v>
      </c>
      <c r="FX517" s="1">
        <v>-26.277</v>
      </c>
      <c r="FY517" s="1">
        <v>-3.759</v>
      </c>
      <c r="FZ517" s="1">
        <v>420.0</v>
      </c>
      <c r="GA517" s="1">
        <v>21.0</v>
      </c>
      <c r="GB517" s="1">
        <v>0.18</v>
      </c>
      <c r="GC517" s="1">
        <v>0.04</v>
      </c>
      <c r="GD517" s="1">
        <v>-71.8457463414634</v>
      </c>
      <c r="GE517" s="1">
        <v>-15.5053672473867</v>
      </c>
      <c r="GF517" s="1">
        <v>1.53090680047967</v>
      </c>
      <c r="GG517" s="1">
        <v>0.0</v>
      </c>
      <c r="GH517" s="1">
        <v>7.01849878048781</v>
      </c>
      <c r="GI517" s="1">
        <v>-1.00026083623692</v>
      </c>
      <c r="GJ517" s="1">
        <v>0.0993189761347951</v>
      </c>
      <c r="GK517" s="1">
        <v>0.0</v>
      </c>
      <c r="GL517" s="1">
        <v>0.0</v>
      </c>
      <c r="GM517" s="1">
        <v>2.0</v>
      </c>
      <c r="GN517" s="1" t="s">
        <v>302</v>
      </c>
      <c r="GO517" s="1">
        <v>3.10464</v>
      </c>
      <c r="GP517" s="1">
        <v>2.75782</v>
      </c>
      <c r="GQ517" s="1">
        <v>0.0953333</v>
      </c>
      <c r="GR517" s="1">
        <v>0.101175</v>
      </c>
      <c r="GS517" s="1">
        <v>0.117119</v>
      </c>
      <c r="GT517" s="1">
        <v>0.0871847</v>
      </c>
      <c r="GU517" s="1">
        <v>22745.2</v>
      </c>
      <c r="GV517" s="1">
        <v>21278.0</v>
      </c>
      <c r="GW517" s="1">
        <v>25727.1</v>
      </c>
      <c r="GX517" s="1">
        <v>24048.6</v>
      </c>
      <c r="GY517" s="1">
        <v>36527.9</v>
      </c>
      <c r="GZ517" s="1">
        <v>32174.7</v>
      </c>
      <c r="HA517" s="1">
        <v>45028.2</v>
      </c>
      <c r="HB517" s="1">
        <v>38127.8</v>
      </c>
      <c r="HC517" s="1">
        <v>1.73665</v>
      </c>
      <c r="HD517" s="1">
        <v>1.59917</v>
      </c>
      <c r="HE517" s="1">
        <v>-0.0869185</v>
      </c>
      <c r="HF517" s="1">
        <v>0.0</v>
      </c>
      <c r="HG517" s="1">
        <v>32.7084</v>
      </c>
      <c r="HH517" s="1">
        <v>999.9</v>
      </c>
      <c r="HI517" s="1">
        <v>45.3</v>
      </c>
      <c r="HJ517" s="1">
        <v>32.4</v>
      </c>
      <c r="HK517" s="1">
        <v>26.2294</v>
      </c>
      <c r="HL517" s="1">
        <v>61.3853</v>
      </c>
      <c r="HM517" s="1">
        <v>23.8181</v>
      </c>
      <c r="HN517" s="1">
        <v>1.0</v>
      </c>
      <c r="HO517" s="1">
        <v>1.50993</v>
      </c>
      <c r="HP517" s="1">
        <v>9.28105</v>
      </c>
      <c r="HQ517" s="1">
        <v>20.0656</v>
      </c>
      <c r="HR517" s="1">
        <v>5.20396</v>
      </c>
      <c r="HS517" s="1">
        <v>11.992</v>
      </c>
      <c r="HT517" s="1">
        <v>4.95755</v>
      </c>
      <c r="HU517" s="1">
        <v>3.27405</v>
      </c>
      <c r="HV517" s="1">
        <v>9999.0</v>
      </c>
      <c r="HW517" s="1">
        <v>9999.0</v>
      </c>
      <c r="HX517" s="1">
        <v>9999.0</v>
      </c>
      <c r="HY517" s="1">
        <v>165.2</v>
      </c>
      <c r="HZ517" s="1">
        <v>1.86372</v>
      </c>
      <c r="IA517" s="1">
        <v>1.85977</v>
      </c>
      <c r="IB517" s="1">
        <v>1.85806</v>
      </c>
      <c r="IC517" s="1">
        <v>1.85947</v>
      </c>
      <c r="ID517" s="1">
        <v>1.85959</v>
      </c>
      <c r="IE517" s="1">
        <v>1.85806</v>
      </c>
      <c r="IF517" s="1">
        <v>1.85713</v>
      </c>
      <c r="IG517" s="1">
        <v>1.85211</v>
      </c>
      <c r="IH517" s="1">
        <v>0.0</v>
      </c>
      <c r="II517" s="1">
        <v>0.0</v>
      </c>
      <c r="IJ517" s="1">
        <v>0.0</v>
      </c>
      <c r="IK517" s="1">
        <v>0.0</v>
      </c>
      <c r="IL517" s="1">
        <v>0.0</v>
      </c>
      <c r="IM517" s="1" t="s">
        <v>298</v>
      </c>
      <c r="IN517" s="1" t="s">
        <v>299</v>
      </c>
      <c r="IO517" s="1" t="s">
        <v>299</v>
      </c>
      <c r="IP517" s="1" t="s">
        <v>299</v>
      </c>
      <c r="IQ517" s="1" t="s">
        <v>299</v>
      </c>
      <c r="IR517" s="1">
        <v>0.0</v>
      </c>
      <c r="IS517" s="1">
        <v>100.0</v>
      </c>
      <c r="IT517" s="1">
        <v>100.0</v>
      </c>
      <c r="IU517" s="1">
        <v>-27.926</v>
      </c>
      <c r="IV517" s="1">
        <v>-3.8957</v>
      </c>
      <c r="IW517" s="1">
        <v>-16.5905</v>
      </c>
      <c r="IX517" s="1">
        <v>-0.025043</v>
      </c>
      <c r="IY517" s="5">
        <v>8.20314E-6</v>
      </c>
      <c r="IZ517" s="5">
        <v>-1.60171E-9</v>
      </c>
      <c r="JA517" s="1">
        <v>-3.89570688371356</v>
      </c>
      <c r="JB517" s="1">
        <v>0.0</v>
      </c>
      <c r="JC517" s="1">
        <v>0.0</v>
      </c>
      <c r="JD517" s="1">
        <v>0.0</v>
      </c>
      <c r="JE517" s="1">
        <v>4.0</v>
      </c>
      <c r="JF517" s="1">
        <v>1967.0</v>
      </c>
      <c r="JG517" s="1">
        <v>1.0</v>
      </c>
      <c r="JH517" s="1">
        <v>28.0</v>
      </c>
      <c r="JI517" s="1">
        <v>48.3</v>
      </c>
      <c r="JJ517" s="1">
        <v>48.2</v>
      </c>
      <c r="JK517" s="1">
        <v>1.58447</v>
      </c>
      <c r="JL517" s="1">
        <v>2.64038</v>
      </c>
      <c r="JM517" s="1">
        <v>1.49658</v>
      </c>
      <c r="JN517" s="1">
        <v>2.3999</v>
      </c>
      <c r="JO517" s="1">
        <v>1.54907</v>
      </c>
      <c r="JP517" s="1">
        <v>2.43286</v>
      </c>
      <c r="JQ517" s="1">
        <v>35.1286</v>
      </c>
      <c r="JR517" s="1">
        <v>13.8431</v>
      </c>
      <c r="JS517" s="1">
        <v>18.0</v>
      </c>
      <c r="JT517" s="1">
        <v>500.439</v>
      </c>
      <c r="JU517" s="1">
        <v>420.375</v>
      </c>
      <c r="JV517" s="1">
        <v>25.4438</v>
      </c>
      <c r="JW517" s="1">
        <v>44.1849</v>
      </c>
      <c r="JX517" s="1">
        <v>30.0006</v>
      </c>
      <c r="JY517" s="1">
        <v>43.8272</v>
      </c>
      <c r="JZ517" s="1">
        <v>43.6469</v>
      </c>
      <c r="KA517" s="1">
        <v>31.8945</v>
      </c>
      <c r="KB517" s="1">
        <v>6.52721</v>
      </c>
      <c r="KC517" s="1">
        <v>40.7219</v>
      </c>
      <c r="KD517" s="1">
        <v>20.0273</v>
      </c>
      <c r="KE517" s="1">
        <v>607.697</v>
      </c>
      <c r="KF517" s="1">
        <v>20.2775</v>
      </c>
      <c r="KG517" s="1">
        <v>98.3686</v>
      </c>
      <c r="KH517" s="1">
        <v>91.875</v>
      </c>
    </row>
    <row r="518">
      <c r="A518" s="1">
        <v>517.0</v>
      </c>
      <c r="B518" s="1">
        <v>517.0</v>
      </c>
      <c r="C518" s="1">
        <v>1.694451059E9</v>
      </c>
      <c r="D518" s="1">
        <v>16978.5</v>
      </c>
      <c r="E518" s="2">
        <v>45180.535405092596</v>
      </c>
      <c r="F518" s="3">
        <v>0.5354050925925926</v>
      </c>
      <c r="G518" s="1">
        <v>5.0</v>
      </c>
      <c r="H518" s="1" t="s">
        <v>309</v>
      </c>
      <c r="I518" s="1" t="s">
        <v>310</v>
      </c>
      <c r="J518" s="1">
        <v>1.69445105121429E9</v>
      </c>
      <c r="K518" s="1">
        <v>0.00728143038553558</v>
      </c>
      <c r="L518" s="1">
        <v>7.28143038553558</v>
      </c>
      <c r="M518" s="1">
        <v>52.5008364251117</v>
      </c>
      <c r="N518" s="1">
        <v>500.657585494355</v>
      </c>
      <c r="O518" s="1">
        <v>158.492096869644</v>
      </c>
      <c r="P518" s="1">
        <v>13.3855206006752</v>
      </c>
      <c r="Q518" s="1">
        <v>42.2832592721067</v>
      </c>
      <c r="R518" s="1">
        <v>0.268110209716582</v>
      </c>
      <c r="S518" s="1">
        <v>2.86485806569322</v>
      </c>
      <c r="T518" s="1">
        <v>0.254909825198467</v>
      </c>
      <c r="U518" s="1">
        <v>0.160450467721535</v>
      </c>
      <c r="V518" s="1">
        <v>321.50803409924</v>
      </c>
      <c r="W518" s="1">
        <v>31.2419400302318</v>
      </c>
      <c r="X518" s="1">
        <v>31.3005392857143</v>
      </c>
      <c r="Y518" s="1">
        <v>4.58926472851772</v>
      </c>
      <c r="Z518" s="1">
        <v>49.7413314652869</v>
      </c>
      <c r="AA518" s="1">
        <v>2.27485356513787</v>
      </c>
      <c r="AB518" s="1">
        <v>4.57336685232366</v>
      </c>
      <c r="AC518" s="1">
        <v>2.31441116337985</v>
      </c>
      <c r="AD518" s="1">
        <v>-321.111080002119</v>
      </c>
      <c r="AE518" s="1">
        <v>-9.41870587051034</v>
      </c>
      <c r="AF518" s="1">
        <v>-0.740247495111153</v>
      </c>
      <c r="AG518" s="1">
        <v>-9.76199926850098</v>
      </c>
      <c r="AH518" s="1">
        <v>73.1573856395633</v>
      </c>
      <c r="AI518" s="1">
        <v>7.37350061824381</v>
      </c>
      <c r="AJ518" s="1">
        <v>52.5008364251117</v>
      </c>
      <c r="AK518" s="1">
        <v>603.505308564478</v>
      </c>
      <c r="AL518" s="1">
        <v>537.89616969697</v>
      </c>
      <c r="AM518" s="1">
        <v>3.22023631866677</v>
      </c>
      <c r="AN518" s="1">
        <v>66.0344027867177</v>
      </c>
      <c r="AO518" s="1">
        <v>7.28143038553558</v>
      </c>
      <c r="AP518" s="1">
        <v>20.1239204314974</v>
      </c>
      <c r="AQ518" s="1">
        <v>26.9261533333333</v>
      </c>
      <c r="AR518" s="5">
        <v>-2.56153928432793E-5</v>
      </c>
      <c r="AS518" s="1">
        <v>102.596400341127</v>
      </c>
      <c r="AT518" s="1">
        <v>0.0</v>
      </c>
      <c r="AU518" s="1">
        <v>0.0</v>
      </c>
      <c r="AV518" s="1">
        <v>1.0</v>
      </c>
      <c r="AW518" s="1">
        <v>0.0</v>
      </c>
      <c r="AX518" s="1">
        <v>43958.0</v>
      </c>
      <c r="AY518" s="1" t="s">
        <v>295</v>
      </c>
      <c r="AZ518" s="1" t="s">
        <v>295</v>
      </c>
      <c r="BA518" s="1">
        <v>0.0</v>
      </c>
      <c r="BB518" s="1">
        <v>0.0</v>
      </c>
      <c r="BC518" s="1">
        <v>0.0</v>
      </c>
      <c r="BD518" s="1">
        <v>0.0</v>
      </c>
      <c r="BE518" s="1" t="s">
        <v>295</v>
      </c>
      <c r="BF518" s="1" t="s">
        <v>295</v>
      </c>
      <c r="BG518" s="1">
        <v>0.0</v>
      </c>
      <c r="BH518" s="1">
        <v>0.0</v>
      </c>
      <c r="BI518" s="1">
        <v>0.0</v>
      </c>
      <c r="BJ518" s="1">
        <v>0.5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 t="s">
        <v>295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1.0</v>
      </c>
      <c r="CA518" s="1" t="s">
        <v>296</v>
      </c>
      <c r="CB518" s="1" t="s">
        <v>296</v>
      </c>
      <c r="CC518" s="1" t="s">
        <v>296</v>
      </c>
      <c r="CD518" s="1" t="s">
        <v>296</v>
      </c>
      <c r="CE518" s="1" t="s">
        <v>296</v>
      </c>
      <c r="CF518" s="1" t="s">
        <v>296</v>
      </c>
      <c r="CG518" s="1" t="s">
        <v>296</v>
      </c>
      <c r="CH518" s="1" t="s">
        <v>296</v>
      </c>
      <c r="CI518" s="1" t="s">
        <v>296</v>
      </c>
      <c r="CJ518" s="1" t="s">
        <v>296</v>
      </c>
      <c r="CK518" s="1" t="s">
        <v>296</v>
      </c>
      <c r="CL518" s="1" t="s">
        <v>296</v>
      </c>
      <c r="CM518" s="1" t="s">
        <v>296</v>
      </c>
      <c r="CN518" s="1" t="s">
        <v>296</v>
      </c>
      <c r="CO518" s="1" t="s">
        <v>296</v>
      </c>
      <c r="CP518" s="1" t="s">
        <v>296</v>
      </c>
      <c r="CQ518" s="1" t="s">
        <v>296</v>
      </c>
      <c r="CR518" s="1" t="s">
        <v>296</v>
      </c>
      <c r="CS518" s="1" t="s">
        <v>296</v>
      </c>
      <c r="CT518" s="1" t="s">
        <v>296</v>
      </c>
      <c r="CU518" s="1" t="s">
        <v>296</v>
      </c>
      <c r="CV518" s="1" t="s">
        <v>296</v>
      </c>
      <c r="CW518" s="1" t="s">
        <v>296</v>
      </c>
      <c r="CX518" s="1" t="s">
        <v>296</v>
      </c>
      <c r="CY518" s="1" t="s">
        <v>296</v>
      </c>
      <c r="CZ518" s="1" t="s">
        <v>296</v>
      </c>
      <c r="DA518" s="1" t="s">
        <v>296</v>
      </c>
      <c r="DB518" s="1" t="s">
        <v>296</v>
      </c>
      <c r="DC518" s="1" t="s">
        <v>296</v>
      </c>
      <c r="DD518" s="1" t="s">
        <v>296</v>
      </c>
      <c r="DE518" s="1" t="s">
        <v>296</v>
      </c>
      <c r="DF518" s="1" t="s">
        <v>296</v>
      </c>
      <c r="DG518" s="1" t="s">
        <v>296</v>
      </c>
      <c r="DH518" s="1" t="s">
        <v>296</v>
      </c>
      <c r="DI518" s="1">
        <v>1999.99</v>
      </c>
      <c r="DJ518" s="1">
        <v>1681.18829953328</v>
      </c>
      <c r="DK518" s="1">
        <v>0.840598352758406</v>
      </c>
      <c r="DL518" s="1">
        <v>0.160754820823724</v>
      </c>
      <c r="DM518" s="1">
        <v>4.8</v>
      </c>
      <c r="DN518" s="1">
        <v>0.5</v>
      </c>
      <c r="DO518" s="1" t="s">
        <v>297</v>
      </c>
      <c r="DP518" s="1">
        <v>2.0</v>
      </c>
      <c r="DQ518" s="1" t="b">
        <v>1</v>
      </c>
      <c r="DR518" s="1">
        <v>1.69445105121429E9</v>
      </c>
      <c r="DS518" s="1">
        <v>500.657642857143</v>
      </c>
      <c r="DT518" s="1">
        <v>574.433785714286</v>
      </c>
      <c r="DU518" s="1">
        <v>26.9355464285714</v>
      </c>
      <c r="DV518" s="1">
        <v>20.0475464285714</v>
      </c>
      <c r="DW518" s="1">
        <v>528.426</v>
      </c>
      <c r="DX518" s="1">
        <v>30.8312571428571</v>
      </c>
      <c r="DY518" s="1">
        <v>499.992428571429</v>
      </c>
      <c r="DZ518" s="1">
        <v>84.3555035714286</v>
      </c>
      <c r="EA518" s="1">
        <v>0.0999416214285714</v>
      </c>
      <c r="EB518" s="1">
        <v>31.2395571428571</v>
      </c>
      <c r="EC518" s="1">
        <v>31.3005392857143</v>
      </c>
      <c r="ED518" s="1">
        <v>999.9</v>
      </c>
      <c r="EE518" s="1">
        <v>0.0</v>
      </c>
      <c r="EF518" s="1">
        <v>0.0</v>
      </c>
      <c r="EG518" s="1">
        <v>9993.99857142857</v>
      </c>
      <c r="EH518" s="1">
        <v>0.0</v>
      </c>
      <c r="EI518" s="1">
        <v>1892.01214285714</v>
      </c>
      <c r="EJ518" s="1">
        <v>-73.7762928571429</v>
      </c>
      <c r="EK518" s="1">
        <v>514.516214285714</v>
      </c>
      <c r="EL518" s="1">
        <v>586.186571428571</v>
      </c>
      <c r="EM518" s="1">
        <v>6.88801321428571</v>
      </c>
      <c r="EN518" s="1">
        <v>574.433785714286</v>
      </c>
      <c r="EO518" s="1">
        <v>20.0475464285714</v>
      </c>
      <c r="EP518" s="1">
        <v>2.27216178571429</v>
      </c>
      <c r="EQ518" s="1">
        <v>1.69112</v>
      </c>
      <c r="ER518" s="1">
        <v>19.4803964285714</v>
      </c>
      <c r="ES518" s="1">
        <v>14.8150821428571</v>
      </c>
      <c r="ET518" s="1">
        <v>1999.99</v>
      </c>
      <c r="EU518" s="1">
        <v>0.980006678571429</v>
      </c>
      <c r="EV518" s="1">
        <v>0.0199937392857143</v>
      </c>
      <c r="EW518" s="1">
        <v>0.0</v>
      </c>
      <c r="EX518" s="1">
        <v>713.685928571429</v>
      </c>
      <c r="EY518" s="1">
        <v>5.00078</v>
      </c>
      <c r="EZ518" s="1">
        <v>16447.5035714286</v>
      </c>
      <c r="FA518" s="1">
        <v>16379.6</v>
      </c>
      <c r="FB518" s="1">
        <v>50.3011071428571</v>
      </c>
      <c r="FC518" s="1">
        <v>51.7653928571429</v>
      </c>
      <c r="FD518" s="1">
        <v>50.5221071428571</v>
      </c>
      <c r="FE518" s="1">
        <v>50.9708571428571</v>
      </c>
      <c r="FF518" s="1">
        <v>50.60025</v>
      </c>
      <c r="FG518" s="1">
        <v>1955.1</v>
      </c>
      <c r="FH518" s="1">
        <v>39.89</v>
      </c>
      <c r="FI518" s="1">
        <v>0.0</v>
      </c>
      <c r="FJ518" s="1">
        <v>1.6944510597E9</v>
      </c>
      <c r="FK518" s="1">
        <v>0.0</v>
      </c>
      <c r="FL518" s="1">
        <v>713.790192307692</v>
      </c>
      <c r="FM518" s="1">
        <v>8.2901538362381</v>
      </c>
      <c r="FN518" s="1">
        <v>230.07521384452</v>
      </c>
      <c r="FO518" s="1">
        <v>16449.5730769231</v>
      </c>
      <c r="FP518" s="1">
        <v>15.0</v>
      </c>
      <c r="FQ518" s="1">
        <v>1.69444816E9</v>
      </c>
      <c r="FR518" s="3">
        <v>0.5018518518518519</v>
      </c>
      <c r="FS518" s="1">
        <v>1.6944481535E9</v>
      </c>
      <c r="FT518" s="1">
        <v>1.69444816E9</v>
      </c>
      <c r="FU518" s="1">
        <v>7.0</v>
      </c>
      <c r="FV518" s="1">
        <v>0.018</v>
      </c>
      <c r="FW518" s="1">
        <v>0.03</v>
      </c>
      <c r="FX518" s="1">
        <v>-26.277</v>
      </c>
      <c r="FY518" s="1">
        <v>-3.759</v>
      </c>
      <c r="FZ518" s="1">
        <v>420.0</v>
      </c>
      <c r="GA518" s="1">
        <v>21.0</v>
      </c>
      <c r="GB518" s="1">
        <v>0.18</v>
      </c>
      <c r="GC518" s="1">
        <v>0.04</v>
      </c>
      <c r="GD518" s="1">
        <v>-72.8466024390244</v>
      </c>
      <c r="GE518" s="1">
        <v>-14.8619790940766</v>
      </c>
      <c r="GF518" s="1">
        <v>1.46727251837032</v>
      </c>
      <c r="GG518" s="1">
        <v>0.0</v>
      </c>
      <c r="GH518" s="1">
        <v>6.9541643902439</v>
      </c>
      <c r="GI518" s="1">
        <v>-1.06126411149825</v>
      </c>
      <c r="GJ518" s="1">
        <v>0.104830512455589</v>
      </c>
      <c r="GK518" s="1">
        <v>0.0</v>
      </c>
      <c r="GL518" s="1">
        <v>0.0</v>
      </c>
      <c r="GM518" s="1">
        <v>2.0</v>
      </c>
      <c r="GN518" s="1" t="s">
        <v>302</v>
      </c>
      <c r="GO518" s="1">
        <v>3.10494</v>
      </c>
      <c r="GP518" s="1">
        <v>2.75828</v>
      </c>
      <c r="GQ518" s="1">
        <v>0.0973731</v>
      </c>
      <c r="GR518" s="1">
        <v>0.103242</v>
      </c>
      <c r="GS518" s="1">
        <v>0.117103</v>
      </c>
      <c r="GT518" s="1">
        <v>0.0873889</v>
      </c>
      <c r="GU518" s="1">
        <v>22693.6</v>
      </c>
      <c r="GV518" s="1">
        <v>21229.0</v>
      </c>
      <c r="GW518" s="1">
        <v>25726.7</v>
      </c>
      <c r="GX518" s="1">
        <v>24048.5</v>
      </c>
      <c r="GY518" s="1">
        <v>36528.2</v>
      </c>
      <c r="GZ518" s="1">
        <v>32167.6</v>
      </c>
      <c r="HA518" s="1">
        <v>45027.4</v>
      </c>
      <c r="HB518" s="1">
        <v>38127.5</v>
      </c>
      <c r="HC518" s="1">
        <v>1.737</v>
      </c>
      <c r="HD518" s="1">
        <v>1.5989</v>
      </c>
      <c r="HE518" s="1">
        <v>-0.0863895</v>
      </c>
      <c r="HF518" s="1">
        <v>0.0</v>
      </c>
      <c r="HG518" s="1">
        <v>32.7179</v>
      </c>
      <c r="HH518" s="1">
        <v>999.9</v>
      </c>
      <c r="HI518" s="1">
        <v>45.3</v>
      </c>
      <c r="HJ518" s="1">
        <v>32.5</v>
      </c>
      <c r="HK518" s="1">
        <v>26.3796</v>
      </c>
      <c r="HL518" s="1">
        <v>61.4253</v>
      </c>
      <c r="HM518" s="1">
        <v>23.6058</v>
      </c>
      <c r="HN518" s="1">
        <v>1.0</v>
      </c>
      <c r="HO518" s="1">
        <v>1.51067</v>
      </c>
      <c r="HP518" s="1">
        <v>9.28105</v>
      </c>
      <c r="HQ518" s="1">
        <v>20.0657</v>
      </c>
      <c r="HR518" s="1">
        <v>5.20456</v>
      </c>
      <c r="HS518" s="1">
        <v>11.9921</v>
      </c>
      <c r="HT518" s="1">
        <v>4.95975</v>
      </c>
      <c r="HU518" s="1">
        <v>3.27433</v>
      </c>
      <c r="HV518" s="1">
        <v>9999.0</v>
      </c>
      <c r="HW518" s="1">
        <v>9999.0</v>
      </c>
      <c r="HX518" s="1">
        <v>9999.0</v>
      </c>
      <c r="HY518" s="1">
        <v>165.2</v>
      </c>
      <c r="HZ518" s="1">
        <v>1.86372</v>
      </c>
      <c r="IA518" s="1">
        <v>1.85977</v>
      </c>
      <c r="IB518" s="1">
        <v>1.85806</v>
      </c>
      <c r="IC518" s="1">
        <v>1.85946</v>
      </c>
      <c r="ID518" s="1">
        <v>1.85959</v>
      </c>
      <c r="IE518" s="1">
        <v>1.85806</v>
      </c>
      <c r="IF518" s="1">
        <v>1.85715</v>
      </c>
      <c r="IG518" s="1">
        <v>1.85211</v>
      </c>
      <c r="IH518" s="1">
        <v>0.0</v>
      </c>
      <c r="II518" s="1">
        <v>0.0</v>
      </c>
      <c r="IJ518" s="1">
        <v>0.0</v>
      </c>
      <c r="IK518" s="1">
        <v>0.0</v>
      </c>
      <c r="IL518" s="1">
        <v>0.0</v>
      </c>
      <c r="IM518" s="1" t="s">
        <v>298</v>
      </c>
      <c r="IN518" s="1" t="s">
        <v>299</v>
      </c>
      <c r="IO518" s="1" t="s">
        <v>299</v>
      </c>
      <c r="IP518" s="1" t="s">
        <v>299</v>
      </c>
      <c r="IQ518" s="1" t="s">
        <v>299</v>
      </c>
      <c r="IR518" s="1">
        <v>0.0</v>
      </c>
      <c r="IS518" s="1">
        <v>100.0</v>
      </c>
      <c r="IT518" s="1">
        <v>100.0</v>
      </c>
      <c r="IU518" s="1">
        <v>-28.204</v>
      </c>
      <c r="IV518" s="1">
        <v>-3.8957</v>
      </c>
      <c r="IW518" s="1">
        <v>-16.5905</v>
      </c>
      <c r="IX518" s="1">
        <v>-0.025043</v>
      </c>
      <c r="IY518" s="5">
        <v>8.20314E-6</v>
      </c>
      <c r="IZ518" s="5">
        <v>-1.60171E-9</v>
      </c>
      <c r="JA518" s="1">
        <v>-3.89570688371356</v>
      </c>
      <c r="JB518" s="1">
        <v>0.0</v>
      </c>
      <c r="JC518" s="1">
        <v>0.0</v>
      </c>
      <c r="JD518" s="1">
        <v>0.0</v>
      </c>
      <c r="JE518" s="1">
        <v>4.0</v>
      </c>
      <c r="JF518" s="1">
        <v>1967.0</v>
      </c>
      <c r="JG518" s="1">
        <v>1.0</v>
      </c>
      <c r="JH518" s="1">
        <v>28.0</v>
      </c>
      <c r="JI518" s="1">
        <v>48.4</v>
      </c>
      <c r="JJ518" s="1">
        <v>48.3</v>
      </c>
      <c r="JK518" s="1">
        <v>1.61865</v>
      </c>
      <c r="JL518" s="1">
        <v>2.64648</v>
      </c>
      <c r="JM518" s="1">
        <v>1.49658</v>
      </c>
      <c r="JN518" s="1">
        <v>2.3999</v>
      </c>
      <c r="JO518" s="1">
        <v>1.54907</v>
      </c>
      <c r="JP518" s="1">
        <v>2.41577</v>
      </c>
      <c r="JQ518" s="1">
        <v>35.1286</v>
      </c>
      <c r="JR518" s="1">
        <v>13.8431</v>
      </c>
      <c r="JS518" s="1">
        <v>18.0</v>
      </c>
      <c r="JT518" s="1">
        <v>500.696</v>
      </c>
      <c r="JU518" s="1">
        <v>420.228</v>
      </c>
      <c r="JV518" s="1">
        <v>25.4442</v>
      </c>
      <c r="JW518" s="1">
        <v>44.1896</v>
      </c>
      <c r="JX518" s="1">
        <v>30.0007</v>
      </c>
      <c r="JY518" s="1">
        <v>43.8318</v>
      </c>
      <c r="JZ518" s="1">
        <v>43.6521</v>
      </c>
      <c r="KA518" s="1">
        <v>32.5527</v>
      </c>
      <c r="KB518" s="1">
        <v>6.22585</v>
      </c>
      <c r="KC518" s="1">
        <v>40.7219</v>
      </c>
      <c r="KD518" s="1">
        <v>20.0016</v>
      </c>
      <c r="KE518" s="1">
        <v>621.054</v>
      </c>
      <c r="KF518" s="1">
        <v>20.3391</v>
      </c>
      <c r="KG518" s="1">
        <v>98.3669</v>
      </c>
      <c r="KH518" s="1">
        <v>91.8745</v>
      </c>
    </row>
    <row r="519">
      <c r="A519" s="1">
        <v>518.0</v>
      </c>
      <c r="B519" s="1">
        <v>518.0</v>
      </c>
      <c r="C519" s="1">
        <v>1.694451064E9</v>
      </c>
      <c r="D519" s="1">
        <v>16983.5</v>
      </c>
      <c r="E519" s="2">
        <v>45180.535462962966</v>
      </c>
      <c r="F519" s="3">
        <v>0.5354629629629629</v>
      </c>
      <c r="G519" s="1">
        <v>5.0</v>
      </c>
      <c r="H519" s="1" t="s">
        <v>309</v>
      </c>
      <c r="I519" s="1" t="s">
        <v>310</v>
      </c>
      <c r="J519" s="1">
        <v>1.6944510565E9</v>
      </c>
      <c r="K519" s="1">
        <v>0.0072021325456832</v>
      </c>
      <c r="L519" s="1">
        <v>7.20213254568321</v>
      </c>
      <c r="M519" s="1">
        <v>53.6410501866396</v>
      </c>
      <c r="N519" s="1">
        <v>517.161793167914</v>
      </c>
      <c r="O519" s="1">
        <v>163.126164586433</v>
      </c>
      <c r="P519" s="1">
        <v>13.7769157447458</v>
      </c>
      <c r="Q519" s="1">
        <v>43.6772020536339</v>
      </c>
      <c r="R519" s="1">
        <v>0.264590098285941</v>
      </c>
      <c r="S519" s="1">
        <v>2.86518029370611</v>
      </c>
      <c r="T519" s="1">
        <v>0.25172649971202</v>
      </c>
      <c r="U519" s="1">
        <v>0.158432676484762</v>
      </c>
      <c r="V519" s="1">
        <v>321.505669654789</v>
      </c>
      <c r="W519" s="1">
        <v>31.2702548832776</v>
      </c>
      <c r="X519" s="1">
        <v>31.3123444444444</v>
      </c>
      <c r="Y519" s="1">
        <v>4.59234785475418</v>
      </c>
      <c r="Z519" s="1">
        <v>49.7067859741991</v>
      </c>
      <c r="AA519" s="1">
        <v>2.27422344782525</v>
      </c>
      <c r="AB519" s="1">
        <v>4.57527760697646</v>
      </c>
      <c r="AC519" s="1">
        <v>2.31812440692893</v>
      </c>
      <c r="AD519" s="1">
        <v>-317.61404526463</v>
      </c>
      <c r="AE519" s="1">
        <v>-10.1096183685145</v>
      </c>
      <c r="AF519" s="1">
        <v>-0.794534237304109</v>
      </c>
      <c r="AG519" s="1">
        <v>-7.01252821565945</v>
      </c>
      <c r="AH519" s="1">
        <v>74.3797373562969</v>
      </c>
      <c r="AI519" s="1">
        <v>7.28309705841617</v>
      </c>
      <c r="AJ519" s="1">
        <v>53.6410501866396</v>
      </c>
      <c r="AK519" s="1">
        <v>620.76471070905</v>
      </c>
      <c r="AL519" s="1">
        <v>553.9974</v>
      </c>
      <c r="AM519" s="1">
        <v>3.22918697638438</v>
      </c>
      <c r="AN519" s="1">
        <v>66.0344027867177</v>
      </c>
      <c r="AO519" s="1">
        <v>7.20213254568321</v>
      </c>
      <c r="AP519" s="1">
        <v>20.1928332595856</v>
      </c>
      <c r="AQ519" s="1">
        <v>26.9214327272727</v>
      </c>
      <c r="AR519" s="1">
        <v>-1.1593630521786E-4</v>
      </c>
      <c r="AS519" s="1">
        <v>102.596400341127</v>
      </c>
      <c r="AT519" s="1">
        <v>0.0</v>
      </c>
      <c r="AU519" s="1">
        <v>0.0</v>
      </c>
      <c r="AV519" s="1">
        <v>1.0</v>
      </c>
      <c r="AW519" s="1">
        <v>0.0</v>
      </c>
      <c r="AX519" s="1">
        <v>43894.0</v>
      </c>
      <c r="AY519" s="1" t="s">
        <v>295</v>
      </c>
      <c r="AZ519" s="1" t="s">
        <v>295</v>
      </c>
      <c r="BA519" s="1">
        <v>0.0</v>
      </c>
      <c r="BB519" s="1">
        <v>0.0</v>
      </c>
      <c r="BC519" s="1">
        <v>0.0</v>
      </c>
      <c r="BD519" s="1">
        <v>0.0</v>
      </c>
      <c r="BE519" s="1" t="s">
        <v>295</v>
      </c>
      <c r="BF519" s="1" t="s">
        <v>295</v>
      </c>
      <c r="BG519" s="1">
        <v>0.0</v>
      </c>
      <c r="BH519" s="1">
        <v>0.0</v>
      </c>
      <c r="BI519" s="1">
        <v>0.0</v>
      </c>
      <c r="BJ519" s="1">
        <v>0.5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 t="s">
        <v>295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1.0</v>
      </c>
      <c r="CA519" s="1" t="s">
        <v>296</v>
      </c>
      <c r="CB519" s="1" t="s">
        <v>296</v>
      </c>
      <c r="CC519" s="1" t="s">
        <v>296</v>
      </c>
      <c r="CD519" s="1" t="s">
        <v>296</v>
      </c>
      <c r="CE519" s="1" t="s">
        <v>296</v>
      </c>
      <c r="CF519" s="1" t="s">
        <v>296</v>
      </c>
      <c r="CG519" s="1" t="s">
        <v>296</v>
      </c>
      <c r="CH519" s="1" t="s">
        <v>296</v>
      </c>
      <c r="CI519" s="1" t="s">
        <v>296</v>
      </c>
      <c r="CJ519" s="1" t="s">
        <v>296</v>
      </c>
      <c r="CK519" s="1" t="s">
        <v>296</v>
      </c>
      <c r="CL519" s="1" t="s">
        <v>296</v>
      </c>
      <c r="CM519" s="1" t="s">
        <v>296</v>
      </c>
      <c r="CN519" s="1" t="s">
        <v>296</v>
      </c>
      <c r="CO519" s="1" t="s">
        <v>296</v>
      </c>
      <c r="CP519" s="1" t="s">
        <v>296</v>
      </c>
      <c r="CQ519" s="1" t="s">
        <v>296</v>
      </c>
      <c r="CR519" s="1" t="s">
        <v>296</v>
      </c>
      <c r="CS519" s="1" t="s">
        <v>296</v>
      </c>
      <c r="CT519" s="1" t="s">
        <v>296</v>
      </c>
      <c r="CU519" s="1" t="s">
        <v>296</v>
      </c>
      <c r="CV519" s="1" t="s">
        <v>296</v>
      </c>
      <c r="CW519" s="1" t="s">
        <v>296</v>
      </c>
      <c r="CX519" s="1" t="s">
        <v>296</v>
      </c>
      <c r="CY519" s="1" t="s">
        <v>296</v>
      </c>
      <c r="CZ519" s="1" t="s">
        <v>296</v>
      </c>
      <c r="DA519" s="1" t="s">
        <v>296</v>
      </c>
      <c r="DB519" s="1" t="s">
        <v>296</v>
      </c>
      <c r="DC519" s="1" t="s">
        <v>296</v>
      </c>
      <c r="DD519" s="1" t="s">
        <v>296</v>
      </c>
      <c r="DE519" s="1" t="s">
        <v>296</v>
      </c>
      <c r="DF519" s="1" t="s">
        <v>296</v>
      </c>
      <c r="DG519" s="1" t="s">
        <v>296</v>
      </c>
      <c r="DH519" s="1" t="s">
        <v>296</v>
      </c>
      <c r="DI519" s="1">
        <v>1999.97518518518</v>
      </c>
      <c r="DJ519" s="1">
        <v>1681.17585508884</v>
      </c>
      <c r="DK519" s="1">
        <v>0.840598357190702</v>
      </c>
      <c r="DL519" s="1">
        <v>0.160754829378055</v>
      </c>
      <c r="DM519" s="1">
        <v>4.8</v>
      </c>
      <c r="DN519" s="1">
        <v>0.5</v>
      </c>
      <c r="DO519" s="1" t="s">
        <v>297</v>
      </c>
      <c r="DP519" s="1">
        <v>2.0</v>
      </c>
      <c r="DQ519" s="1" t="b">
        <v>1</v>
      </c>
      <c r="DR519" s="1">
        <v>1.6944510565E9</v>
      </c>
      <c r="DS519" s="1">
        <v>517.161851851852</v>
      </c>
      <c r="DT519" s="1">
        <v>592.181111111111</v>
      </c>
      <c r="DU519" s="1">
        <v>26.9280407407407</v>
      </c>
      <c r="DV519" s="1">
        <v>20.1246481481481</v>
      </c>
      <c r="DW519" s="1">
        <v>545.22637037037</v>
      </c>
      <c r="DX519" s="1">
        <v>30.8237481481482</v>
      </c>
      <c r="DY519" s="1">
        <v>500.007777777778</v>
      </c>
      <c r="DZ519" s="1">
        <v>84.3555666666667</v>
      </c>
      <c r="EA519" s="1">
        <v>0.100018859259259</v>
      </c>
      <c r="EB519" s="1">
        <v>31.2468962962963</v>
      </c>
      <c r="EC519" s="1">
        <v>31.3123444444444</v>
      </c>
      <c r="ED519" s="1">
        <v>999.9</v>
      </c>
      <c r="EE519" s="1">
        <v>0.0</v>
      </c>
      <c r="EF519" s="1">
        <v>0.0</v>
      </c>
      <c r="EG519" s="1">
        <v>9995.72037037037</v>
      </c>
      <c r="EH519" s="1">
        <v>0.0</v>
      </c>
      <c r="EI519" s="1">
        <v>1892.80185185185</v>
      </c>
      <c r="EJ519" s="1">
        <v>-75.0193703703704</v>
      </c>
      <c r="EK519" s="1">
        <v>531.473222222222</v>
      </c>
      <c r="EL519" s="1">
        <v>604.344296296296</v>
      </c>
      <c r="EM519" s="1">
        <v>6.8033962962963</v>
      </c>
      <c r="EN519" s="1">
        <v>592.181111111111</v>
      </c>
      <c r="EO519" s="1">
        <v>20.1246481481481</v>
      </c>
      <c r="EP519" s="1">
        <v>2.27152925925926</v>
      </c>
      <c r="EQ519" s="1">
        <v>1.69762518518518</v>
      </c>
      <c r="ER519" s="1">
        <v>19.4759185185185</v>
      </c>
      <c r="ES519" s="1">
        <v>14.8746666666667</v>
      </c>
      <c r="ET519" s="1">
        <v>1999.97518518518</v>
      </c>
      <c r="EU519" s="1">
        <v>0.980006555555556</v>
      </c>
      <c r="EV519" s="1">
        <v>0.0199938925925926</v>
      </c>
      <c r="EW519" s="1">
        <v>0.0</v>
      </c>
      <c r="EX519" s="1">
        <v>714.273555555556</v>
      </c>
      <c r="EY519" s="1">
        <v>5.00078</v>
      </c>
      <c r="EZ519" s="1">
        <v>16465.3851851852</v>
      </c>
      <c r="FA519" s="1">
        <v>16379.4740740741</v>
      </c>
      <c r="FB519" s="1">
        <v>50.3122592592593</v>
      </c>
      <c r="FC519" s="1">
        <v>51.7728888888889</v>
      </c>
      <c r="FD519" s="1">
        <v>50.5367777777778</v>
      </c>
      <c r="FE519" s="1">
        <v>50.978962962963</v>
      </c>
      <c r="FF519" s="1">
        <v>50.5738518518518</v>
      </c>
      <c r="FG519" s="1">
        <v>1955.08518518519</v>
      </c>
      <c r="FH519" s="1">
        <v>39.89</v>
      </c>
      <c r="FI519" s="1">
        <v>0.0</v>
      </c>
      <c r="FJ519" s="1">
        <v>1.6944510645E9</v>
      </c>
      <c r="FK519" s="1">
        <v>0.0</v>
      </c>
      <c r="FL519" s="1">
        <v>714.289346153846</v>
      </c>
      <c r="FM519" s="1">
        <v>5.58813673174828</v>
      </c>
      <c r="FN519" s="1">
        <v>170.574358723983</v>
      </c>
      <c r="FO519" s="1">
        <v>16465.3653846154</v>
      </c>
      <c r="FP519" s="1">
        <v>15.0</v>
      </c>
      <c r="FQ519" s="1">
        <v>1.69444816E9</v>
      </c>
      <c r="FR519" s="3">
        <v>0.5018518518518519</v>
      </c>
      <c r="FS519" s="1">
        <v>1.6944481535E9</v>
      </c>
      <c r="FT519" s="1">
        <v>1.69444816E9</v>
      </c>
      <c r="FU519" s="1">
        <v>7.0</v>
      </c>
      <c r="FV519" s="1">
        <v>0.018</v>
      </c>
      <c r="FW519" s="1">
        <v>0.03</v>
      </c>
      <c r="FX519" s="1">
        <v>-26.277</v>
      </c>
      <c r="FY519" s="1">
        <v>-3.759</v>
      </c>
      <c r="FZ519" s="1">
        <v>420.0</v>
      </c>
      <c r="GA519" s="1">
        <v>21.0</v>
      </c>
      <c r="GB519" s="1">
        <v>0.18</v>
      </c>
      <c r="GC519" s="1">
        <v>0.04</v>
      </c>
      <c r="GD519" s="1">
        <v>-74.2507875</v>
      </c>
      <c r="GE519" s="1">
        <v>-14.1261377110692</v>
      </c>
      <c r="GF519" s="1">
        <v>1.35991195380206</v>
      </c>
      <c r="GG519" s="1">
        <v>0.0</v>
      </c>
      <c r="GH519" s="1">
        <v>6.8560095</v>
      </c>
      <c r="GI519" s="1">
        <v>-0.962148968105071</v>
      </c>
      <c r="GJ519" s="1">
        <v>0.0926265409574923</v>
      </c>
      <c r="GK519" s="1">
        <v>0.0</v>
      </c>
      <c r="GL519" s="1">
        <v>0.0</v>
      </c>
      <c r="GM519" s="1">
        <v>2.0</v>
      </c>
      <c r="GN519" s="1" t="s">
        <v>302</v>
      </c>
      <c r="GO519" s="1">
        <v>3.1048</v>
      </c>
      <c r="GP519" s="1">
        <v>2.75822</v>
      </c>
      <c r="GQ519" s="1">
        <v>0.0993887</v>
      </c>
      <c r="GR519" s="1">
        <v>0.105274</v>
      </c>
      <c r="GS519" s="1">
        <v>0.117095</v>
      </c>
      <c r="GT519" s="1">
        <v>0.0876039</v>
      </c>
      <c r="GU519" s="1">
        <v>22642.6</v>
      </c>
      <c r="GV519" s="1">
        <v>21180.6</v>
      </c>
      <c r="GW519" s="1">
        <v>25726.3</v>
      </c>
      <c r="GX519" s="1">
        <v>24048.1</v>
      </c>
      <c r="GY519" s="1">
        <v>36528.6</v>
      </c>
      <c r="GZ519" s="1">
        <v>32160.0</v>
      </c>
      <c r="HA519" s="1">
        <v>45027.2</v>
      </c>
      <c r="HB519" s="1">
        <v>38127.2</v>
      </c>
      <c r="HC519" s="1">
        <v>1.737</v>
      </c>
      <c r="HD519" s="1">
        <v>1.59927</v>
      </c>
      <c r="HE519" s="1">
        <v>-0.0855848</v>
      </c>
      <c r="HF519" s="1">
        <v>0.0</v>
      </c>
      <c r="HG519" s="1">
        <v>32.7269</v>
      </c>
      <c r="HH519" s="1">
        <v>999.9</v>
      </c>
      <c r="HI519" s="1">
        <v>45.3</v>
      </c>
      <c r="HJ519" s="1">
        <v>32.5</v>
      </c>
      <c r="HK519" s="1">
        <v>26.3771</v>
      </c>
      <c r="HL519" s="1">
        <v>61.3453</v>
      </c>
      <c r="HM519" s="1">
        <v>23.742</v>
      </c>
      <c r="HN519" s="1">
        <v>1.0</v>
      </c>
      <c r="HO519" s="1">
        <v>1.51138</v>
      </c>
      <c r="HP519" s="1">
        <v>9.28105</v>
      </c>
      <c r="HQ519" s="1">
        <v>20.0658</v>
      </c>
      <c r="HR519" s="1">
        <v>5.20531</v>
      </c>
      <c r="HS519" s="1">
        <v>11.992</v>
      </c>
      <c r="HT519" s="1">
        <v>4.9597</v>
      </c>
      <c r="HU519" s="1">
        <v>3.2742</v>
      </c>
      <c r="HV519" s="1">
        <v>9999.0</v>
      </c>
      <c r="HW519" s="1">
        <v>9999.0</v>
      </c>
      <c r="HX519" s="1">
        <v>9999.0</v>
      </c>
      <c r="HY519" s="1">
        <v>165.2</v>
      </c>
      <c r="HZ519" s="1">
        <v>1.86371</v>
      </c>
      <c r="IA519" s="1">
        <v>1.8598</v>
      </c>
      <c r="IB519" s="1">
        <v>1.85806</v>
      </c>
      <c r="IC519" s="1">
        <v>1.85945</v>
      </c>
      <c r="ID519" s="1">
        <v>1.85959</v>
      </c>
      <c r="IE519" s="1">
        <v>1.85806</v>
      </c>
      <c r="IF519" s="1">
        <v>1.85713</v>
      </c>
      <c r="IG519" s="1">
        <v>1.85211</v>
      </c>
      <c r="IH519" s="1">
        <v>0.0</v>
      </c>
      <c r="II519" s="1">
        <v>0.0</v>
      </c>
      <c r="IJ519" s="1">
        <v>0.0</v>
      </c>
      <c r="IK519" s="1">
        <v>0.0</v>
      </c>
      <c r="IL519" s="1">
        <v>0.0</v>
      </c>
      <c r="IM519" s="1" t="s">
        <v>298</v>
      </c>
      <c r="IN519" s="1" t="s">
        <v>299</v>
      </c>
      <c r="IO519" s="1" t="s">
        <v>299</v>
      </c>
      <c r="IP519" s="1" t="s">
        <v>299</v>
      </c>
      <c r="IQ519" s="1" t="s">
        <v>299</v>
      </c>
      <c r="IR519" s="1">
        <v>0.0</v>
      </c>
      <c r="IS519" s="1">
        <v>100.0</v>
      </c>
      <c r="IT519" s="1">
        <v>100.0</v>
      </c>
      <c r="IU519" s="1">
        <v>-28.481</v>
      </c>
      <c r="IV519" s="1">
        <v>-3.8957</v>
      </c>
      <c r="IW519" s="1">
        <v>-16.5905</v>
      </c>
      <c r="IX519" s="1">
        <v>-0.025043</v>
      </c>
      <c r="IY519" s="5">
        <v>8.20314E-6</v>
      </c>
      <c r="IZ519" s="5">
        <v>-1.60171E-9</v>
      </c>
      <c r="JA519" s="1">
        <v>-3.89570688371356</v>
      </c>
      <c r="JB519" s="1">
        <v>0.0</v>
      </c>
      <c r="JC519" s="1">
        <v>0.0</v>
      </c>
      <c r="JD519" s="1">
        <v>0.0</v>
      </c>
      <c r="JE519" s="1">
        <v>4.0</v>
      </c>
      <c r="JF519" s="1">
        <v>1967.0</v>
      </c>
      <c r="JG519" s="1">
        <v>1.0</v>
      </c>
      <c r="JH519" s="1">
        <v>28.0</v>
      </c>
      <c r="JI519" s="1">
        <v>48.5</v>
      </c>
      <c r="JJ519" s="1">
        <v>48.4</v>
      </c>
      <c r="JK519" s="1">
        <v>1.65527</v>
      </c>
      <c r="JL519" s="1">
        <v>2.63794</v>
      </c>
      <c r="JM519" s="1">
        <v>1.49658</v>
      </c>
      <c r="JN519" s="1">
        <v>2.3999</v>
      </c>
      <c r="JO519" s="1">
        <v>1.54907</v>
      </c>
      <c r="JP519" s="1">
        <v>2.43896</v>
      </c>
      <c r="JQ519" s="1">
        <v>35.1286</v>
      </c>
      <c r="JR519" s="1">
        <v>13.8431</v>
      </c>
      <c r="JS519" s="1">
        <v>18.0</v>
      </c>
      <c r="JT519" s="1">
        <v>500.732</v>
      </c>
      <c r="JU519" s="1">
        <v>420.497</v>
      </c>
      <c r="JV519" s="1">
        <v>25.4477</v>
      </c>
      <c r="JW519" s="1">
        <v>44.1943</v>
      </c>
      <c r="JX519" s="1">
        <v>30.0007</v>
      </c>
      <c r="JY519" s="1">
        <v>43.8376</v>
      </c>
      <c r="JZ519" s="1">
        <v>43.6578</v>
      </c>
      <c r="KA519" s="1">
        <v>33.2891</v>
      </c>
      <c r="KB519" s="1">
        <v>5.65683</v>
      </c>
      <c r="KC519" s="1">
        <v>40.3314</v>
      </c>
      <c r="KD519" s="1">
        <v>19.9846</v>
      </c>
      <c r="KE519" s="1">
        <v>641.091</v>
      </c>
      <c r="KF519" s="1">
        <v>20.3965</v>
      </c>
      <c r="KG519" s="1">
        <v>98.3661</v>
      </c>
      <c r="KH519" s="1">
        <v>91.8735</v>
      </c>
    </row>
    <row r="520">
      <c r="A520" s="1">
        <v>519.0</v>
      </c>
      <c r="B520" s="1">
        <v>519.0</v>
      </c>
      <c r="C520" s="1">
        <v>1.694451069E9</v>
      </c>
      <c r="D520" s="1">
        <v>16988.5</v>
      </c>
      <c r="E520" s="2">
        <v>45180.535520833335</v>
      </c>
      <c r="F520" s="3">
        <v>0.5355208333333333</v>
      </c>
      <c r="G520" s="1">
        <v>5.0</v>
      </c>
      <c r="H520" s="1" t="s">
        <v>309</v>
      </c>
      <c r="I520" s="1" t="s">
        <v>310</v>
      </c>
      <c r="J520" s="1">
        <v>1.69445106121429E9</v>
      </c>
      <c r="K520" s="1">
        <v>0.0071223464916072</v>
      </c>
      <c r="L520" s="1">
        <v>7.12234649160721</v>
      </c>
      <c r="M520" s="1">
        <v>54.8846063392888</v>
      </c>
      <c r="N520" s="1">
        <v>531.90911874775</v>
      </c>
      <c r="O520" s="1">
        <v>164.999548359683</v>
      </c>
      <c r="P520" s="1">
        <v>13.9351554289282</v>
      </c>
      <c r="Q520" s="1">
        <v>44.922766865132</v>
      </c>
      <c r="R520" s="1">
        <v>0.260965591443827</v>
      </c>
      <c r="S520" s="1">
        <v>2.86445896818374</v>
      </c>
      <c r="T520" s="1">
        <v>0.248440053482166</v>
      </c>
      <c r="U520" s="1">
        <v>0.156350293012761</v>
      </c>
      <c r="V520" s="1">
        <v>321.510941099248</v>
      </c>
      <c r="W520" s="1">
        <v>31.2973805259253</v>
      </c>
      <c r="X520" s="1">
        <v>31.328325</v>
      </c>
      <c r="Y520" s="1">
        <v>4.59652433339222</v>
      </c>
      <c r="Z520" s="1">
        <v>49.6807781056488</v>
      </c>
      <c r="AA520" s="1">
        <v>2.27380523360309</v>
      </c>
      <c r="AB520" s="1">
        <v>4.57683096019092</v>
      </c>
      <c r="AC520" s="1">
        <v>2.32271909978913</v>
      </c>
      <c r="AD520" s="1">
        <v>-314.095480279878</v>
      </c>
      <c r="AE520" s="1">
        <v>-11.6538524367621</v>
      </c>
      <c r="AF520" s="1">
        <v>-0.916228301483619</v>
      </c>
      <c r="AG520" s="1">
        <v>-5.15461991887562</v>
      </c>
      <c r="AH520" s="1">
        <v>75.4168439364204</v>
      </c>
      <c r="AI520" s="1">
        <v>7.21097009590565</v>
      </c>
      <c r="AJ520" s="1">
        <v>54.8846063392888</v>
      </c>
      <c r="AK520" s="1">
        <v>637.906918489258</v>
      </c>
      <c r="AL520" s="1">
        <v>570.051345454545</v>
      </c>
      <c r="AM520" s="1">
        <v>3.20011123375986</v>
      </c>
      <c r="AN520" s="1">
        <v>66.0344027867177</v>
      </c>
      <c r="AO520" s="1">
        <v>7.12234649160721</v>
      </c>
      <c r="AP520" s="1">
        <v>20.2544920603759</v>
      </c>
      <c r="AQ520" s="1">
        <v>26.9084739393939</v>
      </c>
      <c r="AR520" s="1">
        <v>-1.6531193009156E-4</v>
      </c>
      <c r="AS520" s="1">
        <v>102.596400341127</v>
      </c>
      <c r="AT520" s="1">
        <v>0.0</v>
      </c>
      <c r="AU520" s="1">
        <v>0.0</v>
      </c>
      <c r="AV520" s="1">
        <v>1.0</v>
      </c>
      <c r="AW520" s="1">
        <v>0.0</v>
      </c>
      <c r="AX520" s="1">
        <v>44073.0</v>
      </c>
      <c r="AY520" s="1" t="s">
        <v>295</v>
      </c>
      <c r="AZ520" s="1" t="s">
        <v>295</v>
      </c>
      <c r="BA520" s="1">
        <v>0.0</v>
      </c>
      <c r="BB520" s="1">
        <v>0.0</v>
      </c>
      <c r="BC520" s="1">
        <v>0.0</v>
      </c>
      <c r="BD520" s="1">
        <v>0.0</v>
      </c>
      <c r="BE520" s="1" t="s">
        <v>295</v>
      </c>
      <c r="BF520" s="1" t="s">
        <v>295</v>
      </c>
      <c r="BG520" s="1">
        <v>0.0</v>
      </c>
      <c r="BH520" s="1">
        <v>0.0</v>
      </c>
      <c r="BI520" s="1">
        <v>0.0</v>
      </c>
      <c r="BJ520" s="1">
        <v>0.5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 t="s">
        <v>295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1.0</v>
      </c>
      <c r="CA520" s="1" t="s">
        <v>296</v>
      </c>
      <c r="CB520" s="1" t="s">
        <v>296</v>
      </c>
      <c r="CC520" s="1" t="s">
        <v>296</v>
      </c>
      <c r="CD520" s="1" t="s">
        <v>296</v>
      </c>
      <c r="CE520" s="1" t="s">
        <v>296</v>
      </c>
      <c r="CF520" s="1" t="s">
        <v>296</v>
      </c>
      <c r="CG520" s="1" t="s">
        <v>296</v>
      </c>
      <c r="CH520" s="1" t="s">
        <v>296</v>
      </c>
      <c r="CI520" s="1" t="s">
        <v>296</v>
      </c>
      <c r="CJ520" s="1" t="s">
        <v>296</v>
      </c>
      <c r="CK520" s="1" t="s">
        <v>296</v>
      </c>
      <c r="CL520" s="1" t="s">
        <v>296</v>
      </c>
      <c r="CM520" s="1" t="s">
        <v>296</v>
      </c>
      <c r="CN520" s="1" t="s">
        <v>296</v>
      </c>
      <c r="CO520" s="1" t="s">
        <v>296</v>
      </c>
      <c r="CP520" s="1" t="s">
        <v>296</v>
      </c>
      <c r="CQ520" s="1" t="s">
        <v>296</v>
      </c>
      <c r="CR520" s="1" t="s">
        <v>296</v>
      </c>
      <c r="CS520" s="1" t="s">
        <v>296</v>
      </c>
      <c r="CT520" s="1" t="s">
        <v>296</v>
      </c>
      <c r="CU520" s="1" t="s">
        <v>296</v>
      </c>
      <c r="CV520" s="1" t="s">
        <v>296</v>
      </c>
      <c r="CW520" s="1" t="s">
        <v>296</v>
      </c>
      <c r="CX520" s="1" t="s">
        <v>296</v>
      </c>
      <c r="CY520" s="1" t="s">
        <v>296</v>
      </c>
      <c r="CZ520" s="1" t="s">
        <v>296</v>
      </c>
      <c r="DA520" s="1" t="s">
        <v>296</v>
      </c>
      <c r="DB520" s="1" t="s">
        <v>296</v>
      </c>
      <c r="DC520" s="1" t="s">
        <v>296</v>
      </c>
      <c r="DD520" s="1" t="s">
        <v>296</v>
      </c>
      <c r="DE520" s="1" t="s">
        <v>296</v>
      </c>
      <c r="DF520" s="1" t="s">
        <v>296</v>
      </c>
      <c r="DG520" s="1" t="s">
        <v>296</v>
      </c>
      <c r="DH520" s="1" t="s">
        <v>296</v>
      </c>
      <c r="DI520" s="1">
        <v>2000.00821428571</v>
      </c>
      <c r="DJ520" s="1">
        <v>1681.20359953329</v>
      </c>
      <c r="DK520" s="1">
        <v>0.840598347309147</v>
      </c>
      <c r="DL520" s="1">
        <v>0.160754810306653</v>
      </c>
      <c r="DM520" s="1">
        <v>4.8</v>
      </c>
      <c r="DN520" s="1">
        <v>0.5</v>
      </c>
      <c r="DO520" s="1" t="s">
        <v>297</v>
      </c>
      <c r="DP520" s="1">
        <v>2.0</v>
      </c>
      <c r="DQ520" s="1" t="b">
        <v>1</v>
      </c>
      <c r="DR520" s="1">
        <v>1.69445106121429E9</v>
      </c>
      <c r="DS520" s="1">
        <v>531.909178571429</v>
      </c>
      <c r="DT520" s="1">
        <v>607.984464285714</v>
      </c>
      <c r="DU520" s="1">
        <v>26.9230464285714</v>
      </c>
      <c r="DV520" s="1">
        <v>20.1875142857143</v>
      </c>
      <c r="DW520" s="1">
        <v>560.235464285714</v>
      </c>
      <c r="DX520" s="1">
        <v>30.8187535714286</v>
      </c>
      <c r="DY520" s="1">
        <v>500.046285714286</v>
      </c>
      <c r="DZ520" s="1">
        <v>84.3555321428571</v>
      </c>
      <c r="EA520" s="1">
        <v>0.100186478571429</v>
      </c>
      <c r="EB520" s="1">
        <v>31.2528607142857</v>
      </c>
      <c r="EC520" s="1">
        <v>31.328325</v>
      </c>
      <c r="ED520" s="1">
        <v>999.9</v>
      </c>
      <c r="EE520" s="1">
        <v>0.0</v>
      </c>
      <c r="EF520" s="1">
        <v>0.0</v>
      </c>
      <c r="EG520" s="1">
        <v>9991.85357142857</v>
      </c>
      <c r="EH520" s="1">
        <v>0.0</v>
      </c>
      <c r="EI520" s="1">
        <v>1893.12642857143</v>
      </c>
      <c r="EJ520" s="1">
        <v>-76.0753642857143</v>
      </c>
      <c r="EK520" s="1">
        <v>546.625857142857</v>
      </c>
      <c r="EL520" s="1">
        <v>620.511928571429</v>
      </c>
      <c r="EM520" s="1">
        <v>6.73553428571429</v>
      </c>
      <c r="EN520" s="1">
        <v>607.984464285714</v>
      </c>
      <c r="EO520" s="1">
        <v>20.1875142857143</v>
      </c>
      <c r="EP520" s="1">
        <v>2.27110785714286</v>
      </c>
      <c r="EQ520" s="1">
        <v>1.70292821428571</v>
      </c>
      <c r="ER520" s="1">
        <v>19.4729285714286</v>
      </c>
      <c r="ES520" s="1">
        <v>14.9231</v>
      </c>
      <c r="ET520" s="1">
        <v>2000.00821428571</v>
      </c>
      <c r="EU520" s="1">
        <v>0.980006821428572</v>
      </c>
      <c r="EV520" s="1">
        <v>0.0199936357142857</v>
      </c>
      <c r="EW520" s="1">
        <v>0.0</v>
      </c>
      <c r="EX520" s="1">
        <v>714.636642857143</v>
      </c>
      <c r="EY520" s="1">
        <v>5.00078</v>
      </c>
      <c r="EZ520" s="1">
        <v>16477.3785714286</v>
      </c>
      <c r="FA520" s="1">
        <v>16379.7464285714</v>
      </c>
      <c r="FB520" s="1">
        <v>50.3234642857143</v>
      </c>
      <c r="FC520" s="1">
        <v>51.7898214285714</v>
      </c>
      <c r="FD520" s="1">
        <v>50.5064285714286</v>
      </c>
      <c r="FE520" s="1">
        <v>50.9908214285714</v>
      </c>
      <c r="FF520" s="1">
        <v>50.6202142857143</v>
      </c>
      <c r="FG520" s="1">
        <v>1955.11821428571</v>
      </c>
      <c r="FH520" s="1">
        <v>39.89</v>
      </c>
      <c r="FI520" s="1">
        <v>0.0</v>
      </c>
      <c r="FJ520" s="1">
        <v>1.6944510693E9</v>
      </c>
      <c r="FK520" s="1">
        <v>0.0</v>
      </c>
      <c r="FL520" s="1">
        <v>714.651538461538</v>
      </c>
      <c r="FM520" s="1">
        <v>2.64075213883798</v>
      </c>
      <c r="FN520" s="1">
        <v>127.852991575048</v>
      </c>
      <c r="FO520" s="1">
        <v>16477.6115384615</v>
      </c>
      <c r="FP520" s="1">
        <v>15.0</v>
      </c>
      <c r="FQ520" s="1">
        <v>1.69444816E9</v>
      </c>
      <c r="FR520" s="3">
        <v>0.5018518518518519</v>
      </c>
      <c r="FS520" s="1">
        <v>1.6944481535E9</v>
      </c>
      <c r="FT520" s="1">
        <v>1.69444816E9</v>
      </c>
      <c r="FU520" s="1">
        <v>7.0</v>
      </c>
      <c r="FV520" s="1">
        <v>0.018</v>
      </c>
      <c r="FW520" s="1">
        <v>0.03</v>
      </c>
      <c r="FX520" s="1">
        <v>-26.277</v>
      </c>
      <c r="FY520" s="1">
        <v>-3.759</v>
      </c>
      <c r="FZ520" s="1">
        <v>420.0</v>
      </c>
      <c r="GA520" s="1">
        <v>21.0</v>
      </c>
      <c r="GB520" s="1">
        <v>0.18</v>
      </c>
      <c r="GC520" s="1">
        <v>0.04</v>
      </c>
      <c r="GD520" s="1">
        <v>-75.4625756097561</v>
      </c>
      <c r="GE520" s="1">
        <v>-13.5394202090592</v>
      </c>
      <c r="GF520" s="1">
        <v>1.33550643190103</v>
      </c>
      <c r="GG520" s="1">
        <v>0.0</v>
      </c>
      <c r="GH520" s="1">
        <v>6.77619951219512</v>
      </c>
      <c r="GI520" s="1">
        <v>-0.873808222996511</v>
      </c>
      <c r="GJ520" s="1">
        <v>0.0863513332039726</v>
      </c>
      <c r="GK520" s="1">
        <v>0.0</v>
      </c>
      <c r="GL520" s="1">
        <v>0.0</v>
      </c>
      <c r="GM520" s="1">
        <v>2.0</v>
      </c>
      <c r="GN520" s="1" t="s">
        <v>302</v>
      </c>
      <c r="GO520" s="1">
        <v>3.10488</v>
      </c>
      <c r="GP520" s="1">
        <v>2.75799</v>
      </c>
      <c r="GQ520" s="1">
        <v>0.101377</v>
      </c>
      <c r="GR520" s="1">
        <v>0.107288</v>
      </c>
      <c r="GS520" s="1">
        <v>0.117051</v>
      </c>
      <c r="GT520" s="1">
        <v>0.0876916</v>
      </c>
      <c r="GU520" s="1">
        <v>22592.4</v>
      </c>
      <c r="GV520" s="1">
        <v>21132.5</v>
      </c>
      <c r="GW520" s="1">
        <v>25726.1</v>
      </c>
      <c r="GX520" s="1">
        <v>24047.7</v>
      </c>
      <c r="GY520" s="1">
        <v>36529.9</v>
      </c>
      <c r="GZ520" s="1">
        <v>32156.5</v>
      </c>
      <c r="HA520" s="1">
        <v>45026.4</v>
      </c>
      <c r="HB520" s="1">
        <v>38126.5</v>
      </c>
      <c r="HC520" s="1">
        <v>1.73685</v>
      </c>
      <c r="HD520" s="1">
        <v>1.59913</v>
      </c>
      <c r="HE520" s="1">
        <v>-0.0847876</v>
      </c>
      <c r="HF520" s="1">
        <v>0.0</v>
      </c>
      <c r="HG520" s="1">
        <v>32.7342</v>
      </c>
      <c r="HH520" s="1">
        <v>999.9</v>
      </c>
      <c r="HI520" s="1">
        <v>45.3</v>
      </c>
      <c r="HJ520" s="1">
        <v>32.4</v>
      </c>
      <c r="HK520" s="1">
        <v>26.2284</v>
      </c>
      <c r="HL520" s="1">
        <v>61.2953</v>
      </c>
      <c r="HM520" s="1">
        <v>23.5697</v>
      </c>
      <c r="HN520" s="1">
        <v>1.0</v>
      </c>
      <c r="HO520" s="1">
        <v>1.51197</v>
      </c>
      <c r="HP520" s="1">
        <v>9.28105</v>
      </c>
      <c r="HQ520" s="1">
        <v>20.066</v>
      </c>
      <c r="HR520" s="1">
        <v>5.20471</v>
      </c>
      <c r="HS520" s="1">
        <v>11.992</v>
      </c>
      <c r="HT520" s="1">
        <v>4.95975</v>
      </c>
      <c r="HU520" s="1">
        <v>3.27418</v>
      </c>
      <c r="HV520" s="1">
        <v>9999.0</v>
      </c>
      <c r="HW520" s="1">
        <v>9999.0</v>
      </c>
      <c r="HX520" s="1">
        <v>9999.0</v>
      </c>
      <c r="HY520" s="1">
        <v>165.2</v>
      </c>
      <c r="HZ520" s="1">
        <v>1.86372</v>
      </c>
      <c r="IA520" s="1">
        <v>1.85979</v>
      </c>
      <c r="IB520" s="1">
        <v>1.85806</v>
      </c>
      <c r="IC520" s="1">
        <v>1.85946</v>
      </c>
      <c r="ID520" s="1">
        <v>1.85959</v>
      </c>
      <c r="IE520" s="1">
        <v>1.85806</v>
      </c>
      <c r="IF520" s="1">
        <v>1.85714</v>
      </c>
      <c r="IG520" s="1">
        <v>1.85211</v>
      </c>
      <c r="IH520" s="1">
        <v>0.0</v>
      </c>
      <c r="II520" s="1">
        <v>0.0</v>
      </c>
      <c r="IJ520" s="1">
        <v>0.0</v>
      </c>
      <c r="IK520" s="1">
        <v>0.0</v>
      </c>
      <c r="IL520" s="1">
        <v>0.0</v>
      </c>
      <c r="IM520" s="1" t="s">
        <v>298</v>
      </c>
      <c r="IN520" s="1" t="s">
        <v>299</v>
      </c>
      <c r="IO520" s="1" t="s">
        <v>299</v>
      </c>
      <c r="IP520" s="1" t="s">
        <v>299</v>
      </c>
      <c r="IQ520" s="1" t="s">
        <v>299</v>
      </c>
      <c r="IR520" s="1">
        <v>0.0</v>
      </c>
      <c r="IS520" s="1">
        <v>100.0</v>
      </c>
      <c r="IT520" s="1">
        <v>100.0</v>
      </c>
      <c r="IU520" s="1">
        <v>-28.755</v>
      </c>
      <c r="IV520" s="1">
        <v>-3.8957</v>
      </c>
      <c r="IW520" s="1">
        <v>-16.5905</v>
      </c>
      <c r="IX520" s="1">
        <v>-0.025043</v>
      </c>
      <c r="IY520" s="5">
        <v>8.20314E-6</v>
      </c>
      <c r="IZ520" s="5">
        <v>-1.60171E-9</v>
      </c>
      <c r="JA520" s="1">
        <v>-3.89570688371356</v>
      </c>
      <c r="JB520" s="1">
        <v>0.0</v>
      </c>
      <c r="JC520" s="1">
        <v>0.0</v>
      </c>
      <c r="JD520" s="1">
        <v>0.0</v>
      </c>
      <c r="JE520" s="1">
        <v>4.0</v>
      </c>
      <c r="JF520" s="1">
        <v>1967.0</v>
      </c>
      <c r="JG520" s="1">
        <v>1.0</v>
      </c>
      <c r="JH520" s="1">
        <v>28.0</v>
      </c>
      <c r="JI520" s="1">
        <v>48.6</v>
      </c>
      <c r="JJ520" s="1">
        <v>48.5</v>
      </c>
      <c r="JK520" s="1">
        <v>1.68823</v>
      </c>
      <c r="JL520" s="1">
        <v>2.6416</v>
      </c>
      <c r="JM520" s="1">
        <v>1.49658</v>
      </c>
      <c r="JN520" s="1">
        <v>2.3999</v>
      </c>
      <c r="JO520" s="1">
        <v>1.54907</v>
      </c>
      <c r="JP520" s="1">
        <v>2.41699</v>
      </c>
      <c r="JQ520" s="1">
        <v>35.1286</v>
      </c>
      <c r="JR520" s="1">
        <v>13.8518</v>
      </c>
      <c r="JS520" s="1">
        <v>18.0</v>
      </c>
      <c r="JT520" s="1">
        <v>500.664</v>
      </c>
      <c r="JU520" s="1">
        <v>420.433</v>
      </c>
      <c r="JV520" s="1">
        <v>25.4514</v>
      </c>
      <c r="JW520" s="1">
        <v>44.199</v>
      </c>
      <c r="JX520" s="1">
        <v>30.0007</v>
      </c>
      <c r="JY520" s="1">
        <v>43.8424</v>
      </c>
      <c r="JZ520" s="1">
        <v>43.6635</v>
      </c>
      <c r="KA520" s="1">
        <v>33.9398</v>
      </c>
      <c r="KB520" s="1">
        <v>5.03403</v>
      </c>
      <c r="KC520" s="1">
        <v>40.3314</v>
      </c>
      <c r="KD520" s="1">
        <v>19.9787</v>
      </c>
      <c r="KE520" s="1">
        <v>654.448</v>
      </c>
      <c r="KF520" s="1">
        <v>20.4832</v>
      </c>
      <c r="KG520" s="1">
        <v>98.3645</v>
      </c>
      <c r="KH520" s="1">
        <v>91.8717</v>
      </c>
    </row>
    <row r="521">
      <c r="A521" s="1">
        <v>520.0</v>
      </c>
      <c r="B521" s="1">
        <v>520.0</v>
      </c>
      <c r="C521" s="1">
        <v>1.694451074E9</v>
      </c>
      <c r="D521" s="1">
        <v>16993.5</v>
      </c>
      <c r="E521" s="2">
        <v>45180.535578703704</v>
      </c>
      <c r="F521" s="3">
        <v>0.5355787037037038</v>
      </c>
      <c r="G521" s="1">
        <v>5.0</v>
      </c>
      <c r="H521" s="1" t="s">
        <v>309</v>
      </c>
      <c r="I521" s="1" t="s">
        <v>310</v>
      </c>
      <c r="J521" s="1">
        <v>1.6944510665E9</v>
      </c>
      <c r="K521" s="1">
        <v>0.00701961068513212</v>
      </c>
      <c r="L521" s="1">
        <v>7.01961068513213</v>
      </c>
      <c r="M521" s="1">
        <v>55.4031086017174</v>
      </c>
      <c r="N521" s="1">
        <v>548.517865480321</v>
      </c>
      <c r="O521" s="1">
        <v>171.505605880088</v>
      </c>
      <c r="P521" s="1">
        <v>14.4846877087848</v>
      </c>
      <c r="Q521" s="1">
        <v>46.3256576565006</v>
      </c>
      <c r="R521" s="1">
        <v>0.256276764559281</v>
      </c>
      <c r="S521" s="1">
        <v>2.86496054333254</v>
      </c>
      <c r="T521" s="1">
        <v>0.244188087145528</v>
      </c>
      <c r="U521" s="1">
        <v>0.153656146061929</v>
      </c>
      <c r="V521" s="1">
        <v>321.511403432583</v>
      </c>
      <c r="W521" s="1">
        <v>31.3288815129898</v>
      </c>
      <c r="X521" s="1">
        <v>31.3477703703704</v>
      </c>
      <c r="Y521" s="1">
        <v>4.6016107938146</v>
      </c>
      <c r="Z521" s="1">
        <v>49.6418295545477</v>
      </c>
      <c r="AA521" s="1">
        <v>2.27257994232273</v>
      </c>
      <c r="AB521" s="1">
        <v>4.57795363852488</v>
      </c>
      <c r="AC521" s="1">
        <v>2.32903085149186</v>
      </c>
      <c r="AD521" s="1">
        <v>-309.564831214327</v>
      </c>
      <c r="AE521" s="1">
        <v>-13.9936912047811</v>
      </c>
      <c r="AF521" s="1">
        <v>-1.10012312189688</v>
      </c>
      <c r="AG521" s="1">
        <v>-3.1472421084223</v>
      </c>
      <c r="AH521" s="1">
        <v>76.5445136687524</v>
      </c>
      <c r="AI521" s="1">
        <v>7.14039947933306</v>
      </c>
      <c r="AJ521" s="1">
        <v>55.4031086017174</v>
      </c>
      <c r="AK521" s="1">
        <v>655.082229750235</v>
      </c>
      <c r="AL521" s="1">
        <v>586.407751515151</v>
      </c>
      <c r="AM521" s="1">
        <v>3.2695920373077</v>
      </c>
      <c r="AN521" s="1">
        <v>66.0344027867177</v>
      </c>
      <c r="AO521" s="1">
        <v>7.01961068513213</v>
      </c>
      <c r="AP521" s="1">
        <v>20.2580967092244</v>
      </c>
      <c r="AQ521" s="1">
        <v>26.8696703030303</v>
      </c>
      <c r="AR521" s="1">
        <v>-0.00792445330083586</v>
      </c>
      <c r="AS521" s="1">
        <v>102.596400341127</v>
      </c>
      <c r="AT521" s="1">
        <v>0.0</v>
      </c>
      <c r="AU521" s="1">
        <v>0.0</v>
      </c>
      <c r="AV521" s="1">
        <v>1.0</v>
      </c>
      <c r="AW521" s="1">
        <v>0.0</v>
      </c>
      <c r="AX521" s="1">
        <v>44020.0</v>
      </c>
      <c r="AY521" s="1" t="s">
        <v>295</v>
      </c>
      <c r="AZ521" s="1" t="s">
        <v>295</v>
      </c>
      <c r="BA521" s="1">
        <v>0.0</v>
      </c>
      <c r="BB521" s="1">
        <v>0.0</v>
      </c>
      <c r="BC521" s="1">
        <v>0.0</v>
      </c>
      <c r="BD521" s="1">
        <v>0.0</v>
      </c>
      <c r="BE521" s="1" t="s">
        <v>295</v>
      </c>
      <c r="BF521" s="1" t="s">
        <v>295</v>
      </c>
      <c r="BG521" s="1">
        <v>0.0</v>
      </c>
      <c r="BH521" s="1">
        <v>0.0</v>
      </c>
      <c r="BI521" s="1">
        <v>0.0</v>
      </c>
      <c r="BJ521" s="1">
        <v>0.5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 t="s">
        <v>295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1.0</v>
      </c>
      <c r="CA521" s="1" t="s">
        <v>296</v>
      </c>
      <c r="CB521" s="1" t="s">
        <v>296</v>
      </c>
      <c r="CC521" s="1" t="s">
        <v>296</v>
      </c>
      <c r="CD521" s="1" t="s">
        <v>296</v>
      </c>
      <c r="CE521" s="1" t="s">
        <v>296</v>
      </c>
      <c r="CF521" s="1" t="s">
        <v>296</v>
      </c>
      <c r="CG521" s="1" t="s">
        <v>296</v>
      </c>
      <c r="CH521" s="1" t="s">
        <v>296</v>
      </c>
      <c r="CI521" s="1" t="s">
        <v>296</v>
      </c>
      <c r="CJ521" s="1" t="s">
        <v>296</v>
      </c>
      <c r="CK521" s="1" t="s">
        <v>296</v>
      </c>
      <c r="CL521" s="1" t="s">
        <v>296</v>
      </c>
      <c r="CM521" s="1" t="s">
        <v>296</v>
      </c>
      <c r="CN521" s="1" t="s">
        <v>296</v>
      </c>
      <c r="CO521" s="1" t="s">
        <v>296</v>
      </c>
      <c r="CP521" s="1" t="s">
        <v>296</v>
      </c>
      <c r="CQ521" s="1" t="s">
        <v>296</v>
      </c>
      <c r="CR521" s="1" t="s">
        <v>296</v>
      </c>
      <c r="CS521" s="1" t="s">
        <v>296</v>
      </c>
      <c r="CT521" s="1" t="s">
        <v>296</v>
      </c>
      <c r="CU521" s="1" t="s">
        <v>296</v>
      </c>
      <c r="CV521" s="1" t="s">
        <v>296</v>
      </c>
      <c r="CW521" s="1" t="s">
        <v>296</v>
      </c>
      <c r="CX521" s="1" t="s">
        <v>296</v>
      </c>
      <c r="CY521" s="1" t="s">
        <v>296</v>
      </c>
      <c r="CZ521" s="1" t="s">
        <v>296</v>
      </c>
      <c r="DA521" s="1" t="s">
        <v>296</v>
      </c>
      <c r="DB521" s="1" t="s">
        <v>296</v>
      </c>
      <c r="DC521" s="1" t="s">
        <v>296</v>
      </c>
      <c r="DD521" s="1" t="s">
        <v>296</v>
      </c>
      <c r="DE521" s="1" t="s">
        <v>296</v>
      </c>
      <c r="DF521" s="1" t="s">
        <v>296</v>
      </c>
      <c r="DG521" s="1" t="s">
        <v>296</v>
      </c>
      <c r="DH521" s="1" t="s">
        <v>296</v>
      </c>
      <c r="DI521" s="1">
        <v>2000.01111111111</v>
      </c>
      <c r="DJ521" s="1">
        <v>1681.20603286662</v>
      </c>
      <c r="DK521" s="1">
        <v>0.840598346442498</v>
      </c>
      <c r="DL521" s="1">
        <v>0.160754808634021</v>
      </c>
      <c r="DM521" s="1">
        <v>4.8</v>
      </c>
      <c r="DN521" s="1">
        <v>0.5</v>
      </c>
      <c r="DO521" s="1" t="s">
        <v>297</v>
      </c>
      <c r="DP521" s="1">
        <v>2.0</v>
      </c>
      <c r="DQ521" s="1" t="b">
        <v>1</v>
      </c>
      <c r="DR521" s="1">
        <v>1.6944510665E9</v>
      </c>
      <c r="DS521" s="1">
        <v>548.517925925926</v>
      </c>
      <c r="DT521" s="1">
        <v>625.756185185185</v>
      </c>
      <c r="DU521" s="1">
        <v>26.9084296296296</v>
      </c>
      <c r="DV521" s="1">
        <v>20.2384814814815</v>
      </c>
      <c r="DW521" s="1">
        <v>577.136111111111</v>
      </c>
      <c r="DX521" s="1">
        <v>30.8041333333333</v>
      </c>
      <c r="DY521" s="1">
        <v>500.028777777778</v>
      </c>
      <c r="DZ521" s="1">
        <v>84.3560037037037</v>
      </c>
      <c r="EA521" s="1">
        <v>0.100056111111111</v>
      </c>
      <c r="EB521" s="1">
        <v>31.2571703703704</v>
      </c>
      <c r="EC521" s="1">
        <v>31.3477703703704</v>
      </c>
      <c r="ED521" s="1">
        <v>999.9</v>
      </c>
      <c r="EE521" s="1">
        <v>0.0</v>
      </c>
      <c r="EF521" s="1">
        <v>0.0</v>
      </c>
      <c r="EG521" s="1">
        <v>9994.48925925926</v>
      </c>
      <c r="EH521" s="1">
        <v>0.0</v>
      </c>
      <c r="EI521" s="1">
        <v>1893.31259259259</v>
      </c>
      <c r="EJ521" s="1">
        <v>-77.2383259259259</v>
      </c>
      <c r="EK521" s="1">
        <v>563.685555555556</v>
      </c>
      <c r="EL521" s="1">
        <v>638.682518518518</v>
      </c>
      <c r="EM521" s="1">
        <v>6.6699437037037</v>
      </c>
      <c r="EN521" s="1">
        <v>625.756185185185</v>
      </c>
      <c r="EO521" s="1">
        <v>20.2384814814815</v>
      </c>
      <c r="EP521" s="1">
        <v>2.26988740740741</v>
      </c>
      <c r="EQ521" s="1">
        <v>1.70723740740741</v>
      </c>
      <c r="ER521" s="1">
        <v>19.4642851851852</v>
      </c>
      <c r="ES521" s="1">
        <v>14.9623703703704</v>
      </c>
      <c r="ET521" s="1">
        <v>2000.01111111111</v>
      </c>
      <c r="EU521" s="1">
        <v>0.980006740740741</v>
      </c>
      <c r="EV521" s="1">
        <v>0.0199936740740741</v>
      </c>
      <c r="EW521" s="1">
        <v>0.0</v>
      </c>
      <c r="EX521" s="1">
        <v>714.944037037037</v>
      </c>
      <c r="EY521" s="1">
        <v>5.00078</v>
      </c>
      <c r="EZ521" s="1">
        <v>16487.4888888889</v>
      </c>
      <c r="FA521" s="1">
        <v>16379.7666666667</v>
      </c>
      <c r="FB521" s="1">
        <v>50.3332222222222</v>
      </c>
      <c r="FC521" s="1">
        <v>51.7958888888889</v>
      </c>
      <c r="FD521" s="1">
        <v>50.4743333333333</v>
      </c>
      <c r="FE521" s="1">
        <v>51.0065925925926</v>
      </c>
      <c r="FF521" s="1">
        <v>50.6732592592592</v>
      </c>
      <c r="FG521" s="1">
        <v>1955.12111111111</v>
      </c>
      <c r="FH521" s="1">
        <v>39.89</v>
      </c>
      <c r="FI521" s="1">
        <v>0.0</v>
      </c>
      <c r="FJ521" s="1">
        <v>1.6944510747E9</v>
      </c>
      <c r="FK521" s="1">
        <v>0.0</v>
      </c>
      <c r="FL521" s="1">
        <v>714.946</v>
      </c>
      <c r="FM521" s="1">
        <v>2.7443076993275</v>
      </c>
      <c r="FN521" s="1">
        <v>101.484615295377</v>
      </c>
      <c r="FO521" s="1">
        <v>16488.28</v>
      </c>
      <c r="FP521" s="1">
        <v>15.0</v>
      </c>
      <c r="FQ521" s="1">
        <v>1.69444816E9</v>
      </c>
      <c r="FR521" s="3">
        <v>0.5018518518518519</v>
      </c>
      <c r="FS521" s="1">
        <v>1.6944481535E9</v>
      </c>
      <c r="FT521" s="1">
        <v>1.69444816E9</v>
      </c>
      <c r="FU521" s="1">
        <v>7.0</v>
      </c>
      <c r="FV521" s="1">
        <v>0.018</v>
      </c>
      <c r="FW521" s="1">
        <v>0.03</v>
      </c>
      <c r="FX521" s="1">
        <v>-26.277</v>
      </c>
      <c r="FY521" s="1">
        <v>-3.759</v>
      </c>
      <c r="FZ521" s="1">
        <v>420.0</v>
      </c>
      <c r="GA521" s="1">
        <v>21.0</v>
      </c>
      <c r="GB521" s="1">
        <v>0.18</v>
      </c>
      <c r="GC521" s="1">
        <v>0.04</v>
      </c>
      <c r="GD521" s="1">
        <v>-76.5645024390244</v>
      </c>
      <c r="GE521" s="1">
        <v>-13.1829972125437</v>
      </c>
      <c r="GF521" s="1">
        <v>1.30126881261213</v>
      </c>
      <c r="GG521" s="1">
        <v>0.0</v>
      </c>
      <c r="GH521" s="1">
        <v>6.70999707317073</v>
      </c>
      <c r="GI521" s="1">
        <v>-0.753583066202089</v>
      </c>
      <c r="GJ521" s="1">
        <v>0.0749716112855443</v>
      </c>
      <c r="GK521" s="1">
        <v>0.0</v>
      </c>
      <c r="GL521" s="1">
        <v>0.0</v>
      </c>
      <c r="GM521" s="1">
        <v>2.0</v>
      </c>
      <c r="GN521" s="1" t="s">
        <v>302</v>
      </c>
      <c r="GO521" s="1">
        <v>3.10475</v>
      </c>
      <c r="GP521" s="1">
        <v>2.75785</v>
      </c>
      <c r="GQ521" s="1">
        <v>0.103365</v>
      </c>
      <c r="GR521" s="1">
        <v>0.109271</v>
      </c>
      <c r="GS521" s="1">
        <v>0.116947</v>
      </c>
      <c r="GT521" s="1">
        <v>0.0878662</v>
      </c>
      <c r="GU521" s="1">
        <v>22542.0</v>
      </c>
      <c r="GV521" s="1">
        <v>21085.1</v>
      </c>
      <c r="GW521" s="1">
        <v>25725.5</v>
      </c>
      <c r="GX521" s="1">
        <v>24047.2</v>
      </c>
      <c r="GY521" s="1">
        <v>36533.8</v>
      </c>
      <c r="GZ521" s="1">
        <v>32150.3</v>
      </c>
      <c r="HA521" s="1">
        <v>45025.6</v>
      </c>
      <c r="HB521" s="1">
        <v>38126.0</v>
      </c>
      <c r="HC521" s="1">
        <v>1.7367</v>
      </c>
      <c r="HD521" s="1">
        <v>1.59943</v>
      </c>
      <c r="HE521" s="1">
        <v>-0.0838488</v>
      </c>
      <c r="HF521" s="1">
        <v>0.0</v>
      </c>
      <c r="HG521" s="1">
        <v>32.7363</v>
      </c>
      <c r="HH521" s="1">
        <v>999.9</v>
      </c>
      <c r="HI521" s="1">
        <v>45.2</v>
      </c>
      <c r="HJ521" s="1">
        <v>32.5</v>
      </c>
      <c r="HK521" s="1">
        <v>26.3216</v>
      </c>
      <c r="HL521" s="1">
        <v>61.5453</v>
      </c>
      <c r="HM521" s="1">
        <v>23.73</v>
      </c>
      <c r="HN521" s="1">
        <v>1.0</v>
      </c>
      <c r="HO521" s="1">
        <v>1.51293</v>
      </c>
      <c r="HP521" s="1">
        <v>9.28105</v>
      </c>
      <c r="HQ521" s="1">
        <v>20.0663</v>
      </c>
      <c r="HR521" s="1">
        <v>5.20486</v>
      </c>
      <c r="HS521" s="1">
        <v>11.9921</v>
      </c>
      <c r="HT521" s="1">
        <v>4.9596</v>
      </c>
      <c r="HU521" s="1">
        <v>3.27433</v>
      </c>
      <c r="HV521" s="1">
        <v>9999.0</v>
      </c>
      <c r="HW521" s="1">
        <v>9999.0</v>
      </c>
      <c r="HX521" s="1">
        <v>9999.0</v>
      </c>
      <c r="HY521" s="1">
        <v>165.2</v>
      </c>
      <c r="HZ521" s="1">
        <v>1.86372</v>
      </c>
      <c r="IA521" s="1">
        <v>1.85979</v>
      </c>
      <c r="IB521" s="1">
        <v>1.85806</v>
      </c>
      <c r="IC521" s="1">
        <v>1.85945</v>
      </c>
      <c r="ID521" s="1">
        <v>1.85959</v>
      </c>
      <c r="IE521" s="1">
        <v>1.85805</v>
      </c>
      <c r="IF521" s="1">
        <v>1.85715</v>
      </c>
      <c r="IG521" s="1">
        <v>1.85211</v>
      </c>
      <c r="IH521" s="1">
        <v>0.0</v>
      </c>
      <c r="II521" s="1">
        <v>0.0</v>
      </c>
      <c r="IJ521" s="1">
        <v>0.0</v>
      </c>
      <c r="IK521" s="1">
        <v>0.0</v>
      </c>
      <c r="IL521" s="1">
        <v>0.0</v>
      </c>
      <c r="IM521" s="1" t="s">
        <v>298</v>
      </c>
      <c r="IN521" s="1" t="s">
        <v>299</v>
      </c>
      <c r="IO521" s="1" t="s">
        <v>299</v>
      </c>
      <c r="IP521" s="1" t="s">
        <v>299</v>
      </c>
      <c r="IQ521" s="1" t="s">
        <v>299</v>
      </c>
      <c r="IR521" s="1">
        <v>0.0</v>
      </c>
      <c r="IS521" s="1">
        <v>100.0</v>
      </c>
      <c r="IT521" s="1">
        <v>100.0</v>
      </c>
      <c r="IU521" s="1">
        <v>-29.031</v>
      </c>
      <c r="IV521" s="1">
        <v>-3.8957</v>
      </c>
      <c r="IW521" s="1">
        <v>-16.5905</v>
      </c>
      <c r="IX521" s="1">
        <v>-0.025043</v>
      </c>
      <c r="IY521" s="5">
        <v>8.20314E-6</v>
      </c>
      <c r="IZ521" s="5">
        <v>-1.60171E-9</v>
      </c>
      <c r="JA521" s="1">
        <v>-3.89570688371356</v>
      </c>
      <c r="JB521" s="1">
        <v>0.0</v>
      </c>
      <c r="JC521" s="1">
        <v>0.0</v>
      </c>
      <c r="JD521" s="1">
        <v>0.0</v>
      </c>
      <c r="JE521" s="1">
        <v>4.0</v>
      </c>
      <c r="JF521" s="1">
        <v>1967.0</v>
      </c>
      <c r="JG521" s="1">
        <v>1.0</v>
      </c>
      <c r="JH521" s="1">
        <v>28.0</v>
      </c>
      <c r="JI521" s="1">
        <v>48.7</v>
      </c>
      <c r="JJ521" s="1">
        <v>48.6</v>
      </c>
      <c r="JK521" s="1">
        <v>1.72363</v>
      </c>
      <c r="JL521" s="1">
        <v>2.63916</v>
      </c>
      <c r="JM521" s="1">
        <v>1.49658</v>
      </c>
      <c r="JN521" s="1">
        <v>2.3999</v>
      </c>
      <c r="JO521" s="1">
        <v>1.54907</v>
      </c>
      <c r="JP521" s="1">
        <v>2.44141</v>
      </c>
      <c r="JQ521" s="1">
        <v>35.1286</v>
      </c>
      <c r="JR521" s="1">
        <v>13.8431</v>
      </c>
      <c r="JS521" s="1">
        <v>18.0</v>
      </c>
      <c r="JT521" s="1">
        <v>500.599</v>
      </c>
      <c r="JU521" s="1">
        <v>420.655</v>
      </c>
      <c r="JV521" s="1">
        <v>25.4537</v>
      </c>
      <c r="JW521" s="1">
        <v>44.2049</v>
      </c>
      <c r="JX521" s="1">
        <v>30.0008</v>
      </c>
      <c r="JY521" s="1">
        <v>43.8479</v>
      </c>
      <c r="JZ521" s="1">
        <v>43.6692</v>
      </c>
      <c r="KA521" s="1">
        <v>34.6669</v>
      </c>
      <c r="KB521" s="1">
        <v>4.41931</v>
      </c>
      <c r="KC521" s="1">
        <v>40.3314</v>
      </c>
      <c r="KD521" s="1">
        <v>19.9773</v>
      </c>
      <c r="KE521" s="1">
        <v>674.483</v>
      </c>
      <c r="KF521" s="1">
        <v>20.5852</v>
      </c>
      <c r="KG521" s="1">
        <v>98.3627</v>
      </c>
      <c r="KH521" s="1">
        <v>91.8703</v>
      </c>
    </row>
    <row r="522">
      <c r="A522" s="1">
        <v>521.0</v>
      </c>
      <c r="B522" s="1">
        <v>521.0</v>
      </c>
      <c r="C522" s="1">
        <v>1.694451079E9</v>
      </c>
      <c r="D522" s="1">
        <v>16998.5</v>
      </c>
      <c r="E522" s="2">
        <v>45180.53563657407</v>
      </c>
      <c r="F522" s="3">
        <v>0.5356365740740741</v>
      </c>
      <c r="G522" s="1">
        <v>5.0</v>
      </c>
      <c r="H522" s="1" t="s">
        <v>309</v>
      </c>
      <c r="I522" s="1" t="s">
        <v>310</v>
      </c>
      <c r="J522" s="1">
        <v>1.69445107121429E9</v>
      </c>
      <c r="K522" s="1">
        <v>0.00692297078751511</v>
      </c>
      <c r="L522" s="1">
        <v>6.92297078751512</v>
      </c>
      <c r="M522" s="1">
        <v>56.3713268191536</v>
      </c>
      <c r="N522" s="1">
        <v>563.415402806566</v>
      </c>
      <c r="O522" s="1">
        <v>173.441013870694</v>
      </c>
      <c r="P522" s="1">
        <v>14.6481337428043</v>
      </c>
      <c r="Q522" s="1">
        <v>47.5838095550997</v>
      </c>
      <c r="R522" s="1">
        <v>0.25181642790559</v>
      </c>
      <c r="S522" s="1">
        <v>2.86654064152213</v>
      </c>
      <c r="T522" s="1">
        <v>0.24014069279896</v>
      </c>
      <c r="U522" s="1">
        <v>0.151091831193222</v>
      </c>
      <c r="V522" s="1">
        <v>321.513335099255</v>
      </c>
      <c r="W522" s="1">
        <v>31.355897990109</v>
      </c>
      <c r="X522" s="1">
        <v>31.3664178571429</v>
      </c>
      <c r="Y522" s="1">
        <v>4.60649314976109</v>
      </c>
      <c r="Z522" s="1">
        <v>49.6001047217659</v>
      </c>
      <c r="AA522" s="1">
        <v>2.27086008574926</v>
      </c>
      <c r="AB522" s="1">
        <v>4.57833728071292</v>
      </c>
      <c r="AC522" s="1">
        <v>2.33563306401184</v>
      </c>
      <c r="AD522" s="1">
        <v>-305.303011729417</v>
      </c>
      <c r="AE522" s="1">
        <v>-16.6556497078092</v>
      </c>
      <c r="AF522" s="1">
        <v>-1.30880275937091</v>
      </c>
      <c r="AG522" s="1">
        <v>-1.75412909734203</v>
      </c>
      <c r="AH522" s="1">
        <v>77.457571473694</v>
      </c>
      <c r="AI522" s="1">
        <v>7.05742272891846</v>
      </c>
      <c r="AJ522" s="1">
        <v>56.3713268191536</v>
      </c>
      <c r="AK522" s="1">
        <v>672.324077085863</v>
      </c>
      <c r="AL522" s="1">
        <v>602.725539393939</v>
      </c>
      <c r="AM522" s="1">
        <v>3.26219714405019</v>
      </c>
      <c r="AN522" s="1">
        <v>66.0344027867177</v>
      </c>
      <c r="AO522" s="1">
        <v>6.92297078751512</v>
      </c>
      <c r="AP522" s="1">
        <v>20.3706020509089</v>
      </c>
      <c r="AQ522" s="1">
        <v>26.8553351515151</v>
      </c>
      <c r="AR522" s="1">
        <v>-0.00249797047531254</v>
      </c>
      <c r="AS522" s="1">
        <v>102.596400341127</v>
      </c>
      <c r="AT522" s="1">
        <v>0.0</v>
      </c>
      <c r="AU522" s="1">
        <v>0.0</v>
      </c>
      <c r="AV522" s="1">
        <v>1.0</v>
      </c>
      <c r="AW522" s="1">
        <v>0.0</v>
      </c>
      <c r="AX522" s="1">
        <v>43999.0</v>
      </c>
      <c r="AY522" s="1" t="s">
        <v>295</v>
      </c>
      <c r="AZ522" s="1" t="s">
        <v>295</v>
      </c>
      <c r="BA522" s="1">
        <v>0.0</v>
      </c>
      <c r="BB522" s="1">
        <v>0.0</v>
      </c>
      <c r="BC522" s="1">
        <v>0.0</v>
      </c>
      <c r="BD522" s="1">
        <v>0.0</v>
      </c>
      <c r="BE522" s="1" t="s">
        <v>295</v>
      </c>
      <c r="BF522" s="1" t="s">
        <v>295</v>
      </c>
      <c r="BG522" s="1">
        <v>0.0</v>
      </c>
      <c r="BH522" s="1">
        <v>0.0</v>
      </c>
      <c r="BI522" s="1">
        <v>0.0</v>
      </c>
      <c r="BJ522" s="1">
        <v>0.5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 t="s">
        <v>295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1.0</v>
      </c>
      <c r="CA522" s="1" t="s">
        <v>296</v>
      </c>
      <c r="CB522" s="1" t="s">
        <v>296</v>
      </c>
      <c r="CC522" s="1" t="s">
        <v>296</v>
      </c>
      <c r="CD522" s="1" t="s">
        <v>296</v>
      </c>
      <c r="CE522" s="1" t="s">
        <v>296</v>
      </c>
      <c r="CF522" s="1" t="s">
        <v>296</v>
      </c>
      <c r="CG522" s="1" t="s">
        <v>296</v>
      </c>
      <c r="CH522" s="1" t="s">
        <v>296</v>
      </c>
      <c r="CI522" s="1" t="s">
        <v>296</v>
      </c>
      <c r="CJ522" s="1" t="s">
        <v>296</v>
      </c>
      <c r="CK522" s="1" t="s">
        <v>296</v>
      </c>
      <c r="CL522" s="1" t="s">
        <v>296</v>
      </c>
      <c r="CM522" s="1" t="s">
        <v>296</v>
      </c>
      <c r="CN522" s="1" t="s">
        <v>296</v>
      </c>
      <c r="CO522" s="1" t="s">
        <v>296</v>
      </c>
      <c r="CP522" s="1" t="s">
        <v>296</v>
      </c>
      <c r="CQ522" s="1" t="s">
        <v>296</v>
      </c>
      <c r="CR522" s="1" t="s">
        <v>296</v>
      </c>
      <c r="CS522" s="1" t="s">
        <v>296</v>
      </c>
      <c r="CT522" s="1" t="s">
        <v>296</v>
      </c>
      <c r="CU522" s="1" t="s">
        <v>296</v>
      </c>
      <c r="CV522" s="1" t="s">
        <v>296</v>
      </c>
      <c r="CW522" s="1" t="s">
        <v>296</v>
      </c>
      <c r="CX522" s="1" t="s">
        <v>296</v>
      </c>
      <c r="CY522" s="1" t="s">
        <v>296</v>
      </c>
      <c r="CZ522" s="1" t="s">
        <v>296</v>
      </c>
      <c r="DA522" s="1" t="s">
        <v>296</v>
      </c>
      <c r="DB522" s="1" t="s">
        <v>296</v>
      </c>
      <c r="DC522" s="1" t="s">
        <v>296</v>
      </c>
      <c r="DD522" s="1" t="s">
        <v>296</v>
      </c>
      <c r="DE522" s="1" t="s">
        <v>296</v>
      </c>
      <c r="DF522" s="1" t="s">
        <v>296</v>
      </c>
      <c r="DG522" s="1" t="s">
        <v>296</v>
      </c>
      <c r="DH522" s="1" t="s">
        <v>296</v>
      </c>
      <c r="DI522" s="1">
        <v>2000.02321428571</v>
      </c>
      <c r="DJ522" s="1">
        <v>1681.21619953329</v>
      </c>
      <c r="DK522" s="1">
        <v>0.840598342821596</v>
      </c>
      <c r="DL522" s="1">
        <v>0.16075480164568</v>
      </c>
      <c r="DM522" s="1">
        <v>4.8</v>
      </c>
      <c r="DN522" s="1">
        <v>0.5</v>
      </c>
      <c r="DO522" s="1" t="s">
        <v>297</v>
      </c>
      <c r="DP522" s="1">
        <v>2.0</v>
      </c>
      <c r="DQ522" s="1" t="b">
        <v>1</v>
      </c>
      <c r="DR522" s="1">
        <v>1.69445107121429E9</v>
      </c>
      <c r="DS522" s="1">
        <v>563.415464285714</v>
      </c>
      <c r="DT522" s="1">
        <v>641.592892857143</v>
      </c>
      <c r="DU522" s="1">
        <v>26.8880857142857</v>
      </c>
      <c r="DV522" s="1">
        <v>20.29505</v>
      </c>
      <c r="DW522" s="1">
        <v>592.292678571429</v>
      </c>
      <c r="DX522" s="1">
        <v>30.7837892857143</v>
      </c>
      <c r="DY522" s="1">
        <v>499.993928571429</v>
      </c>
      <c r="DZ522" s="1">
        <v>84.3560321428572</v>
      </c>
      <c r="EA522" s="1">
        <v>0.0999648321428571</v>
      </c>
      <c r="EB522" s="1">
        <v>31.2586428571429</v>
      </c>
      <c r="EC522" s="1">
        <v>31.3664178571429</v>
      </c>
      <c r="ED522" s="1">
        <v>999.9</v>
      </c>
      <c r="EE522" s="1">
        <v>0.0</v>
      </c>
      <c r="EF522" s="1">
        <v>0.0</v>
      </c>
      <c r="EG522" s="1">
        <v>10002.9671428571</v>
      </c>
      <c r="EH522" s="1">
        <v>0.0</v>
      </c>
      <c r="EI522" s="1">
        <v>1893.9325</v>
      </c>
      <c r="EJ522" s="1">
        <v>-78.1774714285714</v>
      </c>
      <c r="EK522" s="1">
        <v>578.982857142857</v>
      </c>
      <c r="EL522" s="1">
        <v>654.884535714286</v>
      </c>
      <c r="EM522" s="1">
        <v>6.5930375</v>
      </c>
      <c r="EN522" s="1">
        <v>641.592892857143</v>
      </c>
      <c r="EO522" s="1">
        <v>20.29505</v>
      </c>
      <c r="EP522" s="1">
        <v>2.26817285714286</v>
      </c>
      <c r="EQ522" s="1">
        <v>1.71201035714286</v>
      </c>
      <c r="ER522" s="1">
        <v>19.452125</v>
      </c>
      <c r="ES522" s="1">
        <v>15.0057035714286</v>
      </c>
      <c r="ET522" s="1">
        <v>2000.02321428571</v>
      </c>
      <c r="EU522" s="1">
        <v>0.980006714285714</v>
      </c>
      <c r="EV522" s="1">
        <v>0.0199936321428571</v>
      </c>
      <c r="EW522" s="1">
        <v>0.0</v>
      </c>
      <c r="EX522" s="1">
        <v>715.10075</v>
      </c>
      <c r="EY522" s="1">
        <v>5.00078</v>
      </c>
      <c r="EZ522" s="1">
        <v>16494.8107142857</v>
      </c>
      <c r="FA522" s="1">
        <v>16379.8607142857</v>
      </c>
      <c r="FB522" s="1">
        <v>50.3325357142857</v>
      </c>
      <c r="FC522" s="1">
        <v>51.7920714285714</v>
      </c>
      <c r="FD522" s="1">
        <v>50.4529285714286</v>
      </c>
      <c r="FE522" s="1">
        <v>51.0153571428571</v>
      </c>
      <c r="FF522" s="1">
        <v>50.7027857142857</v>
      </c>
      <c r="FG522" s="1">
        <v>1955.13321428571</v>
      </c>
      <c r="FH522" s="1">
        <v>39.89</v>
      </c>
      <c r="FI522" s="1">
        <v>0.0</v>
      </c>
      <c r="FJ522" s="1">
        <v>1.6944510795E9</v>
      </c>
      <c r="FK522" s="1">
        <v>0.0</v>
      </c>
      <c r="FL522" s="1">
        <v>715.11436</v>
      </c>
      <c r="FM522" s="1">
        <v>1.22476923675415</v>
      </c>
      <c r="FN522" s="1">
        <v>81.6923074957548</v>
      </c>
      <c r="FO522" s="1">
        <v>16495.532</v>
      </c>
      <c r="FP522" s="1">
        <v>15.0</v>
      </c>
      <c r="FQ522" s="1">
        <v>1.69444816E9</v>
      </c>
      <c r="FR522" s="3">
        <v>0.5018518518518519</v>
      </c>
      <c r="FS522" s="1">
        <v>1.6944481535E9</v>
      </c>
      <c r="FT522" s="1">
        <v>1.69444816E9</v>
      </c>
      <c r="FU522" s="1">
        <v>7.0</v>
      </c>
      <c r="FV522" s="1">
        <v>0.018</v>
      </c>
      <c r="FW522" s="1">
        <v>0.03</v>
      </c>
      <c r="FX522" s="1">
        <v>-26.277</v>
      </c>
      <c r="FY522" s="1">
        <v>-3.759</v>
      </c>
      <c r="FZ522" s="1">
        <v>420.0</v>
      </c>
      <c r="GA522" s="1">
        <v>21.0</v>
      </c>
      <c r="GB522" s="1">
        <v>0.18</v>
      </c>
      <c r="GC522" s="1">
        <v>0.04</v>
      </c>
      <c r="GD522" s="1">
        <v>-77.4114731707317</v>
      </c>
      <c r="GE522" s="1">
        <v>-12.4232216027875</v>
      </c>
      <c r="GF522" s="1">
        <v>1.22705864928796</v>
      </c>
      <c r="GG522" s="1">
        <v>0.0</v>
      </c>
      <c r="GH522" s="1">
        <v>6.64787414634147</v>
      </c>
      <c r="GI522" s="1">
        <v>-0.882455749128901</v>
      </c>
      <c r="GJ522" s="1">
        <v>0.0893746379962134</v>
      </c>
      <c r="GK522" s="1">
        <v>0.0</v>
      </c>
      <c r="GL522" s="1">
        <v>0.0</v>
      </c>
      <c r="GM522" s="1">
        <v>2.0</v>
      </c>
      <c r="GN522" s="1" t="s">
        <v>302</v>
      </c>
      <c r="GO522" s="1">
        <v>3.10481</v>
      </c>
      <c r="GP522" s="1">
        <v>2.75841</v>
      </c>
      <c r="GQ522" s="1">
        <v>0.105328</v>
      </c>
      <c r="GR522" s="1">
        <v>0.11123</v>
      </c>
      <c r="GS522" s="1">
        <v>0.116918</v>
      </c>
      <c r="GT522" s="1">
        <v>0.0881897</v>
      </c>
      <c r="GU522" s="1">
        <v>22492.3</v>
      </c>
      <c r="GV522" s="1">
        <v>21038.4</v>
      </c>
      <c r="GW522" s="1">
        <v>25725.2</v>
      </c>
      <c r="GX522" s="1">
        <v>24046.8</v>
      </c>
      <c r="GY522" s="1">
        <v>36534.5</v>
      </c>
      <c r="GZ522" s="1">
        <v>32138.6</v>
      </c>
      <c r="HA522" s="1">
        <v>45024.8</v>
      </c>
      <c r="HB522" s="1">
        <v>38125.4</v>
      </c>
      <c r="HC522" s="1">
        <v>1.73647</v>
      </c>
      <c r="HD522" s="1">
        <v>1.59958</v>
      </c>
      <c r="HE522" s="1">
        <v>-0.0822619</v>
      </c>
      <c r="HF522" s="1">
        <v>0.0</v>
      </c>
      <c r="HG522" s="1">
        <v>32.7336</v>
      </c>
      <c r="HH522" s="1">
        <v>999.9</v>
      </c>
      <c r="HI522" s="1">
        <v>45.2</v>
      </c>
      <c r="HJ522" s="1">
        <v>32.4</v>
      </c>
      <c r="HK522" s="1">
        <v>26.1726</v>
      </c>
      <c r="HL522" s="1">
        <v>61.4053</v>
      </c>
      <c r="HM522" s="1">
        <v>23.6619</v>
      </c>
      <c r="HN522" s="1">
        <v>1.0</v>
      </c>
      <c r="HO522" s="1">
        <v>1.51351</v>
      </c>
      <c r="HP522" s="1">
        <v>9.28105</v>
      </c>
      <c r="HQ522" s="1">
        <v>20.0664</v>
      </c>
      <c r="HR522" s="1">
        <v>5.20666</v>
      </c>
      <c r="HS522" s="1">
        <v>11.992</v>
      </c>
      <c r="HT522" s="1">
        <v>4.9602</v>
      </c>
      <c r="HU522" s="1">
        <v>3.27443</v>
      </c>
      <c r="HV522" s="1">
        <v>9999.0</v>
      </c>
      <c r="HW522" s="1">
        <v>9999.0</v>
      </c>
      <c r="HX522" s="1">
        <v>9999.0</v>
      </c>
      <c r="HY522" s="1">
        <v>165.2</v>
      </c>
      <c r="HZ522" s="1">
        <v>1.86372</v>
      </c>
      <c r="IA522" s="1">
        <v>1.85979</v>
      </c>
      <c r="IB522" s="1">
        <v>1.85806</v>
      </c>
      <c r="IC522" s="1">
        <v>1.85944</v>
      </c>
      <c r="ID522" s="1">
        <v>1.85959</v>
      </c>
      <c r="IE522" s="1">
        <v>1.85806</v>
      </c>
      <c r="IF522" s="1">
        <v>1.85715</v>
      </c>
      <c r="IG522" s="1">
        <v>1.85211</v>
      </c>
      <c r="IH522" s="1">
        <v>0.0</v>
      </c>
      <c r="II522" s="1">
        <v>0.0</v>
      </c>
      <c r="IJ522" s="1">
        <v>0.0</v>
      </c>
      <c r="IK522" s="1">
        <v>0.0</v>
      </c>
      <c r="IL522" s="1">
        <v>0.0</v>
      </c>
      <c r="IM522" s="1" t="s">
        <v>298</v>
      </c>
      <c r="IN522" s="1" t="s">
        <v>299</v>
      </c>
      <c r="IO522" s="1" t="s">
        <v>299</v>
      </c>
      <c r="IP522" s="1" t="s">
        <v>299</v>
      </c>
      <c r="IQ522" s="1" t="s">
        <v>299</v>
      </c>
      <c r="IR522" s="1">
        <v>0.0</v>
      </c>
      <c r="IS522" s="1">
        <v>100.0</v>
      </c>
      <c r="IT522" s="1">
        <v>100.0</v>
      </c>
      <c r="IU522" s="1">
        <v>-29.303</v>
      </c>
      <c r="IV522" s="1">
        <v>-3.8957</v>
      </c>
      <c r="IW522" s="1">
        <v>-16.5905</v>
      </c>
      <c r="IX522" s="1">
        <v>-0.025043</v>
      </c>
      <c r="IY522" s="5">
        <v>8.20314E-6</v>
      </c>
      <c r="IZ522" s="5">
        <v>-1.60171E-9</v>
      </c>
      <c r="JA522" s="1">
        <v>-3.89570688371356</v>
      </c>
      <c r="JB522" s="1">
        <v>0.0</v>
      </c>
      <c r="JC522" s="1">
        <v>0.0</v>
      </c>
      <c r="JD522" s="1">
        <v>0.0</v>
      </c>
      <c r="JE522" s="1">
        <v>4.0</v>
      </c>
      <c r="JF522" s="1">
        <v>1967.0</v>
      </c>
      <c r="JG522" s="1">
        <v>1.0</v>
      </c>
      <c r="JH522" s="1">
        <v>28.0</v>
      </c>
      <c r="JI522" s="1">
        <v>48.8</v>
      </c>
      <c r="JJ522" s="1">
        <v>48.6</v>
      </c>
      <c r="JK522" s="1">
        <v>1.75659</v>
      </c>
      <c r="JL522" s="1">
        <v>2.64526</v>
      </c>
      <c r="JM522" s="1">
        <v>1.49658</v>
      </c>
      <c r="JN522" s="1">
        <v>2.3999</v>
      </c>
      <c r="JO522" s="1">
        <v>1.54907</v>
      </c>
      <c r="JP522" s="1">
        <v>2.40112</v>
      </c>
      <c r="JQ522" s="1">
        <v>35.1516</v>
      </c>
      <c r="JR522" s="1">
        <v>13.8431</v>
      </c>
      <c r="JS522" s="1">
        <v>18.0</v>
      </c>
      <c r="JT522" s="1">
        <v>500.488</v>
      </c>
      <c r="JU522" s="1">
        <v>420.778</v>
      </c>
      <c r="JV522" s="1">
        <v>25.4556</v>
      </c>
      <c r="JW522" s="1">
        <v>44.2096</v>
      </c>
      <c r="JX522" s="1">
        <v>30.0007</v>
      </c>
      <c r="JY522" s="1">
        <v>43.8537</v>
      </c>
      <c r="JZ522" s="1">
        <v>43.6742</v>
      </c>
      <c r="KA522" s="1">
        <v>35.3135</v>
      </c>
      <c r="KB522" s="1">
        <v>3.85486</v>
      </c>
      <c r="KC522" s="1">
        <v>40.3314</v>
      </c>
      <c r="KD522" s="1">
        <v>19.9727</v>
      </c>
      <c r="KE522" s="1">
        <v>687.84</v>
      </c>
      <c r="KF522" s="1">
        <v>20.6651</v>
      </c>
      <c r="KG522" s="1">
        <v>98.3611</v>
      </c>
      <c r="KH522" s="1">
        <v>91.8687</v>
      </c>
    </row>
    <row r="523">
      <c r="A523" s="1">
        <v>522.0</v>
      </c>
      <c r="B523" s="1">
        <v>522.0</v>
      </c>
      <c r="C523" s="1">
        <v>1.694451084E9</v>
      </c>
      <c r="D523" s="1">
        <v>17003.5</v>
      </c>
      <c r="E523" s="2">
        <v>45180.53569444444</v>
      </c>
      <c r="F523" s="3">
        <v>0.5356944444444445</v>
      </c>
      <c r="G523" s="1">
        <v>5.0</v>
      </c>
      <c r="H523" s="1" t="s">
        <v>309</v>
      </c>
      <c r="I523" s="1" t="s">
        <v>310</v>
      </c>
      <c r="J523" s="1">
        <v>1.6944510765E9</v>
      </c>
      <c r="K523" s="1">
        <v>0.00684755935428742</v>
      </c>
      <c r="L523" s="1">
        <v>6.84755935428743</v>
      </c>
      <c r="M523" s="1">
        <v>57.0959978084343</v>
      </c>
      <c r="N523" s="1">
        <v>580.196604288406</v>
      </c>
      <c r="O523" s="1">
        <v>179.443838288863</v>
      </c>
      <c r="P523" s="1">
        <v>15.1551120105937</v>
      </c>
      <c r="Q523" s="1">
        <v>49.0010947715144</v>
      </c>
      <c r="R523" s="1">
        <v>0.248119279496523</v>
      </c>
      <c r="S523" s="1">
        <v>2.86706402673741</v>
      </c>
      <c r="T523" s="1">
        <v>0.23677754207517</v>
      </c>
      <c r="U523" s="1">
        <v>0.148961764914518</v>
      </c>
      <c r="V523" s="1">
        <v>321.51175809925</v>
      </c>
      <c r="W523" s="1">
        <v>31.3791113598963</v>
      </c>
      <c r="X523" s="1">
        <v>31.3872555555556</v>
      </c>
      <c r="Y523" s="1">
        <v>4.61195429180581</v>
      </c>
      <c r="Z523" s="1">
        <v>49.5502192603073</v>
      </c>
      <c r="AA523" s="1">
        <v>2.26900100610855</v>
      </c>
      <c r="AB523" s="1">
        <v>4.57919468365734</v>
      </c>
      <c r="AC523" s="1">
        <v>2.34295328569726</v>
      </c>
      <c r="AD523" s="1">
        <v>-301.977367524076</v>
      </c>
      <c r="AE523" s="1">
        <v>-19.370950093055</v>
      </c>
      <c r="AF523" s="1">
        <v>-1.52207450879003</v>
      </c>
      <c r="AG523" s="1">
        <v>-1.3586340266704</v>
      </c>
      <c r="AH523" s="1">
        <v>78.3836443942867</v>
      </c>
      <c r="AI523" s="1">
        <v>6.9579251751762</v>
      </c>
      <c r="AJ523" s="1">
        <v>57.0959978084343</v>
      </c>
      <c r="AK523" s="1">
        <v>689.431770857752</v>
      </c>
      <c r="AL523" s="1">
        <v>619.094296969697</v>
      </c>
      <c r="AM523" s="1">
        <v>3.26800154186668</v>
      </c>
      <c r="AN523" s="1">
        <v>66.0344027867177</v>
      </c>
      <c r="AO523" s="1">
        <v>6.84755935428743</v>
      </c>
      <c r="AP523" s="1">
        <v>20.4537646326684</v>
      </c>
      <c r="AQ523" s="1">
        <v>26.8524490909091</v>
      </c>
      <c r="AR523" s="1">
        <v>-2.2310795393612E-4</v>
      </c>
      <c r="AS523" s="1">
        <v>102.596400341127</v>
      </c>
      <c r="AT523" s="1">
        <v>0.0</v>
      </c>
      <c r="AU523" s="1">
        <v>0.0</v>
      </c>
      <c r="AV523" s="1">
        <v>1.0</v>
      </c>
      <c r="AW523" s="1">
        <v>0.0</v>
      </c>
      <c r="AX523" s="1">
        <v>43910.0</v>
      </c>
      <c r="AY523" s="1" t="s">
        <v>295</v>
      </c>
      <c r="AZ523" s="1" t="s">
        <v>295</v>
      </c>
      <c r="BA523" s="1">
        <v>0.0</v>
      </c>
      <c r="BB523" s="1">
        <v>0.0</v>
      </c>
      <c r="BC523" s="1">
        <v>0.0</v>
      </c>
      <c r="BD523" s="1">
        <v>0.0</v>
      </c>
      <c r="BE523" s="1" t="s">
        <v>295</v>
      </c>
      <c r="BF523" s="1" t="s">
        <v>295</v>
      </c>
      <c r="BG523" s="1">
        <v>0.0</v>
      </c>
      <c r="BH523" s="1">
        <v>0.0</v>
      </c>
      <c r="BI523" s="1">
        <v>0.0</v>
      </c>
      <c r="BJ523" s="1">
        <v>0.5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 t="s">
        <v>295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1.0</v>
      </c>
      <c r="CA523" s="1" t="s">
        <v>296</v>
      </c>
      <c r="CB523" s="1" t="s">
        <v>296</v>
      </c>
      <c r="CC523" s="1" t="s">
        <v>296</v>
      </c>
      <c r="CD523" s="1" t="s">
        <v>296</v>
      </c>
      <c r="CE523" s="1" t="s">
        <v>296</v>
      </c>
      <c r="CF523" s="1" t="s">
        <v>296</v>
      </c>
      <c r="CG523" s="1" t="s">
        <v>296</v>
      </c>
      <c r="CH523" s="1" t="s">
        <v>296</v>
      </c>
      <c r="CI523" s="1" t="s">
        <v>296</v>
      </c>
      <c r="CJ523" s="1" t="s">
        <v>296</v>
      </c>
      <c r="CK523" s="1" t="s">
        <v>296</v>
      </c>
      <c r="CL523" s="1" t="s">
        <v>296</v>
      </c>
      <c r="CM523" s="1" t="s">
        <v>296</v>
      </c>
      <c r="CN523" s="1" t="s">
        <v>296</v>
      </c>
      <c r="CO523" s="1" t="s">
        <v>296</v>
      </c>
      <c r="CP523" s="1" t="s">
        <v>296</v>
      </c>
      <c r="CQ523" s="1" t="s">
        <v>296</v>
      </c>
      <c r="CR523" s="1" t="s">
        <v>296</v>
      </c>
      <c r="CS523" s="1" t="s">
        <v>296</v>
      </c>
      <c r="CT523" s="1" t="s">
        <v>296</v>
      </c>
      <c r="CU523" s="1" t="s">
        <v>296</v>
      </c>
      <c r="CV523" s="1" t="s">
        <v>296</v>
      </c>
      <c r="CW523" s="1" t="s">
        <v>296</v>
      </c>
      <c r="CX523" s="1" t="s">
        <v>296</v>
      </c>
      <c r="CY523" s="1" t="s">
        <v>296</v>
      </c>
      <c r="CZ523" s="1" t="s">
        <v>296</v>
      </c>
      <c r="DA523" s="1" t="s">
        <v>296</v>
      </c>
      <c r="DB523" s="1" t="s">
        <v>296</v>
      </c>
      <c r="DC523" s="1" t="s">
        <v>296</v>
      </c>
      <c r="DD523" s="1" t="s">
        <v>296</v>
      </c>
      <c r="DE523" s="1" t="s">
        <v>296</v>
      </c>
      <c r="DF523" s="1" t="s">
        <v>296</v>
      </c>
      <c r="DG523" s="1" t="s">
        <v>296</v>
      </c>
      <c r="DH523" s="1" t="s">
        <v>296</v>
      </c>
      <c r="DI523" s="1">
        <v>2000.01333333333</v>
      </c>
      <c r="DJ523" s="1">
        <v>1681.20789953329</v>
      </c>
      <c r="DK523" s="1">
        <v>0.840598345777673</v>
      </c>
      <c r="DL523" s="1">
        <v>0.160754807350909</v>
      </c>
      <c r="DM523" s="1">
        <v>4.8</v>
      </c>
      <c r="DN523" s="1">
        <v>0.5</v>
      </c>
      <c r="DO523" s="1" t="s">
        <v>297</v>
      </c>
      <c r="DP523" s="1">
        <v>2.0</v>
      </c>
      <c r="DQ523" s="1" t="b">
        <v>1</v>
      </c>
      <c r="DR523" s="1">
        <v>1.6944510765E9</v>
      </c>
      <c r="DS523" s="1">
        <v>580.196666666667</v>
      </c>
      <c r="DT523" s="1">
        <v>659.320703703704</v>
      </c>
      <c r="DU523" s="1">
        <v>26.8660666666667</v>
      </c>
      <c r="DV523" s="1">
        <v>20.3658925925926</v>
      </c>
      <c r="DW523" s="1">
        <v>609.362888888889</v>
      </c>
      <c r="DX523" s="1">
        <v>30.7617703703704</v>
      </c>
      <c r="DY523" s="1">
        <v>499.998407407407</v>
      </c>
      <c r="DZ523" s="1">
        <v>84.3561518518518</v>
      </c>
      <c r="EA523" s="1">
        <v>0.0998660037037037</v>
      </c>
      <c r="EB523" s="1">
        <v>31.2619333333333</v>
      </c>
      <c r="EC523" s="1">
        <v>31.3872555555556</v>
      </c>
      <c r="ED523" s="1">
        <v>999.9</v>
      </c>
      <c r="EE523" s="1">
        <v>0.0</v>
      </c>
      <c r="EF523" s="1">
        <v>0.0</v>
      </c>
      <c r="EG523" s="1">
        <v>10005.762962963</v>
      </c>
      <c r="EH523" s="1">
        <v>0.0</v>
      </c>
      <c r="EI523" s="1">
        <v>1895.26111111111</v>
      </c>
      <c r="EJ523" s="1">
        <v>-79.1239555555556</v>
      </c>
      <c r="EK523" s="1">
        <v>596.214518518519</v>
      </c>
      <c r="EL523" s="1">
        <v>673.028592592593</v>
      </c>
      <c r="EM523" s="1">
        <v>6.50017444444444</v>
      </c>
      <c r="EN523" s="1">
        <v>659.320703703704</v>
      </c>
      <c r="EO523" s="1">
        <v>20.3658925925926</v>
      </c>
      <c r="EP523" s="1">
        <v>2.26631703703704</v>
      </c>
      <c r="EQ523" s="1">
        <v>1.71798814814815</v>
      </c>
      <c r="ER523" s="1">
        <v>19.4389666666667</v>
      </c>
      <c r="ES523" s="1">
        <v>15.0598148148148</v>
      </c>
      <c r="ET523" s="1">
        <v>2000.01333333333</v>
      </c>
      <c r="EU523" s="1">
        <v>0.980006518518519</v>
      </c>
      <c r="EV523" s="1">
        <v>0.0199937777777778</v>
      </c>
      <c r="EW523" s="1">
        <v>0.0</v>
      </c>
      <c r="EX523" s="1">
        <v>715.165814814815</v>
      </c>
      <c r="EY523" s="1">
        <v>5.00078</v>
      </c>
      <c r="EZ523" s="1">
        <v>16501.162962963</v>
      </c>
      <c r="FA523" s="1">
        <v>16379.7777777778</v>
      </c>
      <c r="FB523" s="1">
        <v>50.3217407407407</v>
      </c>
      <c r="FC523" s="1">
        <v>51.7867407407407</v>
      </c>
      <c r="FD523" s="1">
        <v>50.4950740740741</v>
      </c>
      <c r="FE523" s="1">
        <v>50.9904444444444</v>
      </c>
      <c r="FF523" s="1">
        <v>50.6571481481481</v>
      </c>
      <c r="FG523" s="1">
        <v>1955.12333333333</v>
      </c>
      <c r="FH523" s="1">
        <v>39.89</v>
      </c>
      <c r="FI523" s="1">
        <v>0.0</v>
      </c>
      <c r="FJ523" s="1">
        <v>1.6944510843E9</v>
      </c>
      <c r="FK523" s="1">
        <v>0.0</v>
      </c>
      <c r="FL523" s="1">
        <v>715.13504</v>
      </c>
      <c r="FM523" s="1">
        <v>-1.90761538023062</v>
      </c>
      <c r="FN523" s="1">
        <v>65.2230769218922</v>
      </c>
      <c r="FO523" s="1">
        <v>16501.12</v>
      </c>
      <c r="FP523" s="1">
        <v>15.0</v>
      </c>
      <c r="FQ523" s="1">
        <v>1.69444816E9</v>
      </c>
      <c r="FR523" s="3">
        <v>0.5018518518518519</v>
      </c>
      <c r="FS523" s="1">
        <v>1.6944481535E9</v>
      </c>
      <c r="FT523" s="1">
        <v>1.69444816E9</v>
      </c>
      <c r="FU523" s="1">
        <v>7.0</v>
      </c>
      <c r="FV523" s="1">
        <v>0.018</v>
      </c>
      <c r="FW523" s="1">
        <v>0.03</v>
      </c>
      <c r="FX523" s="1">
        <v>-26.277</v>
      </c>
      <c r="FY523" s="1">
        <v>-3.759</v>
      </c>
      <c r="FZ523" s="1">
        <v>420.0</v>
      </c>
      <c r="GA523" s="1">
        <v>21.0</v>
      </c>
      <c r="GB523" s="1">
        <v>0.18</v>
      </c>
      <c r="GC523" s="1">
        <v>0.04</v>
      </c>
      <c r="GD523" s="1">
        <v>-78.52027</v>
      </c>
      <c r="GE523" s="1">
        <v>-10.9364938086302</v>
      </c>
      <c r="GF523" s="1">
        <v>1.05668503093401</v>
      </c>
      <c r="GG523" s="1">
        <v>0.0</v>
      </c>
      <c r="GH523" s="1">
        <v>6.55370825</v>
      </c>
      <c r="GI523" s="1">
        <v>-1.09382735459661</v>
      </c>
      <c r="GJ523" s="1">
        <v>0.107218450951492</v>
      </c>
      <c r="GK523" s="1">
        <v>0.0</v>
      </c>
      <c r="GL523" s="1">
        <v>0.0</v>
      </c>
      <c r="GM523" s="1">
        <v>2.0</v>
      </c>
      <c r="GN523" s="1" t="s">
        <v>302</v>
      </c>
      <c r="GO523" s="1">
        <v>3.10488</v>
      </c>
      <c r="GP523" s="1">
        <v>2.75776</v>
      </c>
      <c r="GQ523" s="1">
        <v>0.107267</v>
      </c>
      <c r="GR523" s="1">
        <v>0.113125</v>
      </c>
      <c r="GS523" s="1">
        <v>0.116907</v>
      </c>
      <c r="GT523" s="1">
        <v>0.0883966</v>
      </c>
      <c r="GU523" s="1">
        <v>22443.4</v>
      </c>
      <c r="GV523" s="1">
        <v>20993.4</v>
      </c>
      <c r="GW523" s="1">
        <v>25725.0</v>
      </c>
      <c r="GX523" s="1">
        <v>24046.7</v>
      </c>
      <c r="GY523" s="1">
        <v>36535.1</v>
      </c>
      <c r="GZ523" s="1">
        <v>32131.3</v>
      </c>
      <c r="HA523" s="1">
        <v>45024.6</v>
      </c>
      <c r="HB523" s="1">
        <v>38125.0</v>
      </c>
      <c r="HC523" s="1">
        <v>1.73625</v>
      </c>
      <c r="HD523" s="1">
        <v>1.59962</v>
      </c>
      <c r="HE523" s="1">
        <v>-0.0807196</v>
      </c>
      <c r="HF523" s="1">
        <v>0.0</v>
      </c>
      <c r="HG523" s="1">
        <v>32.7352</v>
      </c>
      <c r="HH523" s="1">
        <v>999.9</v>
      </c>
      <c r="HI523" s="1">
        <v>45.2</v>
      </c>
      <c r="HJ523" s="1">
        <v>32.5</v>
      </c>
      <c r="HK523" s="1">
        <v>26.3203</v>
      </c>
      <c r="HL523" s="1">
        <v>61.6253</v>
      </c>
      <c r="HM523" s="1">
        <v>23.6418</v>
      </c>
      <c r="HN523" s="1">
        <v>1.0</v>
      </c>
      <c r="HO523" s="1">
        <v>1.51422</v>
      </c>
      <c r="HP523" s="1">
        <v>9.28105</v>
      </c>
      <c r="HQ523" s="1">
        <v>20.0664</v>
      </c>
      <c r="HR523" s="1">
        <v>5.20531</v>
      </c>
      <c r="HS523" s="1">
        <v>11.992</v>
      </c>
      <c r="HT523" s="1">
        <v>4.9599</v>
      </c>
      <c r="HU523" s="1">
        <v>3.27435</v>
      </c>
      <c r="HV523" s="1">
        <v>9999.0</v>
      </c>
      <c r="HW523" s="1">
        <v>9999.0</v>
      </c>
      <c r="HX523" s="1">
        <v>9999.0</v>
      </c>
      <c r="HY523" s="1">
        <v>165.2</v>
      </c>
      <c r="HZ523" s="1">
        <v>1.86375</v>
      </c>
      <c r="IA523" s="1">
        <v>1.85981</v>
      </c>
      <c r="IB523" s="1">
        <v>1.85806</v>
      </c>
      <c r="IC523" s="1">
        <v>1.85945</v>
      </c>
      <c r="ID523" s="1">
        <v>1.85959</v>
      </c>
      <c r="IE523" s="1">
        <v>1.85806</v>
      </c>
      <c r="IF523" s="1">
        <v>1.85715</v>
      </c>
      <c r="IG523" s="1">
        <v>1.85211</v>
      </c>
      <c r="IH523" s="1">
        <v>0.0</v>
      </c>
      <c r="II523" s="1">
        <v>0.0</v>
      </c>
      <c r="IJ523" s="1">
        <v>0.0</v>
      </c>
      <c r="IK523" s="1">
        <v>0.0</v>
      </c>
      <c r="IL523" s="1">
        <v>0.0</v>
      </c>
      <c r="IM523" s="1" t="s">
        <v>298</v>
      </c>
      <c r="IN523" s="1" t="s">
        <v>299</v>
      </c>
      <c r="IO523" s="1" t="s">
        <v>299</v>
      </c>
      <c r="IP523" s="1" t="s">
        <v>299</v>
      </c>
      <c r="IQ523" s="1" t="s">
        <v>299</v>
      </c>
      <c r="IR523" s="1">
        <v>0.0</v>
      </c>
      <c r="IS523" s="1">
        <v>100.0</v>
      </c>
      <c r="IT523" s="1">
        <v>100.0</v>
      </c>
      <c r="IU523" s="1">
        <v>-29.572</v>
      </c>
      <c r="IV523" s="1">
        <v>-3.8957</v>
      </c>
      <c r="IW523" s="1">
        <v>-16.5905</v>
      </c>
      <c r="IX523" s="1">
        <v>-0.025043</v>
      </c>
      <c r="IY523" s="5">
        <v>8.20314E-6</v>
      </c>
      <c r="IZ523" s="5">
        <v>-1.60171E-9</v>
      </c>
      <c r="JA523" s="1">
        <v>-3.89570688371356</v>
      </c>
      <c r="JB523" s="1">
        <v>0.0</v>
      </c>
      <c r="JC523" s="1">
        <v>0.0</v>
      </c>
      <c r="JD523" s="1">
        <v>0.0</v>
      </c>
      <c r="JE523" s="1">
        <v>4.0</v>
      </c>
      <c r="JF523" s="1">
        <v>1967.0</v>
      </c>
      <c r="JG523" s="1">
        <v>1.0</v>
      </c>
      <c r="JH523" s="1">
        <v>28.0</v>
      </c>
      <c r="JI523" s="1">
        <v>48.8</v>
      </c>
      <c r="JJ523" s="1">
        <v>48.7</v>
      </c>
      <c r="JK523" s="1">
        <v>1.78711</v>
      </c>
      <c r="JL523" s="1">
        <v>2.63794</v>
      </c>
      <c r="JM523" s="1">
        <v>1.49658</v>
      </c>
      <c r="JN523" s="1">
        <v>2.3999</v>
      </c>
      <c r="JO523" s="1">
        <v>1.54907</v>
      </c>
      <c r="JP523" s="1">
        <v>2.46094</v>
      </c>
      <c r="JQ523" s="1">
        <v>35.1516</v>
      </c>
      <c r="JR523" s="1">
        <v>13.8518</v>
      </c>
      <c r="JS523" s="1">
        <v>18.0</v>
      </c>
      <c r="JT523" s="1">
        <v>500.369</v>
      </c>
      <c r="JU523" s="1">
        <v>420.835</v>
      </c>
      <c r="JV523" s="1">
        <v>25.4597</v>
      </c>
      <c r="JW523" s="1">
        <v>44.2143</v>
      </c>
      <c r="JX523" s="1">
        <v>30.0007</v>
      </c>
      <c r="JY523" s="1">
        <v>43.8583</v>
      </c>
      <c r="JZ523" s="1">
        <v>43.6788</v>
      </c>
      <c r="KA523" s="1">
        <v>35.9932</v>
      </c>
      <c r="KB523" s="1">
        <v>2.95544</v>
      </c>
      <c r="KC523" s="1">
        <v>40.3314</v>
      </c>
      <c r="KD523" s="1">
        <v>19.9695</v>
      </c>
      <c r="KE523" s="1">
        <v>708.429</v>
      </c>
      <c r="KF523" s="1">
        <v>20.7545</v>
      </c>
      <c r="KG523" s="1">
        <v>98.3606</v>
      </c>
      <c r="KH523" s="1">
        <v>91.8679</v>
      </c>
    </row>
    <row r="524">
      <c r="A524" s="1">
        <v>523.0</v>
      </c>
      <c r="B524" s="1">
        <v>523.0</v>
      </c>
      <c r="C524" s="1">
        <v>1.694451089E9</v>
      </c>
      <c r="D524" s="1">
        <v>17008.5</v>
      </c>
      <c r="E524" s="2">
        <v>45180.53575231481</v>
      </c>
      <c r="F524" s="3">
        <v>0.5357523148148148</v>
      </c>
      <c r="G524" s="1">
        <v>5.0</v>
      </c>
      <c r="H524" s="1" t="s">
        <v>309</v>
      </c>
      <c r="I524" s="1" t="s">
        <v>310</v>
      </c>
      <c r="J524" s="1">
        <v>1.69445108121429E9</v>
      </c>
      <c r="K524" s="1">
        <v>0.00678035366107239</v>
      </c>
      <c r="L524" s="1">
        <v>6.78035366107239</v>
      </c>
      <c r="M524" s="1">
        <v>58.0152468242589</v>
      </c>
      <c r="N524" s="1">
        <v>595.136508178798</v>
      </c>
      <c r="O524" s="1">
        <v>182.534968768905</v>
      </c>
      <c r="P524" s="1">
        <v>15.4161636551643</v>
      </c>
      <c r="Q524" s="1">
        <v>50.2628174158939</v>
      </c>
      <c r="R524" s="1">
        <v>0.24471831892412</v>
      </c>
      <c r="S524" s="1">
        <v>2.86660292510255</v>
      </c>
      <c r="T524" s="1">
        <v>0.233676247654233</v>
      </c>
      <c r="U524" s="1">
        <v>0.146998217054451</v>
      </c>
      <c r="V524" s="1">
        <v>321.514475099258</v>
      </c>
      <c r="W524" s="1">
        <v>31.4046313233708</v>
      </c>
      <c r="X524" s="1">
        <v>31.4125571428571</v>
      </c>
      <c r="Y524" s="1">
        <v>4.61859290797764</v>
      </c>
      <c r="Z524" s="1">
        <v>49.5050629652114</v>
      </c>
      <c r="AA524" s="1">
        <v>2.26792751845446</v>
      </c>
      <c r="AB524" s="1">
        <v>4.58120317925502</v>
      </c>
      <c r="AC524" s="1">
        <v>2.35066538952318</v>
      </c>
      <c r="AD524" s="1">
        <v>-299.013596453293</v>
      </c>
      <c r="AE524" s="1">
        <v>-22.0871397463303</v>
      </c>
      <c r="AF524" s="1">
        <v>-1.73606100171566</v>
      </c>
      <c r="AG524" s="1">
        <v>-1.32232210208056</v>
      </c>
      <c r="AH524" s="1">
        <v>79.0269293488307</v>
      </c>
      <c r="AI524" s="1">
        <v>6.8654103502689</v>
      </c>
      <c r="AJ524" s="1">
        <v>58.0152468242589</v>
      </c>
      <c r="AK524" s="1">
        <v>705.947452587057</v>
      </c>
      <c r="AL524" s="1">
        <v>635.069969696969</v>
      </c>
      <c r="AM524" s="1">
        <v>3.18506096689827</v>
      </c>
      <c r="AN524" s="1">
        <v>66.0344027867177</v>
      </c>
      <c r="AO524" s="1">
        <v>6.78035366107239</v>
      </c>
      <c r="AP524" s="1">
        <v>20.5037117569305</v>
      </c>
      <c r="AQ524" s="1">
        <v>26.8404757575758</v>
      </c>
      <c r="AR524" s="1">
        <v>-3.3310490002208E-4</v>
      </c>
      <c r="AS524" s="1">
        <v>102.596400341127</v>
      </c>
      <c r="AT524" s="1">
        <v>0.0</v>
      </c>
      <c r="AU524" s="1">
        <v>0.0</v>
      </c>
      <c r="AV524" s="1">
        <v>1.0</v>
      </c>
      <c r="AW524" s="1">
        <v>0.0</v>
      </c>
      <c r="AX524" s="1">
        <v>44013.0</v>
      </c>
      <c r="AY524" s="1" t="s">
        <v>295</v>
      </c>
      <c r="AZ524" s="1" t="s">
        <v>295</v>
      </c>
      <c r="BA524" s="1">
        <v>0.0</v>
      </c>
      <c r="BB524" s="1">
        <v>0.0</v>
      </c>
      <c r="BC524" s="1">
        <v>0.0</v>
      </c>
      <c r="BD524" s="1">
        <v>0.0</v>
      </c>
      <c r="BE524" s="1" t="s">
        <v>295</v>
      </c>
      <c r="BF524" s="1" t="s">
        <v>295</v>
      </c>
      <c r="BG524" s="1">
        <v>0.0</v>
      </c>
      <c r="BH524" s="1">
        <v>0.0</v>
      </c>
      <c r="BI524" s="1">
        <v>0.0</v>
      </c>
      <c r="BJ524" s="1">
        <v>0.5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 t="s">
        <v>295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1.0</v>
      </c>
      <c r="CA524" s="1" t="s">
        <v>296</v>
      </c>
      <c r="CB524" s="1" t="s">
        <v>296</v>
      </c>
      <c r="CC524" s="1" t="s">
        <v>296</v>
      </c>
      <c r="CD524" s="1" t="s">
        <v>296</v>
      </c>
      <c r="CE524" s="1" t="s">
        <v>296</v>
      </c>
      <c r="CF524" s="1" t="s">
        <v>296</v>
      </c>
      <c r="CG524" s="1" t="s">
        <v>296</v>
      </c>
      <c r="CH524" s="1" t="s">
        <v>296</v>
      </c>
      <c r="CI524" s="1" t="s">
        <v>296</v>
      </c>
      <c r="CJ524" s="1" t="s">
        <v>296</v>
      </c>
      <c r="CK524" s="1" t="s">
        <v>296</v>
      </c>
      <c r="CL524" s="1" t="s">
        <v>296</v>
      </c>
      <c r="CM524" s="1" t="s">
        <v>296</v>
      </c>
      <c r="CN524" s="1" t="s">
        <v>296</v>
      </c>
      <c r="CO524" s="1" t="s">
        <v>296</v>
      </c>
      <c r="CP524" s="1" t="s">
        <v>296</v>
      </c>
      <c r="CQ524" s="1" t="s">
        <v>296</v>
      </c>
      <c r="CR524" s="1" t="s">
        <v>296</v>
      </c>
      <c r="CS524" s="1" t="s">
        <v>296</v>
      </c>
      <c r="CT524" s="1" t="s">
        <v>296</v>
      </c>
      <c r="CU524" s="1" t="s">
        <v>296</v>
      </c>
      <c r="CV524" s="1" t="s">
        <v>296</v>
      </c>
      <c r="CW524" s="1" t="s">
        <v>296</v>
      </c>
      <c r="CX524" s="1" t="s">
        <v>296</v>
      </c>
      <c r="CY524" s="1" t="s">
        <v>296</v>
      </c>
      <c r="CZ524" s="1" t="s">
        <v>296</v>
      </c>
      <c r="DA524" s="1" t="s">
        <v>296</v>
      </c>
      <c r="DB524" s="1" t="s">
        <v>296</v>
      </c>
      <c r="DC524" s="1" t="s">
        <v>296</v>
      </c>
      <c r="DD524" s="1" t="s">
        <v>296</v>
      </c>
      <c r="DE524" s="1" t="s">
        <v>296</v>
      </c>
      <c r="DF524" s="1" t="s">
        <v>296</v>
      </c>
      <c r="DG524" s="1" t="s">
        <v>296</v>
      </c>
      <c r="DH524" s="1" t="s">
        <v>296</v>
      </c>
      <c r="DI524" s="1">
        <v>2000.03035714286</v>
      </c>
      <c r="DJ524" s="1">
        <v>1681.22219953329</v>
      </c>
      <c r="DK524" s="1">
        <v>0.84059834068469</v>
      </c>
      <c r="DL524" s="1">
        <v>0.160754797521452</v>
      </c>
      <c r="DM524" s="1">
        <v>4.8</v>
      </c>
      <c r="DN524" s="1">
        <v>0.5</v>
      </c>
      <c r="DO524" s="1" t="s">
        <v>297</v>
      </c>
      <c r="DP524" s="1">
        <v>2.0</v>
      </c>
      <c r="DQ524" s="1" t="b">
        <v>1</v>
      </c>
      <c r="DR524" s="1">
        <v>1.69445108121429E9</v>
      </c>
      <c r="DS524" s="1">
        <v>595.136571428571</v>
      </c>
      <c r="DT524" s="1">
        <v>674.925535714286</v>
      </c>
      <c r="DU524" s="1">
        <v>26.8533785714286</v>
      </c>
      <c r="DV524" s="1">
        <v>20.4395142857143</v>
      </c>
      <c r="DW524" s="1">
        <v>624.55725</v>
      </c>
      <c r="DX524" s="1">
        <v>30.7490821428571</v>
      </c>
      <c r="DY524" s="1">
        <v>499.995678571429</v>
      </c>
      <c r="DZ524" s="1">
        <v>84.3560178571428</v>
      </c>
      <c r="EA524" s="1">
        <v>0.0999291821428572</v>
      </c>
      <c r="EB524" s="1">
        <v>31.2696392857143</v>
      </c>
      <c r="EC524" s="1">
        <v>31.4125571428571</v>
      </c>
      <c r="ED524" s="1">
        <v>999.9</v>
      </c>
      <c r="EE524" s="1">
        <v>0.0</v>
      </c>
      <c r="EF524" s="1">
        <v>0.0</v>
      </c>
      <c r="EG524" s="1">
        <v>10003.3032142857</v>
      </c>
      <c r="EH524" s="1">
        <v>0.0</v>
      </c>
      <c r="EI524" s="1">
        <v>1897.3075</v>
      </c>
      <c r="EJ524" s="1">
        <v>-79.7888821428571</v>
      </c>
      <c r="EK524" s="1">
        <v>611.559071428571</v>
      </c>
      <c r="EL524" s="1">
        <v>689.009392857143</v>
      </c>
      <c r="EM524" s="1">
        <v>6.41386642857143</v>
      </c>
      <c r="EN524" s="1">
        <v>674.925535714286</v>
      </c>
      <c r="EO524" s="1">
        <v>20.4395142857143</v>
      </c>
      <c r="EP524" s="1">
        <v>2.26524285714286</v>
      </c>
      <c r="EQ524" s="1">
        <v>1.72419571428571</v>
      </c>
      <c r="ER524" s="1">
        <v>19.4313464285714</v>
      </c>
      <c r="ES524" s="1">
        <v>15.1159285714286</v>
      </c>
      <c r="ET524" s="1">
        <v>2000.03035714286</v>
      </c>
      <c r="EU524" s="1">
        <v>0.980006678571429</v>
      </c>
      <c r="EV524" s="1">
        <v>0.0199936178571429</v>
      </c>
      <c r="EW524" s="1">
        <v>0.0</v>
      </c>
      <c r="EX524" s="1">
        <v>715.09025</v>
      </c>
      <c r="EY524" s="1">
        <v>5.00078</v>
      </c>
      <c r="EZ524" s="1">
        <v>16504.9571428571</v>
      </c>
      <c r="FA524" s="1">
        <v>16379.9142857143</v>
      </c>
      <c r="FB524" s="1">
        <v>50.3012142857143</v>
      </c>
      <c r="FC524" s="1">
        <v>51.7832142857143</v>
      </c>
      <c r="FD524" s="1">
        <v>50.5375714285714</v>
      </c>
      <c r="FE524" s="1">
        <v>50.9640357142857</v>
      </c>
      <c r="FF524" s="1">
        <v>50.6203214285714</v>
      </c>
      <c r="FG524" s="1">
        <v>1955.14035714286</v>
      </c>
      <c r="FH524" s="1">
        <v>39.89</v>
      </c>
      <c r="FI524" s="1">
        <v>0.0</v>
      </c>
      <c r="FJ524" s="1">
        <v>1.6944510897E9</v>
      </c>
      <c r="FK524" s="1">
        <v>0.0</v>
      </c>
      <c r="FL524" s="1">
        <v>715.026461538461</v>
      </c>
      <c r="FM524" s="1">
        <v>-1.43343589987439</v>
      </c>
      <c r="FN524" s="1">
        <v>34.044444429673</v>
      </c>
      <c r="FO524" s="1">
        <v>16504.9230769231</v>
      </c>
      <c r="FP524" s="1">
        <v>15.0</v>
      </c>
      <c r="FQ524" s="1">
        <v>1.69444816E9</v>
      </c>
      <c r="FR524" s="3">
        <v>0.5018518518518519</v>
      </c>
      <c r="FS524" s="1">
        <v>1.6944481535E9</v>
      </c>
      <c r="FT524" s="1">
        <v>1.69444816E9</v>
      </c>
      <c r="FU524" s="1">
        <v>7.0</v>
      </c>
      <c r="FV524" s="1">
        <v>0.018</v>
      </c>
      <c r="FW524" s="1">
        <v>0.03</v>
      </c>
      <c r="FX524" s="1">
        <v>-26.277</v>
      </c>
      <c r="FY524" s="1">
        <v>-3.759</v>
      </c>
      <c r="FZ524" s="1">
        <v>420.0</v>
      </c>
      <c r="GA524" s="1">
        <v>21.0</v>
      </c>
      <c r="GB524" s="1">
        <v>0.18</v>
      </c>
      <c r="GC524" s="1">
        <v>0.04</v>
      </c>
      <c r="GD524" s="1">
        <v>-79.3660658536585</v>
      </c>
      <c r="GE524" s="1">
        <v>-8.75272055749155</v>
      </c>
      <c r="GF524" s="1">
        <v>0.869985790074521</v>
      </c>
      <c r="GG524" s="1">
        <v>0.0</v>
      </c>
      <c r="GH524" s="1">
        <v>6.46926804878049</v>
      </c>
      <c r="GI524" s="1">
        <v>-1.09605491289199</v>
      </c>
      <c r="GJ524" s="1">
        <v>0.109997463257213</v>
      </c>
      <c r="GK524" s="1">
        <v>0.0</v>
      </c>
      <c r="GL524" s="1">
        <v>0.0</v>
      </c>
      <c r="GM524" s="1">
        <v>2.0</v>
      </c>
      <c r="GN524" s="1" t="s">
        <v>302</v>
      </c>
      <c r="GO524" s="1">
        <v>3.10486</v>
      </c>
      <c r="GP524" s="1">
        <v>2.75799</v>
      </c>
      <c r="GQ524" s="1">
        <v>0.109138</v>
      </c>
      <c r="GR524" s="1">
        <v>0.114978</v>
      </c>
      <c r="GS524" s="1">
        <v>0.116873</v>
      </c>
      <c r="GT524" s="1">
        <v>0.0884834</v>
      </c>
      <c r="GU524" s="1">
        <v>22395.9</v>
      </c>
      <c r="GV524" s="1">
        <v>20949.1</v>
      </c>
      <c r="GW524" s="1">
        <v>25724.5</v>
      </c>
      <c r="GX524" s="1">
        <v>24046.2</v>
      </c>
      <c r="GY524" s="1">
        <v>36536.1</v>
      </c>
      <c r="GZ524" s="1">
        <v>32128.0</v>
      </c>
      <c r="HA524" s="1">
        <v>45023.8</v>
      </c>
      <c r="HB524" s="1">
        <v>38124.4</v>
      </c>
      <c r="HC524" s="1">
        <v>1.73635</v>
      </c>
      <c r="HD524" s="1">
        <v>1.59967</v>
      </c>
      <c r="HE524" s="1">
        <v>-0.0789613</v>
      </c>
      <c r="HF524" s="1">
        <v>0.0</v>
      </c>
      <c r="HG524" s="1">
        <v>32.74</v>
      </c>
      <c r="HH524" s="1">
        <v>999.9</v>
      </c>
      <c r="HI524" s="1">
        <v>45.2</v>
      </c>
      <c r="HJ524" s="1">
        <v>32.5</v>
      </c>
      <c r="HK524" s="1">
        <v>26.3187</v>
      </c>
      <c r="HL524" s="1">
        <v>61.4853</v>
      </c>
      <c r="HM524" s="1">
        <v>23.7019</v>
      </c>
      <c r="HN524" s="1">
        <v>1.0</v>
      </c>
      <c r="HO524" s="1">
        <v>1.51473</v>
      </c>
      <c r="HP524" s="1">
        <v>9.28105</v>
      </c>
      <c r="HQ524" s="1">
        <v>20.0665</v>
      </c>
      <c r="HR524" s="1">
        <v>5.20486</v>
      </c>
      <c r="HS524" s="1">
        <v>11.992</v>
      </c>
      <c r="HT524" s="1">
        <v>4.95955</v>
      </c>
      <c r="HU524" s="1">
        <v>3.27428</v>
      </c>
      <c r="HV524" s="1">
        <v>9999.0</v>
      </c>
      <c r="HW524" s="1">
        <v>9999.0</v>
      </c>
      <c r="HX524" s="1">
        <v>9999.0</v>
      </c>
      <c r="HY524" s="1">
        <v>165.2</v>
      </c>
      <c r="HZ524" s="1">
        <v>1.86372</v>
      </c>
      <c r="IA524" s="1">
        <v>1.85979</v>
      </c>
      <c r="IB524" s="1">
        <v>1.85806</v>
      </c>
      <c r="IC524" s="1">
        <v>1.85945</v>
      </c>
      <c r="ID524" s="1">
        <v>1.85959</v>
      </c>
      <c r="IE524" s="1">
        <v>1.85806</v>
      </c>
      <c r="IF524" s="1">
        <v>1.85715</v>
      </c>
      <c r="IG524" s="1">
        <v>1.85211</v>
      </c>
      <c r="IH524" s="1">
        <v>0.0</v>
      </c>
      <c r="II524" s="1">
        <v>0.0</v>
      </c>
      <c r="IJ524" s="1">
        <v>0.0</v>
      </c>
      <c r="IK524" s="1">
        <v>0.0</v>
      </c>
      <c r="IL524" s="1">
        <v>0.0</v>
      </c>
      <c r="IM524" s="1" t="s">
        <v>298</v>
      </c>
      <c r="IN524" s="1" t="s">
        <v>299</v>
      </c>
      <c r="IO524" s="1" t="s">
        <v>299</v>
      </c>
      <c r="IP524" s="1" t="s">
        <v>299</v>
      </c>
      <c r="IQ524" s="1" t="s">
        <v>299</v>
      </c>
      <c r="IR524" s="1">
        <v>0.0</v>
      </c>
      <c r="IS524" s="1">
        <v>100.0</v>
      </c>
      <c r="IT524" s="1">
        <v>100.0</v>
      </c>
      <c r="IU524" s="1">
        <v>-29.833</v>
      </c>
      <c r="IV524" s="1">
        <v>-3.8957</v>
      </c>
      <c r="IW524" s="1">
        <v>-16.5905</v>
      </c>
      <c r="IX524" s="1">
        <v>-0.025043</v>
      </c>
      <c r="IY524" s="5">
        <v>8.20314E-6</v>
      </c>
      <c r="IZ524" s="5">
        <v>-1.60171E-9</v>
      </c>
      <c r="JA524" s="1">
        <v>-3.89570688371356</v>
      </c>
      <c r="JB524" s="1">
        <v>0.0</v>
      </c>
      <c r="JC524" s="1">
        <v>0.0</v>
      </c>
      <c r="JD524" s="1">
        <v>0.0</v>
      </c>
      <c r="JE524" s="1">
        <v>4.0</v>
      </c>
      <c r="JF524" s="1">
        <v>1967.0</v>
      </c>
      <c r="JG524" s="1">
        <v>1.0</v>
      </c>
      <c r="JH524" s="1">
        <v>28.0</v>
      </c>
      <c r="JI524" s="1">
        <v>48.9</v>
      </c>
      <c r="JJ524" s="1">
        <v>48.8</v>
      </c>
      <c r="JK524" s="1">
        <v>1.82129</v>
      </c>
      <c r="JL524" s="1">
        <v>2.64526</v>
      </c>
      <c r="JM524" s="1">
        <v>1.49658</v>
      </c>
      <c r="JN524" s="1">
        <v>2.3999</v>
      </c>
      <c r="JO524" s="1">
        <v>1.54907</v>
      </c>
      <c r="JP524" s="1">
        <v>2.36206</v>
      </c>
      <c r="JQ524" s="1">
        <v>35.1516</v>
      </c>
      <c r="JR524" s="1">
        <v>13.8343</v>
      </c>
      <c r="JS524" s="1">
        <v>18.0</v>
      </c>
      <c r="JT524" s="1">
        <v>500.463</v>
      </c>
      <c r="JU524" s="1">
        <v>420.892</v>
      </c>
      <c r="JV524" s="1">
        <v>25.4672</v>
      </c>
      <c r="JW524" s="1">
        <v>44.2202</v>
      </c>
      <c r="JX524" s="1">
        <v>30.0006</v>
      </c>
      <c r="JY524" s="1">
        <v>43.8629</v>
      </c>
      <c r="JZ524" s="1">
        <v>43.6833</v>
      </c>
      <c r="KA524" s="1">
        <v>36.6323</v>
      </c>
      <c r="KB524" s="1">
        <v>2.0621</v>
      </c>
      <c r="KC524" s="1">
        <v>40.3314</v>
      </c>
      <c r="KD524" s="1">
        <v>19.9514</v>
      </c>
      <c r="KE524" s="1">
        <v>721.798</v>
      </c>
      <c r="KF524" s="1">
        <v>20.8495</v>
      </c>
      <c r="KG524" s="1">
        <v>98.3587</v>
      </c>
      <c r="KH524" s="1">
        <v>91.8664</v>
      </c>
    </row>
    <row r="525">
      <c r="A525" s="1">
        <v>524.0</v>
      </c>
      <c r="B525" s="1">
        <v>524.0</v>
      </c>
      <c r="C525" s="1">
        <v>1.694451094E9</v>
      </c>
      <c r="D525" s="1">
        <v>17013.5</v>
      </c>
      <c r="E525" s="2">
        <v>45180.53581018518</v>
      </c>
      <c r="F525" s="3">
        <v>0.5358101851851852</v>
      </c>
      <c r="G525" s="1">
        <v>5.0</v>
      </c>
      <c r="H525" s="1" t="s">
        <v>309</v>
      </c>
      <c r="I525" s="1" t="s">
        <v>310</v>
      </c>
      <c r="J525" s="1">
        <v>1.6944510865E9</v>
      </c>
      <c r="K525" s="1">
        <v>0.00673404288459743</v>
      </c>
      <c r="L525" s="1">
        <v>6.73404288459743</v>
      </c>
      <c r="M525" s="1">
        <v>58.4101745584044</v>
      </c>
      <c r="N525" s="1">
        <v>611.798750982977</v>
      </c>
      <c r="O525" s="1">
        <v>191.64027196499</v>
      </c>
      <c r="P525" s="1">
        <v>16.1851956165535</v>
      </c>
      <c r="Q525" s="1">
        <v>51.6701545092336</v>
      </c>
      <c r="R525" s="1">
        <v>0.242055900485484</v>
      </c>
      <c r="S525" s="1">
        <v>2.86535613373982</v>
      </c>
      <c r="T525" s="1">
        <v>0.231242606673791</v>
      </c>
      <c r="U525" s="1">
        <v>0.145457902263668</v>
      </c>
      <c r="V525" s="1">
        <v>321.511698988139</v>
      </c>
      <c r="W525" s="1">
        <v>31.4332338309663</v>
      </c>
      <c r="X525" s="1">
        <v>31.4410592592593</v>
      </c>
      <c r="Y525" s="1">
        <v>4.62608124282993</v>
      </c>
      <c r="Z525" s="1">
        <v>49.4387298836969</v>
      </c>
      <c r="AA525" s="1">
        <v>2.26699144587788</v>
      </c>
      <c r="AB525" s="1">
        <v>4.58545648565589</v>
      </c>
      <c r="AC525" s="1">
        <v>2.35908979695205</v>
      </c>
      <c r="AD525" s="1">
        <v>-296.971291210747</v>
      </c>
      <c r="AE525" s="1">
        <v>-23.9611115017256</v>
      </c>
      <c r="AF525" s="1">
        <v>-1.88459186811006</v>
      </c>
      <c r="AG525" s="1">
        <v>-1.30529559244333</v>
      </c>
      <c r="AH525" s="1">
        <v>79.7253092940179</v>
      </c>
      <c r="AI525" s="1">
        <v>6.79653479175741</v>
      </c>
      <c r="AJ525" s="1">
        <v>58.4101745584044</v>
      </c>
      <c r="AK525" s="1">
        <v>722.748374355875</v>
      </c>
      <c r="AL525" s="1">
        <v>651.234254545455</v>
      </c>
      <c r="AM525" s="1">
        <v>3.24159030675453</v>
      </c>
      <c r="AN525" s="1">
        <v>66.0344027867177</v>
      </c>
      <c r="AO525" s="1">
        <v>6.73404288459743</v>
      </c>
      <c r="AP525" s="1">
        <v>20.5167553100526</v>
      </c>
      <c r="AQ525" s="1">
        <v>26.8117684848485</v>
      </c>
      <c r="AR525" s="1">
        <v>-5.4823429620638E-4</v>
      </c>
      <c r="AS525" s="1">
        <v>102.596400341127</v>
      </c>
      <c r="AT525" s="1">
        <v>0.0</v>
      </c>
      <c r="AU525" s="1">
        <v>0.0</v>
      </c>
      <c r="AV525" s="1">
        <v>1.0</v>
      </c>
      <c r="AW525" s="1">
        <v>0.0</v>
      </c>
      <c r="AX525" s="1">
        <v>43938.0</v>
      </c>
      <c r="AY525" s="1" t="s">
        <v>295</v>
      </c>
      <c r="AZ525" s="1" t="s">
        <v>295</v>
      </c>
      <c r="BA525" s="1">
        <v>0.0</v>
      </c>
      <c r="BB525" s="1">
        <v>0.0</v>
      </c>
      <c r="BC525" s="1">
        <v>0.0</v>
      </c>
      <c r="BD525" s="1">
        <v>0.0</v>
      </c>
      <c r="BE525" s="1" t="s">
        <v>295</v>
      </c>
      <c r="BF525" s="1" t="s">
        <v>295</v>
      </c>
      <c r="BG525" s="1">
        <v>0.0</v>
      </c>
      <c r="BH525" s="1">
        <v>0.0</v>
      </c>
      <c r="BI525" s="1">
        <v>0.0</v>
      </c>
      <c r="BJ525" s="1">
        <v>0.5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 t="s">
        <v>295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1.0</v>
      </c>
      <c r="CA525" s="1" t="s">
        <v>296</v>
      </c>
      <c r="CB525" s="1" t="s">
        <v>296</v>
      </c>
      <c r="CC525" s="1" t="s">
        <v>296</v>
      </c>
      <c r="CD525" s="1" t="s">
        <v>296</v>
      </c>
      <c r="CE525" s="1" t="s">
        <v>296</v>
      </c>
      <c r="CF525" s="1" t="s">
        <v>296</v>
      </c>
      <c r="CG525" s="1" t="s">
        <v>296</v>
      </c>
      <c r="CH525" s="1" t="s">
        <v>296</v>
      </c>
      <c r="CI525" s="1" t="s">
        <v>296</v>
      </c>
      <c r="CJ525" s="1" t="s">
        <v>296</v>
      </c>
      <c r="CK525" s="1" t="s">
        <v>296</v>
      </c>
      <c r="CL525" s="1" t="s">
        <v>296</v>
      </c>
      <c r="CM525" s="1" t="s">
        <v>296</v>
      </c>
      <c r="CN525" s="1" t="s">
        <v>296</v>
      </c>
      <c r="CO525" s="1" t="s">
        <v>296</v>
      </c>
      <c r="CP525" s="1" t="s">
        <v>296</v>
      </c>
      <c r="CQ525" s="1" t="s">
        <v>296</v>
      </c>
      <c r="CR525" s="1" t="s">
        <v>296</v>
      </c>
      <c r="CS525" s="1" t="s">
        <v>296</v>
      </c>
      <c r="CT525" s="1" t="s">
        <v>296</v>
      </c>
      <c r="CU525" s="1" t="s">
        <v>296</v>
      </c>
      <c r="CV525" s="1" t="s">
        <v>296</v>
      </c>
      <c r="CW525" s="1" t="s">
        <v>296</v>
      </c>
      <c r="CX525" s="1" t="s">
        <v>296</v>
      </c>
      <c r="CY525" s="1" t="s">
        <v>296</v>
      </c>
      <c r="CZ525" s="1" t="s">
        <v>296</v>
      </c>
      <c r="DA525" s="1" t="s">
        <v>296</v>
      </c>
      <c r="DB525" s="1" t="s">
        <v>296</v>
      </c>
      <c r="DC525" s="1" t="s">
        <v>296</v>
      </c>
      <c r="DD525" s="1" t="s">
        <v>296</v>
      </c>
      <c r="DE525" s="1" t="s">
        <v>296</v>
      </c>
      <c r="DF525" s="1" t="s">
        <v>296</v>
      </c>
      <c r="DG525" s="1" t="s">
        <v>296</v>
      </c>
      <c r="DH525" s="1" t="s">
        <v>296</v>
      </c>
      <c r="DI525" s="1">
        <v>2000.01296296296</v>
      </c>
      <c r="DJ525" s="1">
        <v>1681.20758842218</v>
      </c>
      <c r="DK525" s="1">
        <v>0.840598345888477</v>
      </c>
      <c r="DL525" s="1">
        <v>0.160754807564761</v>
      </c>
      <c r="DM525" s="1">
        <v>4.8</v>
      </c>
      <c r="DN525" s="1">
        <v>0.5</v>
      </c>
      <c r="DO525" s="1" t="s">
        <v>297</v>
      </c>
      <c r="DP525" s="1">
        <v>2.0</v>
      </c>
      <c r="DQ525" s="1" t="b">
        <v>1</v>
      </c>
      <c r="DR525" s="1">
        <v>1.6944510865E9</v>
      </c>
      <c r="DS525" s="1">
        <v>611.798814814815</v>
      </c>
      <c r="DT525" s="1">
        <v>692.325777777778</v>
      </c>
      <c r="DU525" s="1">
        <v>26.842237037037</v>
      </c>
      <c r="DV525" s="1">
        <v>20.4927888888889</v>
      </c>
      <c r="DW525" s="1">
        <v>641.500592592593</v>
      </c>
      <c r="DX525" s="1">
        <v>30.737937037037</v>
      </c>
      <c r="DY525" s="1">
        <v>500.006962962963</v>
      </c>
      <c r="DZ525" s="1">
        <v>84.3561481481481</v>
      </c>
      <c r="EA525" s="1">
        <v>0.0999813</v>
      </c>
      <c r="EB525" s="1">
        <v>31.2859481481481</v>
      </c>
      <c r="EC525" s="1">
        <v>31.4410592592593</v>
      </c>
      <c r="ED525" s="1">
        <v>999.9</v>
      </c>
      <c r="EE525" s="1">
        <v>0.0</v>
      </c>
      <c r="EF525" s="1">
        <v>0.0</v>
      </c>
      <c r="EG525" s="1">
        <v>9996.59518518519</v>
      </c>
      <c r="EH525" s="1">
        <v>0.0</v>
      </c>
      <c r="EI525" s="1">
        <v>1899.57851851852</v>
      </c>
      <c r="EJ525" s="1">
        <v>-80.526937037037</v>
      </c>
      <c r="EK525" s="1">
        <v>628.673703703704</v>
      </c>
      <c r="EL525" s="1">
        <v>706.810666666667</v>
      </c>
      <c r="EM525" s="1">
        <v>6.34944296296296</v>
      </c>
      <c r="EN525" s="1">
        <v>692.325777777778</v>
      </c>
      <c r="EO525" s="1">
        <v>20.4927888888889</v>
      </c>
      <c r="EP525" s="1">
        <v>2.26430703703704</v>
      </c>
      <c r="EQ525" s="1">
        <v>1.72869296296296</v>
      </c>
      <c r="ER525" s="1">
        <v>19.4247</v>
      </c>
      <c r="ES525" s="1">
        <v>15.1564888888889</v>
      </c>
      <c r="ET525" s="1">
        <v>2000.01296296296</v>
      </c>
      <c r="EU525" s="1">
        <v>0.980006592592593</v>
      </c>
      <c r="EV525" s="1">
        <v>0.0199937703703704</v>
      </c>
      <c r="EW525" s="1">
        <v>0.0</v>
      </c>
      <c r="EX525" s="1">
        <v>714.902851851852</v>
      </c>
      <c r="EY525" s="1">
        <v>5.00078</v>
      </c>
      <c r="EZ525" s="1">
        <v>16507.0407407407</v>
      </c>
      <c r="FA525" s="1">
        <v>16379.7703703704</v>
      </c>
      <c r="FB525" s="1">
        <v>50.2614074074074</v>
      </c>
      <c r="FC525" s="1">
        <v>51.7775555555556</v>
      </c>
      <c r="FD525" s="1">
        <v>50.5806666666667</v>
      </c>
      <c r="FE525" s="1">
        <v>50.9347777777778</v>
      </c>
      <c r="FF525" s="1">
        <v>50.5877037037037</v>
      </c>
      <c r="FG525" s="1">
        <v>1955.12296296296</v>
      </c>
      <c r="FH525" s="1">
        <v>39.89</v>
      </c>
      <c r="FI525" s="1">
        <v>0.0</v>
      </c>
      <c r="FJ525" s="1">
        <v>1.6944510945E9</v>
      </c>
      <c r="FK525" s="1">
        <v>0.0</v>
      </c>
      <c r="FL525" s="1">
        <v>714.856769230769</v>
      </c>
      <c r="FM525" s="1">
        <v>-2.00437606318342</v>
      </c>
      <c r="FN525" s="1">
        <v>11.7538460795796</v>
      </c>
      <c r="FO525" s="1">
        <v>16507.0</v>
      </c>
      <c r="FP525" s="1">
        <v>15.0</v>
      </c>
      <c r="FQ525" s="1">
        <v>1.69444816E9</v>
      </c>
      <c r="FR525" s="3">
        <v>0.5018518518518519</v>
      </c>
      <c r="FS525" s="1">
        <v>1.6944481535E9</v>
      </c>
      <c r="FT525" s="1">
        <v>1.69444816E9</v>
      </c>
      <c r="FU525" s="1">
        <v>7.0</v>
      </c>
      <c r="FV525" s="1">
        <v>0.018</v>
      </c>
      <c r="FW525" s="1">
        <v>0.03</v>
      </c>
      <c r="FX525" s="1">
        <v>-26.277</v>
      </c>
      <c r="FY525" s="1">
        <v>-3.759</v>
      </c>
      <c r="FZ525" s="1">
        <v>420.0</v>
      </c>
      <c r="GA525" s="1">
        <v>21.0</v>
      </c>
      <c r="GB525" s="1">
        <v>0.18</v>
      </c>
      <c r="GC525" s="1">
        <v>0.04</v>
      </c>
      <c r="GD525" s="1">
        <v>-80.075075</v>
      </c>
      <c r="GE525" s="1">
        <v>-8.19022514071283</v>
      </c>
      <c r="GF525" s="1">
        <v>0.792317784335932</v>
      </c>
      <c r="GG525" s="1">
        <v>0.0</v>
      </c>
      <c r="GH525" s="1">
        <v>6.39377875</v>
      </c>
      <c r="GI525" s="1">
        <v>-0.762946604127601</v>
      </c>
      <c r="GJ525" s="1">
        <v>0.0757285272597949</v>
      </c>
      <c r="GK525" s="1">
        <v>0.0</v>
      </c>
      <c r="GL525" s="1">
        <v>0.0</v>
      </c>
      <c r="GM525" s="1">
        <v>2.0</v>
      </c>
      <c r="GN525" s="1" t="s">
        <v>302</v>
      </c>
      <c r="GO525" s="1">
        <v>3.10498</v>
      </c>
      <c r="GP525" s="1">
        <v>2.75835</v>
      </c>
      <c r="GQ525" s="1">
        <v>0.111013</v>
      </c>
      <c r="GR525" s="1">
        <v>0.116851</v>
      </c>
      <c r="GS525" s="1">
        <v>0.116788</v>
      </c>
      <c r="GT525" s="1">
        <v>0.0885077</v>
      </c>
      <c r="GU525" s="1">
        <v>22348.7</v>
      </c>
      <c r="GV525" s="1">
        <v>20904.5</v>
      </c>
      <c r="GW525" s="1">
        <v>25724.4</v>
      </c>
      <c r="GX525" s="1">
        <v>24046.0</v>
      </c>
      <c r="GY525" s="1">
        <v>36539.5</v>
      </c>
      <c r="GZ525" s="1">
        <v>32127.0</v>
      </c>
      <c r="HA525" s="1">
        <v>45023.5</v>
      </c>
      <c r="HB525" s="1">
        <v>38124.0</v>
      </c>
      <c r="HC525" s="1">
        <v>1.73615</v>
      </c>
      <c r="HD525" s="1">
        <v>1.59965</v>
      </c>
      <c r="HE525" s="1">
        <v>-0.0780299</v>
      </c>
      <c r="HF525" s="1">
        <v>0.0</v>
      </c>
      <c r="HG525" s="1">
        <v>32.7492</v>
      </c>
      <c r="HH525" s="1">
        <v>999.9</v>
      </c>
      <c r="HI525" s="1">
        <v>45.2</v>
      </c>
      <c r="HJ525" s="1">
        <v>32.5</v>
      </c>
      <c r="HK525" s="1">
        <v>26.3193</v>
      </c>
      <c r="HL525" s="1">
        <v>61.4953</v>
      </c>
      <c r="HM525" s="1">
        <v>23.5617</v>
      </c>
      <c r="HN525" s="1">
        <v>1.0</v>
      </c>
      <c r="HO525" s="1">
        <v>1.51526</v>
      </c>
      <c r="HP525" s="1">
        <v>9.28105</v>
      </c>
      <c r="HQ525" s="1">
        <v>20.0666</v>
      </c>
      <c r="HR525" s="1">
        <v>5.20501</v>
      </c>
      <c r="HS525" s="1">
        <v>11.992</v>
      </c>
      <c r="HT525" s="1">
        <v>4.9597</v>
      </c>
      <c r="HU525" s="1">
        <v>3.27435</v>
      </c>
      <c r="HV525" s="1">
        <v>9999.0</v>
      </c>
      <c r="HW525" s="1">
        <v>9999.0</v>
      </c>
      <c r="HX525" s="1">
        <v>9999.0</v>
      </c>
      <c r="HY525" s="1">
        <v>165.2</v>
      </c>
      <c r="HZ525" s="1">
        <v>1.86373</v>
      </c>
      <c r="IA525" s="1">
        <v>1.8598</v>
      </c>
      <c r="IB525" s="1">
        <v>1.85806</v>
      </c>
      <c r="IC525" s="1">
        <v>1.85947</v>
      </c>
      <c r="ID525" s="1">
        <v>1.85959</v>
      </c>
      <c r="IE525" s="1">
        <v>1.85806</v>
      </c>
      <c r="IF525" s="1">
        <v>1.85715</v>
      </c>
      <c r="IG525" s="1">
        <v>1.85211</v>
      </c>
      <c r="IH525" s="1">
        <v>0.0</v>
      </c>
      <c r="II525" s="1">
        <v>0.0</v>
      </c>
      <c r="IJ525" s="1">
        <v>0.0</v>
      </c>
      <c r="IK525" s="1">
        <v>0.0</v>
      </c>
      <c r="IL525" s="1">
        <v>0.0</v>
      </c>
      <c r="IM525" s="1" t="s">
        <v>298</v>
      </c>
      <c r="IN525" s="1" t="s">
        <v>299</v>
      </c>
      <c r="IO525" s="1" t="s">
        <v>299</v>
      </c>
      <c r="IP525" s="1" t="s">
        <v>299</v>
      </c>
      <c r="IQ525" s="1" t="s">
        <v>299</v>
      </c>
      <c r="IR525" s="1">
        <v>0.0</v>
      </c>
      <c r="IS525" s="1">
        <v>100.0</v>
      </c>
      <c r="IT525" s="1">
        <v>100.0</v>
      </c>
      <c r="IU525" s="1">
        <v>-30.095</v>
      </c>
      <c r="IV525" s="1">
        <v>-3.8957</v>
      </c>
      <c r="IW525" s="1">
        <v>-16.5905</v>
      </c>
      <c r="IX525" s="1">
        <v>-0.025043</v>
      </c>
      <c r="IY525" s="5">
        <v>8.20314E-6</v>
      </c>
      <c r="IZ525" s="5">
        <v>-1.60171E-9</v>
      </c>
      <c r="JA525" s="1">
        <v>-3.89570688371356</v>
      </c>
      <c r="JB525" s="1">
        <v>0.0</v>
      </c>
      <c r="JC525" s="1">
        <v>0.0</v>
      </c>
      <c r="JD525" s="1">
        <v>0.0</v>
      </c>
      <c r="JE525" s="1">
        <v>4.0</v>
      </c>
      <c r="JF525" s="1">
        <v>1967.0</v>
      </c>
      <c r="JG525" s="1">
        <v>1.0</v>
      </c>
      <c r="JH525" s="1">
        <v>28.0</v>
      </c>
      <c r="JI525" s="1">
        <v>49.0</v>
      </c>
      <c r="JJ525" s="1">
        <v>48.9</v>
      </c>
      <c r="JK525" s="1">
        <v>1.85425</v>
      </c>
      <c r="JL525" s="1">
        <v>2.63794</v>
      </c>
      <c r="JM525" s="1">
        <v>1.49658</v>
      </c>
      <c r="JN525" s="1">
        <v>2.3999</v>
      </c>
      <c r="JO525" s="1">
        <v>1.54907</v>
      </c>
      <c r="JP525" s="1">
        <v>2.45361</v>
      </c>
      <c r="JQ525" s="1">
        <v>35.1516</v>
      </c>
      <c r="JR525" s="1">
        <v>13.8431</v>
      </c>
      <c r="JS525" s="1">
        <v>18.0</v>
      </c>
      <c r="JT525" s="1">
        <v>500.367</v>
      </c>
      <c r="JU525" s="1">
        <v>420.901</v>
      </c>
      <c r="JV525" s="1">
        <v>25.4781</v>
      </c>
      <c r="JW525" s="1">
        <v>44.2248</v>
      </c>
      <c r="JX525" s="1">
        <v>30.0006</v>
      </c>
      <c r="JY525" s="1">
        <v>43.8687</v>
      </c>
      <c r="JZ525" s="1">
        <v>43.6879</v>
      </c>
      <c r="KA525" s="1">
        <v>37.3318</v>
      </c>
      <c r="KB525" s="1">
        <v>0.496109</v>
      </c>
      <c r="KC525" s="1">
        <v>40.3314</v>
      </c>
      <c r="KD525" s="1">
        <v>19.9329</v>
      </c>
      <c r="KE525" s="1">
        <v>741.912</v>
      </c>
      <c r="KF525" s="1">
        <v>20.9772</v>
      </c>
      <c r="KG525" s="1">
        <v>98.3582</v>
      </c>
      <c r="KH525" s="1">
        <v>91.8655</v>
      </c>
    </row>
    <row r="526">
      <c r="A526" s="1">
        <v>525.0</v>
      </c>
      <c r="B526" s="1">
        <v>525.0</v>
      </c>
      <c r="C526" s="1">
        <v>1.694451099E9</v>
      </c>
      <c r="D526" s="1">
        <v>17018.5</v>
      </c>
      <c r="E526" s="2">
        <v>45180.53586805556</v>
      </c>
      <c r="F526" s="3">
        <v>0.5358680555555555</v>
      </c>
      <c r="G526" s="1">
        <v>5.0</v>
      </c>
      <c r="H526" s="1" t="s">
        <v>309</v>
      </c>
      <c r="I526" s="1" t="s">
        <v>310</v>
      </c>
      <c r="J526" s="1">
        <v>1.69445109121429E9</v>
      </c>
      <c r="K526" s="1">
        <v>0.00660023216198137</v>
      </c>
      <c r="L526" s="1">
        <v>6.60023216198138</v>
      </c>
      <c r="M526" s="1">
        <v>59.3730942252152</v>
      </c>
      <c r="N526" s="1">
        <v>626.61514948424</v>
      </c>
      <c r="O526" s="1">
        <v>189.513849255083</v>
      </c>
      <c r="P526" s="1">
        <v>16.005643484288</v>
      </c>
      <c r="Q526" s="1">
        <v>52.9216135069851</v>
      </c>
      <c r="R526" s="1">
        <v>0.236069817559363</v>
      </c>
      <c r="S526" s="1">
        <v>2.86532037566716</v>
      </c>
      <c r="T526" s="1">
        <v>0.225772388847509</v>
      </c>
      <c r="U526" s="1">
        <v>0.141995493094114</v>
      </c>
      <c r="V526" s="1">
        <v>321.515444099261</v>
      </c>
      <c r="W526" s="1">
        <v>31.4822609187179</v>
      </c>
      <c r="X526" s="1">
        <v>31.46825</v>
      </c>
      <c r="Y526" s="1">
        <v>4.63323489318238</v>
      </c>
      <c r="Z526" s="1">
        <v>49.3586635743317</v>
      </c>
      <c r="AA526" s="1">
        <v>2.26507040965028</v>
      </c>
      <c r="AB526" s="1">
        <v>4.58900271122453</v>
      </c>
      <c r="AC526" s="1">
        <v>2.3681644835321</v>
      </c>
      <c r="AD526" s="1">
        <v>-291.070238343379</v>
      </c>
      <c r="AE526" s="1">
        <v>-26.062164945971</v>
      </c>
      <c r="AF526" s="1">
        <v>-2.05028173745883</v>
      </c>
      <c r="AG526" s="1">
        <v>2.332759072452</v>
      </c>
      <c r="AH526" s="1">
        <v>80.4136028681152</v>
      </c>
      <c r="AI526" s="1">
        <v>6.74897547333513</v>
      </c>
      <c r="AJ526" s="1">
        <v>59.3730942252152</v>
      </c>
      <c r="AK526" s="1">
        <v>739.910060464572</v>
      </c>
      <c r="AL526" s="1">
        <v>667.444242424242</v>
      </c>
      <c r="AM526" s="1">
        <v>3.2433612391492</v>
      </c>
      <c r="AN526" s="1">
        <v>66.0344027867177</v>
      </c>
      <c r="AO526" s="1">
        <v>6.60023216198138</v>
      </c>
      <c r="AP526" s="1">
        <v>20.5243496889459</v>
      </c>
      <c r="AQ526" s="1">
        <v>26.758423030303</v>
      </c>
      <c r="AR526" s="1">
        <v>-0.00987479678704002</v>
      </c>
      <c r="AS526" s="1">
        <v>102.596400341127</v>
      </c>
      <c r="AT526" s="1">
        <v>0.0</v>
      </c>
      <c r="AU526" s="1">
        <v>0.0</v>
      </c>
      <c r="AV526" s="1">
        <v>1.0</v>
      </c>
      <c r="AW526" s="1">
        <v>0.0</v>
      </c>
      <c r="AX526" s="1">
        <v>43995.0</v>
      </c>
      <c r="AY526" s="1" t="s">
        <v>295</v>
      </c>
      <c r="AZ526" s="1" t="s">
        <v>295</v>
      </c>
      <c r="BA526" s="1">
        <v>0.0</v>
      </c>
      <c r="BB526" s="1">
        <v>0.0</v>
      </c>
      <c r="BC526" s="1">
        <v>0.0</v>
      </c>
      <c r="BD526" s="1">
        <v>0.0</v>
      </c>
      <c r="BE526" s="1" t="s">
        <v>295</v>
      </c>
      <c r="BF526" s="1" t="s">
        <v>295</v>
      </c>
      <c r="BG526" s="1">
        <v>0.0</v>
      </c>
      <c r="BH526" s="1">
        <v>0.0</v>
      </c>
      <c r="BI526" s="1">
        <v>0.0</v>
      </c>
      <c r="BJ526" s="1">
        <v>0.5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 t="s">
        <v>295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1.0</v>
      </c>
      <c r="CA526" s="1" t="s">
        <v>296</v>
      </c>
      <c r="CB526" s="1" t="s">
        <v>296</v>
      </c>
      <c r="CC526" s="1" t="s">
        <v>296</v>
      </c>
      <c r="CD526" s="1" t="s">
        <v>296</v>
      </c>
      <c r="CE526" s="1" t="s">
        <v>296</v>
      </c>
      <c r="CF526" s="1" t="s">
        <v>296</v>
      </c>
      <c r="CG526" s="1" t="s">
        <v>296</v>
      </c>
      <c r="CH526" s="1" t="s">
        <v>296</v>
      </c>
      <c r="CI526" s="1" t="s">
        <v>296</v>
      </c>
      <c r="CJ526" s="1" t="s">
        <v>296</v>
      </c>
      <c r="CK526" s="1" t="s">
        <v>296</v>
      </c>
      <c r="CL526" s="1" t="s">
        <v>296</v>
      </c>
      <c r="CM526" s="1" t="s">
        <v>296</v>
      </c>
      <c r="CN526" s="1" t="s">
        <v>296</v>
      </c>
      <c r="CO526" s="1" t="s">
        <v>296</v>
      </c>
      <c r="CP526" s="1" t="s">
        <v>296</v>
      </c>
      <c r="CQ526" s="1" t="s">
        <v>296</v>
      </c>
      <c r="CR526" s="1" t="s">
        <v>296</v>
      </c>
      <c r="CS526" s="1" t="s">
        <v>296</v>
      </c>
      <c r="CT526" s="1" t="s">
        <v>296</v>
      </c>
      <c r="CU526" s="1" t="s">
        <v>296</v>
      </c>
      <c r="CV526" s="1" t="s">
        <v>296</v>
      </c>
      <c r="CW526" s="1" t="s">
        <v>296</v>
      </c>
      <c r="CX526" s="1" t="s">
        <v>296</v>
      </c>
      <c r="CY526" s="1" t="s">
        <v>296</v>
      </c>
      <c r="CZ526" s="1" t="s">
        <v>296</v>
      </c>
      <c r="DA526" s="1" t="s">
        <v>296</v>
      </c>
      <c r="DB526" s="1" t="s">
        <v>296</v>
      </c>
      <c r="DC526" s="1" t="s">
        <v>296</v>
      </c>
      <c r="DD526" s="1" t="s">
        <v>296</v>
      </c>
      <c r="DE526" s="1" t="s">
        <v>296</v>
      </c>
      <c r="DF526" s="1" t="s">
        <v>296</v>
      </c>
      <c r="DG526" s="1" t="s">
        <v>296</v>
      </c>
      <c r="DH526" s="1" t="s">
        <v>296</v>
      </c>
      <c r="DI526" s="1">
        <v>2000.03642857143</v>
      </c>
      <c r="DJ526" s="1">
        <v>1681.2272995333</v>
      </c>
      <c r="DK526" s="1">
        <v>0.840598338868333</v>
      </c>
      <c r="DL526" s="1">
        <v>0.160754794015882</v>
      </c>
      <c r="DM526" s="1">
        <v>4.8</v>
      </c>
      <c r="DN526" s="1">
        <v>0.5</v>
      </c>
      <c r="DO526" s="1" t="s">
        <v>297</v>
      </c>
      <c r="DP526" s="1">
        <v>2.0</v>
      </c>
      <c r="DQ526" s="1" t="b">
        <v>1</v>
      </c>
      <c r="DR526" s="1">
        <v>1.69445109121429E9</v>
      </c>
      <c r="DS526" s="1">
        <v>626.615214285714</v>
      </c>
      <c r="DT526" s="1">
        <v>707.870428571429</v>
      </c>
      <c r="DU526" s="1">
        <v>26.8194285714286</v>
      </c>
      <c r="DV526" s="1">
        <v>20.5143071428571</v>
      </c>
      <c r="DW526" s="1">
        <v>656.564214285714</v>
      </c>
      <c r="DX526" s="1">
        <v>30.7151285714286</v>
      </c>
      <c r="DY526" s="1">
        <v>500.010428571428</v>
      </c>
      <c r="DZ526" s="1">
        <v>84.3563535714286</v>
      </c>
      <c r="EA526" s="1">
        <v>0.0999726928571429</v>
      </c>
      <c r="EB526" s="1">
        <v>31.2995357142857</v>
      </c>
      <c r="EC526" s="1">
        <v>31.46825</v>
      </c>
      <c r="ED526" s="1">
        <v>999.9</v>
      </c>
      <c r="EE526" s="1">
        <v>0.0</v>
      </c>
      <c r="EF526" s="1">
        <v>0.0</v>
      </c>
      <c r="EG526" s="1">
        <v>9996.37892857143</v>
      </c>
      <c r="EH526" s="1">
        <v>0.0</v>
      </c>
      <c r="EI526" s="1">
        <v>1900.91321428571</v>
      </c>
      <c r="EJ526" s="1">
        <v>-81.2552642857143</v>
      </c>
      <c r="EK526" s="1">
        <v>643.883392857143</v>
      </c>
      <c r="EL526" s="1">
        <v>722.69625</v>
      </c>
      <c r="EM526" s="1">
        <v>6.30512107142857</v>
      </c>
      <c r="EN526" s="1">
        <v>707.870428571429</v>
      </c>
      <c r="EO526" s="1">
        <v>20.5143071428571</v>
      </c>
      <c r="EP526" s="1">
        <v>2.26238964285714</v>
      </c>
      <c r="EQ526" s="1">
        <v>1.73051285714286</v>
      </c>
      <c r="ER526" s="1">
        <v>19.4110785714286</v>
      </c>
      <c r="ES526" s="1">
        <v>15.1728678571429</v>
      </c>
      <c r="ET526" s="1">
        <v>2000.03642857143</v>
      </c>
      <c r="EU526" s="1">
        <v>0.980006785714286</v>
      </c>
      <c r="EV526" s="1">
        <v>0.0199936142857143</v>
      </c>
      <c r="EW526" s="1">
        <v>0.0</v>
      </c>
      <c r="EX526" s="1">
        <v>714.680214285714</v>
      </c>
      <c r="EY526" s="1">
        <v>5.00078</v>
      </c>
      <c r="EZ526" s="1">
        <v>16507.6928571429</v>
      </c>
      <c r="FA526" s="1">
        <v>16379.9642857143</v>
      </c>
      <c r="FB526" s="1">
        <v>50.2565357142857</v>
      </c>
      <c r="FC526" s="1">
        <v>51.7765714285714</v>
      </c>
      <c r="FD526" s="1">
        <v>50.5846071428571</v>
      </c>
      <c r="FE526" s="1">
        <v>50.9416785714286</v>
      </c>
      <c r="FF526" s="1">
        <v>50.6179642857143</v>
      </c>
      <c r="FG526" s="1">
        <v>1955.14642857143</v>
      </c>
      <c r="FH526" s="1">
        <v>39.89</v>
      </c>
      <c r="FI526" s="1">
        <v>0.0</v>
      </c>
      <c r="FJ526" s="1">
        <v>1.6944510993E9</v>
      </c>
      <c r="FK526" s="1">
        <v>0.0</v>
      </c>
      <c r="FL526" s="1">
        <v>714.642115384615</v>
      </c>
      <c r="FM526" s="1">
        <v>-2.90581195958856</v>
      </c>
      <c r="FN526" s="1">
        <v>-3.34358978833853</v>
      </c>
      <c r="FO526" s="1">
        <v>16507.5076923077</v>
      </c>
      <c r="FP526" s="1">
        <v>15.0</v>
      </c>
      <c r="FQ526" s="1">
        <v>1.69444816E9</v>
      </c>
      <c r="FR526" s="3">
        <v>0.5018518518518519</v>
      </c>
      <c r="FS526" s="1">
        <v>1.6944481535E9</v>
      </c>
      <c r="FT526" s="1">
        <v>1.69444816E9</v>
      </c>
      <c r="FU526" s="1">
        <v>7.0</v>
      </c>
      <c r="FV526" s="1">
        <v>0.018</v>
      </c>
      <c r="FW526" s="1">
        <v>0.03</v>
      </c>
      <c r="FX526" s="1">
        <v>-26.277</v>
      </c>
      <c r="FY526" s="1">
        <v>-3.759</v>
      </c>
      <c r="FZ526" s="1">
        <v>420.0</v>
      </c>
      <c r="GA526" s="1">
        <v>21.0</v>
      </c>
      <c r="GB526" s="1">
        <v>0.18</v>
      </c>
      <c r="GC526" s="1">
        <v>0.04</v>
      </c>
      <c r="GD526" s="1">
        <v>-80.8358025</v>
      </c>
      <c r="GE526" s="1">
        <v>-9.13037335834872</v>
      </c>
      <c r="GF526" s="1">
        <v>0.88688586060651</v>
      </c>
      <c r="GG526" s="1">
        <v>0.0</v>
      </c>
      <c r="GH526" s="1">
        <v>6.3343565</v>
      </c>
      <c r="GI526" s="1">
        <v>-0.562799324577868</v>
      </c>
      <c r="GJ526" s="1">
        <v>0.0546090055554026</v>
      </c>
      <c r="GK526" s="1">
        <v>0.0</v>
      </c>
      <c r="GL526" s="1">
        <v>0.0</v>
      </c>
      <c r="GM526" s="1">
        <v>2.0</v>
      </c>
      <c r="GN526" s="1" t="s">
        <v>302</v>
      </c>
      <c r="GO526" s="1">
        <v>3.10478</v>
      </c>
      <c r="GP526" s="1">
        <v>2.75802</v>
      </c>
      <c r="GQ526" s="1">
        <v>0.112873</v>
      </c>
      <c r="GR526" s="1">
        <v>0.118714</v>
      </c>
      <c r="GS526" s="1">
        <v>0.116647</v>
      </c>
      <c r="GT526" s="1">
        <v>0.0885161</v>
      </c>
      <c r="GU526" s="1">
        <v>22301.6</v>
      </c>
      <c r="GV526" s="1">
        <v>20860.2</v>
      </c>
      <c r="GW526" s="1">
        <v>25724.0</v>
      </c>
      <c r="GX526" s="1">
        <v>24045.7</v>
      </c>
      <c r="GY526" s="1">
        <v>36544.8</v>
      </c>
      <c r="GZ526" s="1">
        <v>32126.6</v>
      </c>
      <c r="HA526" s="1">
        <v>45022.8</v>
      </c>
      <c r="HB526" s="1">
        <v>38123.7</v>
      </c>
      <c r="HC526" s="1">
        <v>1.73598</v>
      </c>
      <c r="HD526" s="1">
        <v>1.59962</v>
      </c>
      <c r="HE526" s="1">
        <v>-0.0766441</v>
      </c>
      <c r="HF526" s="1">
        <v>0.0</v>
      </c>
      <c r="HG526" s="1">
        <v>32.7601</v>
      </c>
      <c r="HH526" s="1">
        <v>999.9</v>
      </c>
      <c r="HI526" s="1">
        <v>45.2</v>
      </c>
      <c r="HJ526" s="1">
        <v>32.5</v>
      </c>
      <c r="HK526" s="1">
        <v>26.3201</v>
      </c>
      <c r="HL526" s="1">
        <v>61.4453</v>
      </c>
      <c r="HM526" s="1">
        <v>23.746</v>
      </c>
      <c r="HN526" s="1">
        <v>1.0</v>
      </c>
      <c r="HO526" s="1">
        <v>1.5158</v>
      </c>
      <c r="HP526" s="1">
        <v>9.28105</v>
      </c>
      <c r="HQ526" s="1">
        <v>20.0667</v>
      </c>
      <c r="HR526" s="1">
        <v>5.20576</v>
      </c>
      <c r="HS526" s="1">
        <v>11.992</v>
      </c>
      <c r="HT526" s="1">
        <v>4.95985</v>
      </c>
      <c r="HU526" s="1">
        <v>3.2744</v>
      </c>
      <c r="HV526" s="1">
        <v>9999.0</v>
      </c>
      <c r="HW526" s="1">
        <v>9999.0</v>
      </c>
      <c r="HX526" s="1">
        <v>9999.0</v>
      </c>
      <c r="HY526" s="1">
        <v>165.2</v>
      </c>
      <c r="HZ526" s="1">
        <v>1.86372</v>
      </c>
      <c r="IA526" s="1">
        <v>1.8598</v>
      </c>
      <c r="IB526" s="1">
        <v>1.85806</v>
      </c>
      <c r="IC526" s="1">
        <v>1.85945</v>
      </c>
      <c r="ID526" s="1">
        <v>1.85959</v>
      </c>
      <c r="IE526" s="1">
        <v>1.85806</v>
      </c>
      <c r="IF526" s="1">
        <v>1.85715</v>
      </c>
      <c r="IG526" s="1">
        <v>1.85211</v>
      </c>
      <c r="IH526" s="1">
        <v>0.0</v>
      </c>
      <c r="II526" s="1">
        <v>0.0</v>
      </c>
      <c r="IJ526" s="1">
        <v>0.0</v>
      </c>
      <c r="IK526" s="1">
        <v>0.0</v>
      </c>
      <c r="IL526" s="1">
        <v>0.0</v>
      </c>
      <c r="IM526" s="1" t="s">
        <v>298</v>
      </c>
      <c r="IN526" s="1" t="s">
        <v>299</v>
      </c>
      <c r="IO526" s="1" t="s">
        <v>299</v>
      </c>
      <c r="IP526" s="1" t="s">
        <v>299</v>
      </c>
      <c r="IQ526" s="1" t="s">
        <v>299</v>
      </c>
      <c r="IR526" s="1">
        <v>0.0</v>
      </c>
      <c r="IS526" s="1">
        <v>100.0</v>
      </c>
      <c r="IT526" s="1">
        <v>100.0</v>
      </c>
      <c r="IU526" s="1">
        <v>-30.355</v>
      </c>
      <c r="IV526" s="1">
        <v>-3.8957</v>
      </c>
      <c r="IW526" s="1">
        <v>-16.5905</v>
      </c>
      <c r="IX526" s="1">
        <v>-0.025043</v>
      </c>
      <c r="IY526" s="5">
        <v>8.20314E-6</v>
      </c>
      <c r="IZ526" s="5">
        <v>-1.60171E-9</v>
      </c>
      <c r="JA526" s="1">
        <v>-3.89570688371356</v>
      </c>
      <c r="JB526" s="1">
        <v>0.0</v>
      </c>
      <c r="JC526" s="1">
        <v>0.0</v>
      </c>
      <c r="JD526" s="1">
        <v>0.0</v>
      </c>
      <c r="JE526" s="1">
        <v>4.0</v>
      </c>
      <c r="JF526" s="1">
        <v>1967.0</v>
      </c>
      <c r="JG526" s="1">
        <v>1.0</v>
      </c>
      <c r="JH526" s="1">
        <v>28.0</v>
      </c>
      <c r="JI526" s="1">
        <v>49.1</v>
      </c>
      <c r="JJ526" s="1">
        <v>49.0</v>
      </c>
      <c r="JK526" s="1">
        <v>1.88965</v>
      </c>
      <c r="JL526" s="1">
        <v>2.63672</v>
      </c>
      <c r="JM526" s="1">
        <v>1.49658</v>
      </c>
      <c r="JN526" s="1">
        <v>2.3999</v>
      </c>
      <c r="JO526" s="1">
        <v>1.54907</v>
      </c>
      <c r="JP526" s="1">
        <v>2.40845</v>
      </c>
      <c r="JQ526" s="1">
        <v>35.1516</v>
      </c>
      <c r="JR526" s="1">
        <v>13.8431</v>
      </c>
      <c r="JS526" s="1">
        <v>18.0</v>
      </c>
      <c r="JT526" s="1">
        <v>500.273</v>
      </c>
      <c r="JU526" s="1">
        <v>420.91</v>
      </c>
      <c r="JV526" s="1">
        <v>25.4885</v>
      </c>
      <c r="JW526" s="1">
        <v>44.2307</v>
      </c>
      <c r="JX526" s="1">
        <v>30.0006</v>
      </c>
      <c r="JY526" s="1">
        <v>43.8721</v>
      </c>
      <c r="JZ526" s="1">
        <v>43.6925</v>
      </c>
      <c r="KA526" s="1">
        <v>37.9832</v>
      </c>
      <c r="KB526" s="1">
        <v>0.0</v>
      </c>
      <c r="KC526" s="1">
        <v>40.3314</v>
      </c>
      <c r="KD526" s="1">
        <v>19.9318</v>
      </c>
      <c r="KE526" s="1">
        <v>755.55</v>
      </c>
      <c r="KF526" s="1">
        <v>21.1268</v>
      </c>
      <c r="KG526" s="1">
        <v>98.3566</v>
      </c>
      <c r="KH526" s="1">
        <v>91.8646</v>
      </c>
    </row>
    <row r="527">
      <c r="A527" s="1">
        <v>526.0</v>
      </c>
      <c r="B527" s="1">
        <v>526.0</v>
      </c>
      <c r="C527" s="1">
        <v>1.694451104E9</v>
      </c>
      <c r="D527" s="1">
        <v>17023.5</v>
      </c>
      <c r="E527" s="2">
        <v>45180.53592592593</v>
      </c>
      <c r="F527" s="3">
        <v>0.5359259259259259</v>
      </c>
      <c r="G527" s="1">
        <v>5.0</v>
      </c>
      <c r="H527" s="1" t="s">
        <v>309</v>
      </c>
      <c r="I527" s="1" t="s">
        <v>310</v>
      </c>
      <c r="J527" s="1">
        <v>1.6944510965E9</v>
      </c>
      <c r="K527" s="1">
        <v>0.00650261841896223</v>
      </c>
      <c r="L527" s="1">
        <v>6.50261841896224</v>
      </c>
      <c r="M527" s="1">
        <v>60.0895145722246</v>
      </c>
      <c r="N527" s="1">
        <v>643.299638152926</v>
      </c>
      <c r="O527" s="1">
        <v>192.115813566665</v>
      </c>
      <c r="P527" s="1">
        <v>16.2254214185525</v>
      </c>
      <c r="Q527" s="1">
        <v>54.3308098050535</v>
      </c>
      <c r="R527" s="1">
        <v>0.231247793813752</v>
      </c>
      <c r="S527" s="1">
        <v>2.86552915220518</v>
      </c>
      <c r="T527" s="1">
        <v>0.221357958485621</v>
      </c>
      <c r="U527" s="1">
        <v>0.139202039394335</v>
      </c>
      <c r="V527" s="1">
        <v>321.510989654804</v>
      </c>
      <c r="W527" s="1">
        <v>31.519781817163</v>
      </c>
      <c r="X527" s="1">
        <v>31.4978296296296</v>
      </c>
      <c r="Y527" s="1">
        <v>4.64102797755615</v>
      </c>
      <c r="Z527" s="1">
        <v>49.2461535059836</v>
      </c>
      <c r="AA527" s="1">
        <v>2.26141554233383</v>
      </c>
      <c r="AB527" s="1">
        <v>4.59206533167929</v>
      </c>
      <c r="AC527" s="1">
        <v>2.37961243522231</v>
      </c>
      <c r="AD527" s="1">
        <v>-286.765472276235</v>
      </c>
      <c r="AE527" s="1">
        <v>-28.822014121255</v>
      </c>
      <c r="AF527" s="1">
        <v>-2.26769241385359</v>
      </c>
      <c r="AG527" s="1">
        <v>3.65581084346044</v>
      </c>
      <c r="AH527" s="1">
        <v>81.3509543337065</v>
      </c>
      <c r="AI527" s="1">
        <v>6.6925571385149</v>
      </c>
      <c r="AJ527" s="1">
        <v>60.0895145722246</v>
      </c>
      <c r="AK527" s="1">
        <v>757.181151741863</v>
      </c>
      <c r="AL527" s="1">
        <v>683.854896969697</v>
      </c>
      <c r="AM527" s="1">
        <v>3.27899655102458</v>
      </c>
      <c r="AN527" s="1">
        <v>66.0344027867177</v>
      </c>
      <c r="AO527" s="1">
        <v>6.50261841896224</v>
      </c>
      <c r="AP527" s="1">
        <v>20.5271231780136</v>
      </c>
      <c r="AQ527" s="1">
        <v>26.6937139393939</v>
      </c>
      <c r="AR527" s="1">
        <v>-0.0132667954548828</v>
      </c>
      <c r="AS527" s="1">
        <v>102.596400341127</v>
      </c>
      <c r="AT527" s="1">
        <v>0.0</v>
      </c>
      <c r="AU527" s="1">
        <v>0.0</v>
      </c>
      <c r="AV527" s="1">
        <v>1.0</v>
      </c>
      <c r="AW527" s="1">
        <v>0.0</v>
      </c>
      <c r="AX527" s="1">
        <v>44012.0</v>
      </c>
      <c r="AY527" s="1" t="s">
        <v>295</v>
      </c>
      <c r="AZ527" s="1" t="s">
        <v>295</v>
      </c>
      <c r="BA527" s="1">
        <v>0.0</v>
      </c>
      <c r="BB527" s="1">
        <v>0.0</v>
      </c>
      <c r="BC527" s="1">
        <v>0.0</v>
      </c>
      <c r="BD527" s="1">
        <v>0.0</v>
      </c>
      <c r="BE527" s="1" t="s">
        <v>295</v>
      </c>
      <c r="BF527" s="1" t="s">
        <v>295</v>
      </c>
      <c r="BG527" s="1">
        <v>0.0</v>
      </c>
      <c r="BH527" s="1">
        <v>0.0</v>
      </c>
      <c r="BI527" s="1">
        <v>0.0</v>
      </c>
      <c r="BJ527" s="1">
        <v>0.5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 t="s">
        <v>295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1.0</v>
      </c>
      <c r="CA527" s="1" t="s">
        <v>296</v>
      </c>
      <c r="CB527" s="1" t="s">
        <v>296</v>
      </c>
      <c r="CC527" s="1" t="s">
        <v>296</v>
      </c>
      <c r="CD527" s="1" t="s">
        <v>296</v>
      </c>
      <c r="CE527" s="1" t="s">
        <v>296</v>
      </c>
      <c r="CF527" s="1" t="s">
        <v>296</v>
      </c>
      <c r="CG527" s="1" t="s">
        <v>296</v>
      </c>
      <c r="CH527" s="1" t="s">
        <v>296</v>
      </c>
      <c r="CI527" s="1" t="s">
        <v>296</v>
      </c>
      <c r="CJ527" s="1" t="s">
        <v>296</v>
      </c>
      <c r="CK527" s="1" t="s">
        <v>296</v>
      </c>
      <c r="CL527" s="1" t="s">
        <v>296</v>
      </c>
      <c r="CM527" s="1" t="s">
        <v>296</v>
      </c>
      <c r="CN527" s="1" t="s">
        <v>296</v>
      </c>
      <c r="CO527" s="1" t="s">
        <v>296</v>
      </c>
      <c r="CP527" s="1" t="s">
        <v>296</v>
      </c>
      <c r="CQ527" s="1" t="s">
        <v>296</v>
      </c>
      <c r="CR527" s="1" t="s">
        <v>296</v>
      </c>
      <c r="CS527" s="1" t="s">
        <v>296</v>
      </c>
      <c r="CT527" s="1" t="s">
        <v>296</v>
      </c>
      <c r="CU527" s="1" t="s">
        <v>296</v>
      </c>
      <c r="CV527" s="1" t="s">
        <v>296</v>
      </c>
      <c r="CW527" s="1" t="s">
        <v>296</v>
      </c>
      <c r="CX527" s="1" t="s">
        <v>296</v>
      </c>
      <c r="CY527" s="1" t="s">
        <v>296</v>
      </c>
      <c r="CZ527" s="1" t="s">
        <v>296</v>
      </c>
      <c r="DA527" s="1" t="s">
        <v>296</v>
      </c>
      <c r="DB527" s="1" t="s">
        <v>296</v>
      </c>
      <c r="DC527" s="1" t="s">
        <v>296</v>
      </c>
      <c r="DD527" s="1" t="s">
        <v>296</v>
      </c>
      <c r="DE527" s="1" t="s">
        <v>296</v>
      </c>
      <c r="DF527" s="1" t="s">
        <v>296</v>
      </c>
      <c r="DG527" s="1" t="s">
        <v>296</v>
      </c>
      <c r="DH527" s="1" t="s">
        <v>296</v>
      </c>
      <c r="DI527" s="1">
        <v>2000.00851851852</v>
      </c>
      <c r="DJ527" s="1">
        <v>1681.20385508884</v>
      </c>
      <c r="DK527" s="1">
        <v>0.840598347218129</v>
      </c>
      <c r="DL527" s="1">
        <v>0.160754810130988</v>
      </c>
      <c r="DM527" s="1">
        <v>4.8</v>
      </c>
      <c r="DN527" s="1">
        <v>0.5</v>
      </c>
      <c r="DO527" s="1" t="s">
        <v>297</v>
      </c>
      <c r="DP527" s="1">
        <v>2.0</v>
      </c>
      <c r="DQ527" s="1" t="b">
        <v>1</v>
      </c>
      <c r="DR527" s="1">
        <v>1.6944510965E9</v>
      </c>
      <c r="DS527" s="1">
        <v>643.299703703704</v>
      </c>
      <c r="DT527" s="1">
        <v>725.52962962963</v>
      </c>
      <c r="DU527" s="1">
        <v>26.7761111111111</v>
      </c>
      <c r="DV527" s="1">
        <v>20.5232962962963</v>
      </c>
      <c r="DW527" s="1">
        <v>673.524444444445</v>
      </c>
      <c r="DX527" s="1">
        <v>30.6718185185185</v>
      </c>
      <c r="DY527" s="1">
        <v>500.000592592593</v>
      </c>
      <c r="DZ527" s="1">
        <v>84.3564333333333</v>
      </c>
      <c r="EA527" s="1">
        <v>0.100026118518519</v>
      </c>
      <c r="EB527" s="1">
        <v>31.311262962963</v>
      </c>
      <c r="EC527" s="1">
        <v>31.4978296296296</v>
      </c>
      <c r="ED527" s="1">
        <v>999.9</v>
      </c>
      <c r="EE527" s="1">
        <v>0.0</v>
      </c>
      <c r="EF527" s="1">
        <v>0.0</v>
      </c>
      <c r="EG527" s="1">
        <v>9997.49</v>
      </c>
      <c r="EH527" s="1">
        <v>0.0</v>
      </c>
      <c r="EI527" s="1">
        <v>1902.0037037037</v>
      </c>
      <c r="EJ527" s="1">
        <v>-82.2300740740741</v>
      </c>
      <c r="EK527" s="1">
        <v>660.997925925926</v>
      </c>
      <c r="EL527" s="1">
        <v>740.732074074074</v>
      </c>
      <c r="EM527" s="1">
        <v>6.2528162962963</v>
      </c>
      <c r="EN527" s="1">
        <v>725.52962962963</v>
      </c>
      <c r="EO527" s="1">
        <v>20.5232962962963</v>
      </c>
      <c r="EP527" s="1">
        <v>2.25873851851852</v>
      </c>
      <c r="EQ527" s="1">
        <v>1.73127296296296</v>
      </c>
      <c r="ER527" s="1">
        <v>19.3851</v>
      </c>
      <c r="ES527" s="1">
        <v>15.1797074074074</v>
      </c>
      <c r="ET527" s="1">
        <v>2000.00851851852</v>
      </c>
      <c r="EU527" s="1">
        <v>0.980006333333333</v>
      </c>
      <c r="EV527" s="1">
        <v>0.0199941185185185</v>
      </c>
      <c r="EW527" s="1">
        <v>0.0</v>
      </c>
      <c r="EX527" s="1">
        <v>714.370592592593</v>
      </c>
      <c r="EY527" s="1">
        <v>5.00078</v>
      </c>
      <c r="EZ527" s="1">
        <v>16507.4518518519</v>
      </c>
      <c r="FA527" s="1">
        <v>16379.7296296296</v>
      </c>
      <c r="FB527" s="1">
        <v>50.2591481481481</v>
      </c>
      <c r="FC527" s="1">
        <v>51.7706666666667</v>
      </c>
      <c r="FD527" s="1">
        <v>50.5392592592593</v>
      </c>
      <c r="FE527" s="1">
        <v>50.9464814814815</v>
      </c>
      <c r="FF527" s="1">
        <v>50.6592592592593</v>
      </c>
      <c r="FG527" s="1">
        <v>1955.11851851852</v>
      </c>
      <c r="FH527" s="1">
        <v>39.89</v>
      </c>
      <c r="FI527" s="1">
        <v>0.0</v>
      </c>
      <c r="FJ527" s="1">
        <v>1.6944511047E9</v>
      </c>
      <c r="FK527" s="1">
        <v>0.0</v>
      </c>
      <c r="FL527" s="1">
        <v>714.327</v>
      </c>
      <c r="FM527" s="1">
        <v>-3.80723076725514</v>
      </c>
      <c r="FN527" s="1">
        <v>-8.50000007644567</v>
      </c>
      <c r="FO527" s="1">
        <v>16507.516</v>
      </c>
      <c r="FP527" s="1">
        <v>15.0</v>
      </c>
      <c r="FQ527" s="1">
        <v>1.69444816E9</v>
      </c>
      <c r="FR527" s="3">
        <v>0.5018518518518519</v>
      </c>
      <c r="FS527" s="1">
        <v>1.6944481535E9</v>
      </c>
      <c r="FT527" s="1">
        <v>1.69444816E9</v>
      </c>
      <c r="FU527" s="1">
        <v>7.0</v>
      </c>
      <c r="FV527" s="1">
        <v>0.018</v>
      </c>
      <c r="FW527" s="1">
        <v>0.03</v>
      </c>
      <c r="FX527" s="1">
        <v>-26.277</v>
      </c>
      <c r="FY527" s="1">
        <v>-3.759</v>
      </c>
      <c r="FZ527" s="1">
        <v>420.0</v>
      </c>
      <c r="GA527" s="1">
        <v>21.0</v>
      </c>
      <c r="GB527" s="1">
        <v>0.18</v>
      </c>
      <c r="GC527" s="1">
        <v>0.04</v>
      </c>
      <c r="GD527" s="1">
        <v>-81.6925097560976</v>
      </c>
      <c r="GE527" s="1">
        <v>-10.9777505226481</v>
      </c>
      <c r="GF527" s="1">
        <v>1.08487623162903</v>
      </c>
      <c r="GG527" s="1">
        <v>0.0</v>
      </c>
      <c r="GH527" s="1">
        <v>6.27993707317073</v>
      </c>
      <c r="GI527" s="1">
        <v>-0.591943693379789</v>
      </c>
      <c r="GJ527" s="1">
        <v>0.0589544385157043</v>
      </c>
      <c r="GK527" s="1">
        <v>0.0</v>
      </c>
      <c r="GL527" s="1">
        <v>0.0</v>
      </c>
      <c r="GM527" s="1">
        <v>2.0</v>
      </c>
      <c r="GN527" s="1" t="s">
        <v>302</v>
      </c>
      <c r="GO527" s="1">
        <v>3.10485</v>
      </c>
      <c r="GP527" s="1">
        <v>2.75835</v>
      </c>
      <c r="GQ527" s="1">
        <v>0.114728</v>
      </c>
      <c r="GR527" s="1">
        <v>0.120586</v>
      </c>
      <c r="GS527" s="1">
        <v>0.11647</v>
      </c>
      <c r="GT527" s="1">
        <v>0.0885323</v>
      </c>
      <c r="GU527" s="1">
        <v>22254.6</v>
      </c>
      <c r="GV527" s="1">
        <v>20815.8</v>
      </c>
      <c r="GW527" s="1">
        <v>25723.6</v>
      </c>
      <c r="GX527" s="1">
        <v>24045.7</v>
      </c>
      <c r="GY527" s="1">
        <v>36552.0</v>
      </c>
      <c r="GZ527" s="1">
        <v>32126.0</v>
      </c>
      <c r="HA527" s="1">
        <v>45022.6</v>
      </c>
      <c r="HB527" s="1">
        <v>38123.4</v>
      </c>
      <c r="HC527" s="1">
        <v>1.73577</v>
      </c>
      <c r="HD527" s="1">
        <v>1.59948</v>
      </c>
      <c r="HE527" s="1">
        <v>-0.076063</v>
      </c>
      <c r="HF527" s="1">
        <v>0.0</v>
      </c>
      <c r="HG527" s="1">
        <v>32.7692</v>
      </c>
      <c r="HH527" s="1">
        <v>999.9</v>
      </c>
      <c r="HI527" s="1">
        <v>45.2</v>
      </c>
      <c r="HJ527" s="1">
        <v>32.5</v>
      </c>
      <c r="HK527" s="1">
        <v>26.3198</v>
      </c>
      <c r="HL527" s="1">
        <v>61.5153</v>
      </c>
      <c r="HM527" s="1">
        <v>23.722</v>
      </c>
      <c r="HN527" s="1">
        <v>1.0</v>
      </c>
      <c r="HO527" s="1">
        <v>1.51603</v>
      </c>
      <c r="HP527" s="1">
        <v>9.28105</v>
      </c>
      <c r="HQ527" s="1">
        <v>20.067</v>
      </c>
      <c r="HR527" s="1">
        <v>5.20576</v>
      </c>
      <c r="HS527" s="1">
        <v>11.9921</v>
      </c>
      <c r="HT527" s="1">
        <v>4.9597</v>
      </c>
      <c r="HU527" s="1">
        <v>3.2745</v>
      </c>
      <c r="HV527" s="1">
        <v>9999.0</v>
      </c>
      <c r="HW527" s="1">
        <v>9999.0</v>
      </c>
      <c r="HX527" s="1">
        <v>9999.0</v>
      </c>
      <c r="HY527" s="1">
        <v>165.2</v>
      </c>
      <c r="HZ527" s="1">
        <v>1.86373</v>
      </c>
      <c r="IA527" s="1">
        <v>1.85981</v>
      </c>
      <c r="IB527" s="1">
        <v>1.85806</v>
      </c>
      <c r="IC527" s="1">
        <v>1.85947</v>
      </c>
      <c r="ID527" s="1">
        <v>1.85959</v>
      </c>
      <c r="IE527" s="1">
        <v>1.85806</v>
      </c>
      <c r="IF527" s="1">
        <v>1.85715</v>
      </c>
      <c r="IG527" s="1">
        <v>1.85211</v>
      </c>
      <c r="IH527" s="1">
        <v>0.0</v>
      </c>
      <c r="II527" s="1">
        <v>0.0</v>
      </c>
      <c r="IJ527" s="1">
        <v>0.0</v>
      </c>
      <c r="IK527" s="1">
        <v>0.0</v>
      </c>
      <c r="IL527" s="1">
        <v>0.0</v>
      </c>
      <c r="IM527" s="1" t="s">
        <v>298</v>
      </c>
      <c r="IN527" s="1" t="s">
        <v>299</v>
      </c>
      <c r="IO527" s="1" t="s">
        <v>299</v>
      </c>
      <c r="IP527" s="1" t="s">
        <v>299</v>
      </c>
      <c r="IQ527" s="1" t="s">
        <v>299</v>
      </c>
      <c r="IR527" s="1">
        <v>0.0</v>
      </c>
      <c r="IS527" s="1">
        <v>100.0</v>
      </c>
      <c r="IT527" s="1">
        <v>100.0</v>
      </c>
      <c r="IU527" s="1">
        <v>-30.616</v>
      </c>
      <c r="IV527" s="1">
        <v>-3.8957</v>
      </c>
      <c r="IW527" s="1">
        <v>-16.5905</v>
      </c>
      <c r="IX527" s="1">
        <v>-0.025043</v>
      </c>
      <c r="IY527" s="5">
        <v>8.20314E-6</v>
      </c>
      <c r="IZ527" s="5">
        <v>-1.60171E-9</v>
      </c>
      <c r="JA527" s="1">
        <v>-3.89570688371356</v>
      </c>
      <c r="JB527" s="1">
        <v>0.0</v>
      </c>
      <c r="JC527" s="1">
        <v>0.0</v>
      </c>
      <c r="JD527" s="1">
        <v>0.0</v>
      </c>
      <c r="JE527" s="1">
        <v>4.0</v>
      </c>
      <c r="JF527" s="1">
        <v>1967.0</v>
      </c>
      <c r="JG527" s="1">
        <v>1.0</v>
      </c>
      <c r="JH527" s="1">
        <v>28.0</v>
      </c>
      <c r="JI527" s="1">
        <v>49.2</v>
      </c>
      <c r="JJ527" s="1">
        <v>49.1</v>
      </c>
      <c r="JK527" s="1">
        <v>1.92017</v>
      </c>
      <c r="JL527" s="1">
        <v>2.63916</v>
      </c>
      <c r="JM527" s="1">
        <v>1.49658</v>
      </c>
      <c r="JN527" s="1">
        <v>2.39746</v>
      </c>
      <c r="JO527" s="1">
        <v>1.54907</v>
      </c>
      <c r="JP527" s="1">
        <v>2.37549</v>
      </c>
      <c r="JQ527" s="1">
        <v>35.1516</v>
      </c>
      <c r="JR527" s="1">
        <v>13.8343</v>
      </c>
      <c r="JS527" s="1">
        <v>18.0</v>
      </c>
      <c r="JT527" s="1">
        <v>500.164</v>
      </c>
      <c r="JU527" s="1">
        <v>420.836</v>
      </c>
      <c r="JV527" s="1">
        <v>25.4999</v>
      </c>
      <c r="JW527" s="1">
        <v>44.2366</v>
      </c>
      <c r="JX527" s="1">
        <v>30.0004</v>
      </c>
      <c r="JY527" s="1">
        <v>43.8756</v>
      </c>
      <c r="JZ527" s="1">
        <v>43.6965</v>
      </c>
      <c r="KA527" s="1">
        <v>38.676</v>
      </c>
      <c r="KB527" s="1">
        <v>0.0</v>
      </c>
      <c r="KC527" s="1">
        <v>40.3314</v>
      </c>
      <c r="KD527" s="1">
        <v>19.9279</v>
      </c>
      <c r="KE527" s="1">
        <v>775.592</v>
      </c>
      <c r="KF527" s="1">
        <v>21.3151</v>
      </c>
      <c r="KG527" s="1">
        <v>98.3558</v>
      </c>
      <c r="KH527" s="1">
        <v>91.8642</v>
      </c>
    </row>
    <row r="528">
      <c r="A528" s="1">
        <v>527.0</v>
      </c>
      <c r="B528" s="1">
        <v>527.0</v>
      </c>
      <c r="C528" s="1">
        <v>1.694451109E9</v>
      </c>
      <c r="D528" s="1">
        <v>17028.5</v>
      </c>
      <c r="E528" s="2">
        <v>45180.5359837963</v>
      </c>
      <c r="F528" s="3">
        <v>0.5359837962962963</v>
      </c>
      <c r="G528" s="1">
        <v>5.0</v>
      </c>
      <c r="H528" s="1" t="s">
        <v>309</v>
      </c>
      <c r="I528" s="1" t="s">
        <v>310</v>
      </c>
      <c r="J528" s="1">
        <v>1.69445110121429E9</v>
      </c>
      <c r="K528" s="1">
        <v>0.00641480479647197</v>
      </c>
      <c r="L528" s="1">
        <v>6.41480479647197</v>
      </c>
      <c r="M528" s="1">
        <v>60.5961115024675</v>
      </c>
      <c r="N528" s="1">
        <v>658.363326579649</v>
      </c>
      <c r="O528" s="1">
        <v>195.011597171155</v>
      </c>
      <c r="P528" s="1">
        <v>16.4700068003925</v>
      </c>
      <c r="Q528" s="1">
        <v>55.6030955245143</v>
      </c>
      <c r="R528" s="1">
        <v>0.226909121092357</v>
      </c>
      <c r="S528" s="1">
        <v>2.86576055039126</v>
      </c>
      <c r="T528" s="1">
        <v>0.217379423860572</v>
      </c>
      <c r="U528" s="1">
        <v>0.136684993839022</v>
      </c>
      <c r="V528" s="1">
        <v>321.510257099246</v>
      </c>
      <c r="W528" s="1">
        <v>31.5447552569155</v>
      </c>
      <c r="X528" s="1">
        <v>31.5213357142857</v>
      </c>
      <c r="Y528" s="1">
        <v>4.64722905546659</v>
      </c>
      <c r="Z528" s="1">
        <v>49.1409197869029</v>
      </c>
      <c r="AA528" s="1">
        <v>2.25680842828798</v>
      </c>
      <c r="AB528" s="1">
        <v>4.59252378277517</v>
      </c>
      <c r="AC528" s="1">
        <v>2.39042062717861</v>
      </c>
      <c r="AD528" s="1">
        <v>-282.892891524414</v>
      </c>
      <c r="AE528" s="1">
        <v>-32.1848761943402</v>
      </c>
      <c r="AF528" s="1">
        <v>-2.53239042823897</v>
      </c>
      <c r="AG528" s="1">
        <v>3.90009895225279</v>
      </c>
      <c r="AH528" s="1">
        <v>82.1851135145904</v>
      </c>
      <c r="AI528" s="1">
        <v>6.62765169757258</v>
      </c>
      <c r="AJ528" s="1">
        <v>60.5961115024675</v>
      </c>
      <c r="AK528" s="1">
        <v>774.510748922109</v>
      </c>
      <c r="AL528" s="1">
        <v>700.505387878788</v>
      </c>
      <c r="AM528" s="1">
        <v>3.32127615909476</v>
      </c>
      <c r="AN528" s="1">
        <v>66.0344027867177</v>
      </c>
      <c r="AO528" s="1">
        <v>6.41480479647197</v>
      </c>
      <c r="AP528" s="1">
        <v>20.5361240912492</v>
      </c>
      <c r="AQ528" s="1">
        <v>26.6251066666667</v>
      </c>
      <c r="AR528" s="1">
        <v>-0.0139004305447353</v>
      </c>
      <c r="AS528" s="1">
        <v>102.596400341127</v>
      </c>
      <c r="AT528" s="1">
        <v>0.0</v>
      </c>
      <c r="AU528" s="1">
        <v>0.0</v>
      </c>
      <c r="AV528" s="1">
        <v>1.0</v>
      </c>
      <c r="AW528" s="1">
        <v>0.0</v>
      </c>
      <c r="AX528" s="1">
        <v>43891.0</v>
      </c>
      <c r="AY528" s="1" t="s">
        <v>295</v>
      </c>
      <c r="AZ528" s="1" t="s">
        <v>295</v>
      </c>
      <c r="BA528" s="1">
        <v>0.0</v>
      </c>
      <c r="BB528" s="1">
        <v>0.0</v>
      </c>
      <c r="BC528" s="1">
        <v>0.0</v>
      </c>
      <c r="BD528" s="1">
        <v>0.0</v>
      </c>
      <c r="BE528" s="1" t="s">
        <v>295</v>
      </c>
      <c r="BF528" s="1" t="s">
        <v>295</v>
      </c>
      <c r="BG528" s="1">
        <v>0.0</v>
      </c>
      <c r="BH528" s="1">
        <v>0.0</v>
      </c>
      <c r="BI528" s="1">
        <v>0.0</v>
      </c>
      <c r="BJ528" s="1">
        <v>0.5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 t="s">
        <v>295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1.0</v>
      </c>
      <c r="CA528" s="1" t="s">
        <v>296</v>
      </c>
      <c r="CB528" s="1" t="s">
        <v>296</v>
      </c>
      <c r="CC528" s="1" t="s">
        <v>296</v>
      </c>
      <c r="CD528" s="1" t="s">
        <v>296</v>
      </c>
      <c r="CE528" s="1" t="s">
        <v>296</v>
      </c>
      <c r="CF528" s="1" t="s">
        <v>296</v>
      </c>
      <c r="CG528" s="1" t="s">
        <v>296</v>
      </c>
      <c r="CH528" s="1" t="s">
        <v>296</v>
      </c>
      <c r="CI528" s="1" t="s">
        <v>296</v>
      </c>
      <c r="CJ528" s="1" t="s">
        <v>296</v>
      </c>
      <c r="CK528" s="1" t="s">
        <v>296</v>
      </c>
      <c r="CL528" s="1" t="s">
        <v>296</v>
      </c>
      <c r="CM528" s="1" t="s">
        <v>296</v>
      </c>
      <c r="CN528" s="1" t="s">
        <v>296</v>
      </c>
      <c r="CO528" s="1" t="s">
        <v>296</v>
      </c>
      <c r="CP528" s="1" t="s">
        <v>296</v>
      </c>
      <c r="CQ528" s="1" t="s">
        <v>296</v>
      </c>
      <c r="CR528" s="1" t="s">
        <v>296</v>
      </c>
      <c r="CS528" s="1" t="s">
        <v>296</v>
      </c>
      <c r="CT528" s="1" t="s">
        <v>296</v>
      </c>
      <c r="CU528" s="1" t="s">
        <v>296</v>
      </c>
      <c r="CV528" s="1" t="s">
        <v>296</v>
      </c>
      <c r="CW528" s="1" t="s">
        <v>296</v>
      </c>
      <c r="CX528" s="1" t="s">
        <v>296</v>
      </c>
      <c r="CY528" s="1" t="s">
        <v>296</v>
      </c>
      <c r="CZ528" s="1" t="s">
        <v>296</v>
      </c>
      <c r="DA528" s="1" t="s">
        <v>296</v>
      </c>
      <c r="DB528" s="1" t="s">
        <v>296</v>
      </c>
      <c r="DC528" s="1" t="s">
        <v>296</v>
      </c>
      <c r="DD528" s="1" t="s">
        <v>296</v>
      </c>
      <c r="DE528" s="1" t="s">
        <v>296</v>
      </c>
      <c r="DF528" s="1" t="s">
        <v>296</v>
      </c>
      <c r="DG528" s="1" t="s">
        <v>296</v>
      </c>
      <c r="DH528" s="1" t="s">
        <v>296</v>
      </c>
      <c r="DI528" s="1">
        <v>2000.00392857143</v>
      </c>
      <c r="DJ528" s="1">
        <v>1681.19999953329</v>
      </c>
      <c r="DK528" s="1">
        <v>0.840598348591316</v>
      </c>
      <c r="DL528" s="1">
        <v>0.160754812781241</v>
      </c>
      <c r="DM528" s="1">
        <v>4.8</v>
      </c>
      <c r="DN528" s="1">
        <v>0.5</v>
      </c>
      <c r="DO528" s="1" t="s">
        <v>297</v>
      </c>
      <c r="DP528" s="1">
        <v>2.0</v>
      </c>
      <c r="DQ528" s="1" t="b">
        <v>1</v>
      </c>
      <c r="DR528" s="1">
        <v>1.69445110121429E9</v>
      </c>
      <c r="DS528" s="1">
        <v>658.363392857143</v>
      </c>
      <c r="DT528" s="1">
        <v>741.445607142857</v>
      </c>
      <c r="DU528" s="1">
        <v>26.7215321428571</v>
      </c>
      <c r="DV528" s="1">
        <v>20.5293285714286</v>
      </c>
      <c r="DW528" s="1">
        <v>688.8345</v>
      </c>
      <c r="DX528" s="1">
        <v>30.6172392857143</v>
      </c>
      <c r="DY528" s="1">
        <v>500.02625</v>
      </c>
      <c r="DZ528" s="1">
        <v>84.3565285714286</v>
      </c>
      <c r="EA528" s="1">
        <v>0.100021907142857</v>
      </c>
      <c r="EB528" s="1">
        <v>31.3130178571429</v>
      </c>
      <c r="EC528" s="1">
        <v>31.5213357142857</v>
      </c>
      <c r="ED528" s="1">
        <v>999.9</v>
      </c>
      <c r="EE528" s="1">
        <v>0.0</v>
      </c>
      <c r="EF528" s="1">
        <v>0.0</v>
      </c>
      <c r="EG528" s="1">
        <v>9998.72071428571</v>
      </c>
      <c r="EH528" s="1">
        <v>0.0</v>
      </c>
      <c r="EI528" s="1">
        <v>1902.63357142857</v>
      </c>
      <c r="EJ528" s="1">
        <v>-83.0823785714286</v>
      </c>
      <c r="EK528" s="1">
        <v>676.437928571429</v>
      </c>
      <c r="EL528" s="1">
        <v>756.986214285714</v>
      </c>
      <c r="EM528" s="1">
        <v>6.192195</v>
      </c>
      <c r="EN528" s="1">
        <v>741.445607142857</v>
      </c>
      <c r="EO528" s="1">
        <v>20.5293285714286</v>
      </c>
      <c r="EP528" s="1">
        <v>2.25413571428571</v>
      </c>
      <c r="EQ528" s="1">
        <v>1.73178357142857</v>
      </c>
      <c r="ER528" s="1">
        <v>19.3523142857143</v>
      </c>
      <c r="ES528" s="1">
        <v>15.1843</v>
      </c>
      <c r="ET528" s="1">
        <v>2000.00392857143</v>
      </c>
      <c r="EU528" s="1">
        <v>0.980006071428571</v>
      </c>
      <c r="EV528" s="1">
        <v>0.0199943892857143</v>
      </c>
      <c r="EW528" s="1">
        <v>0.0</v>
      </c>
      <c r="EX528" s="1">
        <v>714.139892857143</v>
      </c>
      <c r="EY528" s="1">
        <v>5.00078</v>
      </c>
      <c r="EZ528" s="1">
        <v>16507.5428571429</v>
      </c>
      <c r="FA528" s="1">
        <v>16379.6892857143</v>
      </c>
      <c r="FB528" s="1">
        <v>50.2655714285714</v>
      </c>
      <c r="FC528" s="1">
        <v>51.7721428571429</v>
      </c>
      <c r="FD528" s="1">
        <v>50.5333571428571</v>
      </c>
      <c r="FE528" s="1">
        <v>50.9484285714286</v>
      </c>
      <c r="FF528" s="1">
        <v>50.6268214285714</v>
      </c>
      <c r="FG528" s="1">
        <v>1955.11392857143</v>
      </c>
      <c r="FH528" s="1">
        <v>39.89</v>
      </c>
      <c r="FI528" s="1">
        <v>0.0</v>
      </c>
      <c r="FJ528" s="1">
        <v>1.6944511095E9</v>
      </c>
      <c r="FK528" s="1">
        <v>0.0</v>
      </c>
      <c r="FL528" s="1">
        <v>714.10972</v>
      </c>
      <c r="FM528" s="1">
        <v>-2.44946153154067</v>
      </c>
      <c r="FN528" s="1">
        <v>2.05384610598112</v>
      </c>
      <c r="FO528" s="1">
        <v>16507.456</v>
      </c>
      <c r="FP528" s="1">
        <v>15.0</v>
      </c>
      <c r="FQ528" s="1">
        <v>1.69444816E9</v>
      </c>
      <c r="FR528" s="3">
        <v>0.5018518518518519</v>
      </c>
      <c r="FS528" s="1">
        <v>1.6944481535E9</v>
      </c>
      <c r="FT528" s="1">
        <v>1.69444816E9</v>
      </c>
      <c r="FU528" s="1">
        <v>7.0</v>
      </c>
      <c r="FV528" s="1">
        <v>0.018</v>
      </c>
      <c r="FW528" s="1">
        <v>0.03</v>
      </c>
      <c r="FX528" s="1">
        <v>-26.277</v>
      </c>
      <c r="FY528" s="1">
        <v>-3.759</v>
      </c>
      <c r="FZ528" s="1">
        <v>420.0</v>
      </c>
      <c r="GA528" s="1">
        <v>21.0</v>
      </c>
      <c r="GB528" s="1">
        <v>0.18</v>
      </c>
      <c r="GC528" s="1">
        <v>0.04</v>
      </c>
      <c r="GD528" s="1">
        <v>-82.4038609756097</v>
      </c>
      <c r="GE528" s="1">
        <v>-11.1055860627179</v>
      </c>
      <c r="GF528" s="1">
        <v>1.0966865043033</v>
      </c>
      <c r="GG528" s="1">
        <v>0.0</v>
      </c>
      <c r="GH528" s="1">
        <v>6.23579073170732</v>
      </c>
      <c r="GI528" s="1">
        <v>-0.715608083623682</v>
      </c>
      <c r="GJ528" s="1">
        <v>0.0712227683652563</v>
      </c>
      <c r="GK528" s="1">
        <v>0.0</v>
      </c>
      <c r="GL528" s="1">
        <v>0.0</v>
      </c>
      <c r="GM528" s="1">
        <v>2.0</v>
      </c>
      <c r="GN528" s="1" t="s">
        <v>302</v>
      </c>
      <c r="GO528" s="1">
        <v>3.10483</v>
      </c>
      <c r="GP528" s="1">
        <v>2.75803</v>
      </c>
      <c r="GQ528" s="1">
        <v>0.116593</v>
      </c>
      <c r="GR528" s="1">
        <v>0.122417</v>
      </c>
      <c r="GS528" s="1">
        <v>0.116294</v>
      </c>
      <c r="GT528" s="1">
        <v>0.0885664</v>
      </c>
      <c r="GU528" s="1">
        <v>22207.5</v>
      </c>
      <c r="GV528" s="1">
        <v>20772.3</v>
      </c>
      <c r="GW528" s="1">
        <v>25723.5</v>
      </c>
      <c r="GX528" s="1">
        <v>24045.5</v>
      </c>
      <c r="GY528" s="1">
        <v>36558.9</v>
      </c>
      <c r="GZ528" s="1">
        <v>32124.9</v>
      </c>
      <c r="HA528" s="1">
        <v>45021.9</v>
      </c>
      <c r="HB528" s="1">
        <v>38123.2</v>
      </c>
      <c r="HC528" s="1">
        <v>1.73573</v>
      </c>
      <c r="HD528" s="1">
        <v>1.59962</v>
      </c>
      <c r="HE528" s="1">
        <v>-0.075534</v>
      </c>
      <c r="HF528" s="1">
        <v>0.0</v>
      </c>
      <c r="HG528" s="1">
        <v>32.7712</v>
      </c>
      <c r="HH528" s="1">
        <v>999.9</v>
      </c>
      <c r="HI528" s="1">
        <v>45.2</v>
      </c>
      <c r="HJ528" s="1">
        <v>32.5</v>
      </c>
      <c r="HK528" s="1">
        <v>26.3184</v>
      </c>
      <c r="HL528" s="1">
        <v>61.6453</v>
      </c>
      <c r="HM528" s="1">
        <v>23.738</v>
      </c>
      <c r="HN528" s="1">
        <v>1.0</v>
      </c>
      <c r="HO528" s="1">
        <v>1.5164</v>
      </c>
      <c r="HP528" s="1">
        <v>9.28105</v>
      </c>
      <c r="HQ528" s="1">
        <v>20.0671</v>
      </c>
      <c r="HR528" s="1">
        <v>5.20576</v>
      </c>
      <c r="HS528" s="1">
        <v>11.9921</v>
      </c>
      <c r="HT528" s="1">
        <v>4.9598</v>
      </c>
      <c r="HU528" s="1">
        <v>3.27458</v>
      </c>
      <c r="HV528" s="1">
        <v>9999.0</v>
      </c>
      <c r="HW528" s="1">
        <v>9999.0</v>
      </c>
      <c r="HX528" s="1">
        <v>9999.0</v>
      </c>
      <c r="HY528" s="1">
        <v>165.2</v>
      </c>
      <c r="HZ528" s="1">
        <v>1.86375</v>
      </c>
      <c r="IA528" s="1">
        <v>1.85984</v>
      </c>
      <c r="IB528" s="1">
        <v>1.85806</v>
      </c>
      <c r="IC528" s="1">
        <v>1.85944</v>
      </c>
      <c r="ID528" s="1">
        <v>1.85959</v>
      </c>
      <c r="IE528" s="1">
        <v>1.85805</v>
      </c>
      <c r="IF528" s="1">
        <v>1.85715</v>
      </c>
      <c r="IG528" s="1">
        <v>1.85211</v>
      </c>
      <c r="IH528" s="1">
        <v>0.0</v>
      </c>
      <c r="II528" s="1">
        <v>0.0</v>
      </c>
      <c r="IJ528" s="1">
        <v>0.0</v>
      </c>
      <c r="IK528" s="1">
        <v>0.0</v>
      </c>
      <c r="IL528" s="1">
        <v>0.0</v>
      </c>
      <c r="IM528" s="1" t="s">
        <v>298</v>
      </c>
      <c r="IN528" s="1" t="s">
        <v>299</v>
      </c>
      <c r="IO528" s="1" t="s">
        <v>299</v>
      </c>
      <c r="IP528" s="1" t="s">
        <v>299</v>
      </c>
      <c r="IQ528" s="1" t="s">
        <v>299</v>
      </c>
      <c r="IR528" s="1">
        <v>0.0</v>
      </c>
      <c r="IS528" s="1">
        <v>100.0</v>
      </c>
      <c r="IT528" s="1">
        <v>100.0</v>
      </c>
      <c r="IU528" s="1">
        <v>-30.879</v>
      </c>
      <c r="IV528" s="1">
        <v>-3.8957</v>
      </c>
      <c r="IW528" s="1">
        <v>-16.5905</v>
      </c>
      <c r="IX528" s="1">
        <v>-0.025043</v>
      </c>
      <c r="IY528" s="5">
        <v>8.20314E-6</v>
      </c>
      <c r="IZ528" s="5">
        <v>-1.60171E-9</v>
      </c>
      <c r="JA528" s="1">
        <v>-3.89570688371356</v>
      </c>
      <c r="JB528" s="1">
        <v>0.0</v>
      </c>
      <c r="JC528" s="1">
        <v>0.0</v>
      </c>
      <c r="JD528" s="1">
        <v>0.0</v>
      </c>
      <c r="JE528" s="1">
        <v>4.0</v>
      </c>
      <c r="JF528" s="1">
        <v>1967.0</v>
      </c>
      <c r="JG528" s="1">
        <v>1.0</v>
      </c>
      <c r="JH528" s="1">
        <v>28.0</v>
      </c>
      <c r="JI528" s="1">
        <v>49.3</v>
      </c>
      <c r="JJ528" s="1">
        <v>49.1</v>
      </c>
      <c r="JK528" s="1">
        <v>1.95557</v>
      </c>
      <c r="JL528" s="1">
        <v>2.6355</v>
      </c>
      <c r="JM528" s="1">
        <v>1.49658</v>
      </c>
      <c r="JN528" s="1">
        <v>2.39868</v>
      </c>
      <c r="JO528" s="1">
        <v>1.54907</v>
      </c>
      <c r="JP528" s="1">
        <v>2.3877</v>
      </c>
      <c r="JQ528" s="1">
        <v>35.1747</v>
      </c>
      <c r="JR528" s="1">
        <v>13.8343</v>
      </c>
      <c r="JS528" s="1">
        <v>18.0</v>
      </c>
      <c r="JT528" s="1">
        <v>500.155</v>
      </c>
      <c r="JU528" s="1">
        <v>420.938</v>
      </c>
      <c r="JV528" s="1">
        <v>25.5094</v>
      </c>
      <c r="JW528" s="1">
        <v>44.2425</v>
      </c>
      <c r="JX528" s="1">
        <v>30.0004</v>
      </c>
      <c r="JY528" s="1">
        <v>43.8793</v>
      </c>
      <c r="JZ528" s="1">
        <v>43.6977</v>
      </c>
      <c r="KA528" s="1">
        <v>39.3074</v>
      </c>
      <c r="KB528" s="1">
        <v>0.0</v>
      </c>
      <c r="KC528" s="1">
        <v>40.3314</v>
      </c>
      <c r="KD528" s="1">
        <v>19.9154</v>
      </c>
      <c r="KE528" s="1">
        <v>788.952</v>
      </c>
      <c r="KF528" s="1">
        <v>21.5148</v>
      </c>
      <c r="KG528" s="1">
        <v>98.3547</v>
      </c>
      <c r="KH528" s="1">
        <v>91.8637</v>
      </c>
    </row>
    <row r="529">
      <c r="A529" s="1">
        <v>528.0</v>
      </c>
      <c r="B529" s="1">
        <v>528.0</v>
      </c>
      <c r="C529" s="1">
        <v>1.694451114E9</v>
      </c>
      <c r="D529" s="1">
        <v>17033.5</v>
      </c>
      <c r="E529" s="2">
        <v>45180.536041666666</v>
      </c>
      <c r="F529" s="3">
        <v>0.5360416666666666</v>
      </c>
      <c r="G529" s="1">
        <v>5.0</v>
      </c>
      <c r="H529" s="1" t="s">
        <v>309</v>
      </c>
      <c r="I529" s="1" t="s">
        <v>310</v>
      </c>
      <c r="J529" s="1">
        <v>1.6944511065E9</v>
      </c>
      <c r="K529" s="1">
        <v>0.00632763525443176</v>
      </c>
      <c r="L529" s="1">
        <v>6.32763525443177</v>
      </c>
      <c r="M529" s="1">
        <v>61.2051223695952</v>
      </c>
      <c r="N529" s="1">
        <v>675.39108141373</v>
      </c>
      <c r="O529" s="1">
        <v>198.484605135069</v>
      </c>
      <c r="P529" s="1">
        <v>16.7632597954759</v>
      </c>
      <c r="Q529" s="1">
        <v>57.0409788385416</v>
      </c>
      <c r="R529" s="1">
        <v>0.22251952046731</v>
      </c>
      <c r="S529" s="1">
        <v>2.86615857085793</v>
      </c>
      <c r="T529" s="1">
        <v>0.213348169074536</v>
      </c>
      <c r="U529" s="1">
        <v>0.134135116322714</v>
      </c>
      <c r="V529" s="1">
        <v>321.506142543679</v>
      </c>
      <c r="W529" s="1">
        <v>31.5687925286943</v>
      </c>
      <c r="X529" s="1">
        <v>31.5449666666667</v>
      </c>
      <c r="Y529" s="1">
        <v>4.65347034561581</v>
      </c>
      <c r="Z529" s="1">
        <v>49.011474970857</v>
      </c>
      <c r="AA529" s="1">
        <v>2.2509950958613</v>
      </c>
      <c r="AB529" s="1">
        <v>4.59279198840634</v>
      </c>
      <c r="AC529" s="1">
        <v>2.40247524975451</v>
      </c>
      <c r="AD529" s="1">
        <v>-279.048714720441</v>
      </c>
      <c r="AE529" s="1">
        <v>-35.6821804927178</v>
      </c>
      <c r="AF529" s="1">
        <v>-2.80751877184575</v>
      </c>
      <c r="AG529" s="1">
        <v>3.96772855867435</v>
      </c>
      <c r="AH529" s="1">
        <v>82.9872366387422</v>
      </c>
      <c r="AI529" s="1">
        <v>6.54438915321178</v>
      </c>
      <c r="AJ529" s="1">
        <v>61.2051223695952</v>
      </c>
      <c r="AK529" s="1">
        <v>791.677390740953</v>
      </c>
      <c r="AL529" s="1">
        <v>717.114266666666</v>
      </c>
      <c r="AM529" s="1">
        <v>3.31175966359411</v>
      </c>
      <c r="AN529" s="1">
        <v>66.0344027867177</v>
      </c>
      <c r="AO529" s="1">
        <v>6.32763525443177</v>
      </c>
      <c r="AP529" s="1">
        <v>20.5486067450571</v>
      </c>
      <c r="AQ529" s="1">
        <v>26.5582939393939</v>
      </c>
      <c r="AR529" s="1">
        <v>-0.0141285037748439</v>
      </c>
      <c r="AS529" s="1">
        <v>102.596400341127</v>
      </c>
      <c r="AT529" s="1">
        <v>0.0</v>
      </c>
      <c r="AU529" s="1">
        <v>0.0</v>
      </c>
      <c r="AV529" s="1">
        <v>1.0</v>
      </c>
      <c r="AW529" s="1">
        <v>0.0</v>
      </c>
      <c r="AX529" s="1">
        <v>44019.0</v>
      </c>
      <c r="AY529" s="1" t="s">
        <v>295</v>
      </c>
      <c r="AZ529" s="1" t="s">
        <v>295</v>
      </c>
      <c r="BA529" s="1">
        <v>0.0</v>
      </c>
      <c r="BB529" s="1">
        <v>0.0</v>
      </c>
      <c r="BC529" s="1">
        <v>0.0</v>
      </c>
      <c r="BD529" s="1">
        <v>0.0</v>
      </c>
      <c r="BE529" s="1" t="s">
        <v>295</v>
      </c>
      <c r="BF529" s="1" t="s">
        <v>295</v>
      </c>
      <c r="BG529" s="1">
        <v>0.0</v>
      </c>
      <c r="BH529" s="1">
        <v>0.0</v>
      </c>
      <c r="BI529" s="1">
        <v>0.0</v>
      </c>
      <c r="BJ529" s="1">
        <v>0.5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 t="s">
        <v>295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1.0</v>
      </c>
      <c r="CA529" s="1" t="s">
        <v>296</v>
      </c>
      <c r="CB529" s="1" t="s">
        <v>296</v>
      </c>
      <c r="CC529" s="1" t="s">
        <v>296</v>
      </c>
      <c r="CD529" s="1" t="s">
        <v>296</v>
      </c>
      <c r="CE529" s="1" t="s">
        <v>296</v>
      </c>
      <c r="CF529" s="1" t="s">
        <v>296</v>
      </c>
      <c r="CG529" s="1" t="s">
        <v>296</v>
      </c>
      <c r="CH529" s="1" t="s">
        <v>296</v>
      </c>
      <c r="CI529" s="1" t="s">
        <v>296</v>
      </c>
      <c r="CJ529" s="1" t="s">
        <v>296</v>
      </c>
      <c r="CK529" s="1" t="s">
        <v>296</v>
      </c>
      <c r="CL529" s="1" t="s">
        <v>296</v>
      </c>
      <c r="CM529" s="1" t="s">
        <v>296</v>
      </c>
      <c r="CN529" s="1" t="s">
        <v>296</v>
      </c>
      <c r="CO529" s="1" t="s">
        <v>296</v>
      </c>
      <c r="CP529" s="1" t="s">
        <v>296</v>
      </c>
      <c r="CQ529" s="1" t="s">
        <v>296</v>
      </c>
      <c r="CR529" s="1" t="s">
        <v>296</v>
      </c>
      <c r="CS529" s="1" t="s">
        <v>296</v>
      </c>
      <c r="CT529" s="1" t="s">
        <v>296</v>
      </c>
      <c r="CU529" s="1" t="s">
        <v>296</v>
      </c>
      <c r="CV529" s="1" t="s">
        <v>296</v>
      </c>
      <c r="CW529" s="1" t="s">
        <v>296</v>
      </c>
      <c r="CX529" s="1" t="s">
        <v>296</v>
      </c>
      <c r="CY529" s="1" t="s">
        <v>296</v>
      </c>
      <c r="CZ529" s="1" t="s">
        <v>296</v>
      </c>
      <c r="DA529" s="1" t="s">
        <v>296</v>
      </c>
      <c r="DB529" s="1" t="s">
        <v>296</v>
      </c>
      <c r="DC529" s="1" t="s">
        <v>296</v>
      </c>
      <c r="DD529" s="1" t="s">
        <v>296</v>
      </c>
      <c r="DE529" s="1" t="s">
        <v>296</v>
      </c>
      <c r="DF529" s="1" t="s">
        <v>296</v>
      </c>
      <c r="DG529" s="1" t="s">
        <v>296</v>
      </c>
      <c r="DH529" s="1" t="s">
        <v>296</v>
      </c>
      <c r="DI529" s="1">
        <v>1999.97814814815</v>
      </c>
      <c r="DJ529" s="1">
        <v>1681.17834397773</v>
      </c>
      <c r="DK529" s="1">
        <v>0.840598356304238</v>
      </c>
      <c r="DL529" s="1">
        <v>0.160754827667179</v>
      </c>
      <c r="DM529" s="1">
        <v>4.8</v>
      </c>
      <c r="DN529" s="1">
        <v>0.5</v>
      </c>
      <c r="DO529" s="1" t="s">
        <v>297</v>
      </c>
      <c r="DP529" s="1">
        <v>2.0</v>
      </c>
      <c r="DQ529" s="1" t="b">
        <v>1</v>
      </c>
      <c r="DR529" s="1">
        <v>1.6944511065E9</v>
      </c>
      <c r="DS529" s="1">
        <v>675.391148148148</v>
      </c>
      <c r="DT529" s="1">
        <v>759.30037037037</v>
      </c>
      <c r="DU529" s="1">
        <v>26.6528037037037</v>
      </c>
      <c r="DV529" s="1">
        <v>20.5377666666667</v>
      </c>
      <c r="DW529" s="1">
        <v>706.138111111111</v>
      </c>
      <c r="DX529" s="1">
        <v>30.5485148148148</v>
      </c>
      <c r="DY529" s="1">
        <v>500.010407407407</v>
      </c>
      <c r="DZ529" s="1">
        <v>84.3561925925926</v>
      </c>
      <c r="EA529" s="1">
        <v>0.100029007407407</v>
      </c>
      <c r="EB529" s="1">
        <v>31.3140444444444</v>
      </c>
      <c r="EC529" s="1">
        <v>31.5449666666667</v>
      </c>
      <c r="ED529" s="1">
        <v>999.9</v>
      </c>
      <c r="EE529" s="1">
        <v>0.0</v>
      </c>
      <c r="EF529" s="1">
        <v>0.0</v>
      </c>
      <c r="EG529" s="1">
        <v>10000.897037037</v>
      </c>
      <c r="EH529" s="1">
        <v>0.0</v>
      </c>
      <c r="EI529" s="1">
        <v>1903.95111111111</v>
      </c>
      <c r="EJ529" s="1">
        <v>-83.9092888888889</v>
      </c>
      <c r="EK529" s="1">
        <v>693.884185185185</v>
      </c>
      <c r="EL529" s="1">
        <v>775.221851851852</v>
      </c>
      <c r="EM529" s="1">
        <v>6.1150162962963</v>
      </c>
      <c r="EN529" s="1">
        <v>759.30037037037</v>
      </c>
      <c r="EO529" s="1">
        <v>20.5377666666667</v>
      </c>
      <c r="EP529" s="1">
        <v>2.24832925925926</v>
      </c>
      <c r="EQ529" s="1">
        <v>1.73248888888889</v>
      </c>
      <c r="ER529" s="1">
        <v>19.3108666666667</v>
      </c>
      <c r="ES529" s="1">
        <v>15.1906407407407</v>
      </c>
      <c r="ET529" s="1">
        <v>1999.97814814815</v>
      </c>
      <c r="EU529" s="1">
        <v>0.980005666666666</v>
      </c>
      <c r="EV529" s="1">
        <v>0.0199948111111111</v>
      </c>
      <c r="EW529" s="1">
        <v>0.0</v>
      </c>
      <c r="EX529" s="1">
        <v>713.912444444445</v>
      </c>
      <c r="EY529" s="1">
        <v>5.00078</v>
      </c>
      <c r="EZ529" s="1">
        <v>16507.7814814815</v>
      </c>
      <c r="FA529" s="1">
        <v>16379.4777777778</v>
      </c>
      <c r="FB529" s="1">
        <v>50.2522592592593</v>
      </c>
      <c r="FC529" s="1">
        <v>51.7614074074074</v>
      </c>
      <c r="FD529" s="1">
        <v>50.5275925925926</v>
      </c>
      <c r="FE529" s="1">
        <v>50.9186666666667</v>
      </c>
      <c r="FF529" s="1">
        <v>50.5945925925926</v>
      </c>
      <c r="FG529" s="1">
        <v>1955.08814814815</v>
      </c>
      <c r="FH529" s="1">
        <v>39.89</v>
      </c>
      <c r="FI529" s="1">
        <v>0.0</v>
      </c>
      <c r="FJ529" s="1">
        <v>1.6944511143E9</v>
      </c>
      <c r="FK529" s="1">
        <v>0.0</v>
      </c>
      <c r="FL529" s="1">
        <v>713.92324</v>
      </c>
      <c r="FM529" s="1">
        <v>-1.84592309276171</v>
      </c>
      <c r="FN529" s="1">
        <v>10.8153845671308</v>
      </c>
      <c r="FO529" s="1">
        <v>16508.092</v>
      </c>
      <c r="FP529" s="1">
        <v>15.0</v>
      </c>
      <c r="FQ529" s="1">
        <v>1.69444816E9</v>
      </c>
      <c r="FR529" s="3">
        <v>0.5018518518518519</v>
      </c>
      <c r="FS529" s="1">
        <v>1.6944481535E9</v>
      </c>
      <c r="FT529" s="1">
        <v>1.69444816E9</v>
      </c>
      <c r="FU529" s="1">
        <v>7.0</v>
      </c>
      <c r="FV529" s="1">
        <v>0.018</v>
      </c>
      <c r="FW529" s="1">
        <v>0.03</v>
      </c>
      <c r="FX529" s="1">
        <v>-26.277</v>
      </c>
      <c r="FY529" s="1">
        <v>-3.759</v>
      </c>
      <c r="FZ529" s="1">
        <v>420.0</v>
      </c>
      <c r="GA529" s="1">
        <v>21.0</v>
      </c>
      <c r="GB529" s="1">
        <v>0.18</v>
      </c>
      <c r="GC529" s="1">
        <v>0.04</v>
      </c>
      <c r="GD529" s="1">
        <v>-83.4025073170732</v>
      </c>
      <c r="GE529" s="1">
        <v>-9.46021463414647</v>
      </c>
      <c r="GF529" s="1">
        <v>0.941003690252282</v>
      </c>
      <c r="GG529" s="1">
        <v>0.0</v>
      </c>
      <c r="GH529" s="1">
        <v>6.15745780487805</v>
      </c>
      <c r="GI529" s="1">
        <v>-0.87337902439024</v>
      </c>
      <c r="GJ529" s="1">
        <v>0.0862740107974811</v>
      </c>
      <c r="GK529" s="1">
        <v>0.0</v>
      </c>
      <c r="GL529" s="1">
        <v>0.0</v>
      </c>
      <c r="GM529" s="1">
        <v>2.0</v>
      </c>
      <c r="GN529" s="1" t="s">
        <v>302</v>
      </c>
      <c r="GO529" s="1">
        <v>3.105</v>
      </c>
      <c r="GP529" s="1">
        <v>2.75781</v>
      </c>
      <c r="GQ529" s="1">
        <v>0.118429</v>
      </c>
      <c r="GR529" s="1">
        <v>0.124213</v>
      </c>
      <c r="GS529" s="1">
        <v>0.116114</v>
      </c>
      <c r="GT529" s="1">
        <v>0.088598</v>
      </c>
      <c r="GU529" s="1">
        <v>22161.2</v>
      </c>
      <c r="GV529" s="1">
        <v>20729.7</v>
      </c>
      <c r="GW529" s="1">
        <v>25723.3</v>
      </c>
      <c r="GX529" s="1">
        <v>24045.5</v>
      </c>
      <c r="GY529" s="1">
        <v>36566.2</v>
      </c>
      <c r="GZ529" s="1">
        <v>32123.9</v>
      </c>
      <c r="HA529" s="1">
        <v>45021.7</v>
      </c>
      <c r="HB529" s="1">
        <v>38123.2</v>
      </c>
      <c r="HC529" s="1">
        <v>1.73612</v>
      </c>
      <c r="HD529" s="1">
        <v>1.59952</v>
      </c>
      <c r="HE529" s="1">
        <v>-0.0734851</v>
      </c>
      <c r="HF529" s="1">
        <v>0.0</v>
      </c>
      <c r="HG529" s="1">
        <v>32.7712</v>
      </c>
      <c r="HH529" s="1">
        <v>999.9</v>
      </c>
      <c r="HI529" s="1">
        <v>45.1</v>
      </c>
      <c r="HJ529" s="1">
        <v>32.5</v>
      </c>
      <c r="HK529" s="1">
        <v>26.2607</v>
      </c>
      <c r="HL529" s="1">
        <v>61.4153</v>
      </c>
      <c r="HM529" s="1">
        <v>23.6859</v>
      </c>
      <c r="HN529" s="1">
        <v>1.0</v>
      </c>
      <c r="HO529" s="1">
        <v>1.51676</v>
      </c>
      <c r="HP529" s="1">
        <v>9.28105</v>
      </c>
      <c r="HQ529" s="1">
        <v>20.0671</v>
      </c>
      <c r="HR529" s="1">
        <v>5.20546</v>
      </c>
      <c r="HS529" s="1">
        <v>11.9924</v>
      </c>
      <c r="HT529" s="1">
        <v>4.95965</v>
      </c>
      <c r="HU529" s="1">
        <v>3.27443</v>
      </c>
      <c r="HV529" s="1">
        <v>9999.0</v>
      </c>
      <c r="HW529" s="1">
        <v>9999.0</v>
      </c>
      <c r="HX529" s="1">
        <v>9999.0</v>
      </c>
      <c r="HY529" s="1">
        <v>165.2</v>
      </c>
      <c r="HZ529" s="1">
        <v>1.86373</v>
      </c>
      <c r="IA529" s="1">
        <v>1.85982</v>
      </c>
      <c r="IB529" s="1">
        <v>1.85806</v>
      </c>
      <c r="IC529" s="1">
        <v>1.85945</v>
      </c>
      <c r="ID529" s="1">
        <v>1.85959</v>
      </c>
      <c r="IE529" s="1">
        <v>1.85804</v>
      </c>
      <c r="IF529" s="1">
        <v>1.85715</v>
      </c>
      <c r="IG529" s="1">
        <v>1.85211</v>
      </c>
      <c r="IH529" s="1">
        <v>0.0</v>
      </c>
      <c r="II529" s="1">
        <v>0.0</v>
      </c>
      <c r="IJ529" s="1">
        <v>0.0</v>
      </c>
      <c r="IK529" s="1">
        <v>0.0</v>
      </c>
      <c r="IL529" s="1">
        <v>0.0</v>
      </c>
      <c r="IM529" s="1" t="s">
        <v>298</v>
      </c>
      <c r="IN529" s="1" t="s">
        <v>299</v>
      </c>
      <c r="IO529" s="1" t="s">
        <v>299</v>
      </c>
      <c r="IP529" s="1" t="s">
        <v>299</v>
      </c>
      <c r="IQ529" s="1" t="s">
        <v>299</v>
      </c>
      <c r="IR529" s="1">
        <v>0.0</v>
      </c>
      <c r="IS529" s="1">
        <v>100.0</v>
      </c>
      <c r="IT529" s="1">
        <v>100.0</v>
      </c>
      <c r="IU529" s="1">
        <v>-31.137</v>
      </c>
      <c r="IV529" s="1">
        <v>-3.8957</v>
      </c>
      <c r="IW529" s="1">
        <v>-16.5905</v>
      </c>
      <c r="IX529" s="1">
        <v>-0.025043</v>
      </c>
      <c r="IY529" s="5">
        <v>8.20314E-6</v>
      </c>
      <c r="IZ529" s="5">
        <v>-1.60171E-9</v>
      </c>
      <c r="JA529" s="1">
        <v>-3.89570688371356</v>
      </c>
      <c r="JB529" s="1">
        <v>0.0</v>
      </c>
      <c r="JC529" s="1">
        <v>0.0</v>
      </c>
      <c r="JD529" s="1">
        <v>0.0</v>
      </c>
      <c r="JE529" s="1">
        <v>4.0</v>
      </c>
      <c r="JF529" s="1">
        <v>1967.0</v>
      </c>
      <c r="JG529" s="1">
        <v>1.0</v>
      </c>
      <c r="JH529" s="1">
        <v>28.0</v>
      </c>
      <c r="JI529" s="1">
        <v>49.3</v>
      </c>
      <c r="JJ529" s="1">
        <v>49.2</v>
      </c>
      <c r="JK529" s="1">
        <v>1.9873</v>
      </c>
      <c r="JL529" s="1">
        <v>2.63306</v>
      </c>
      <c r="JM529" s="1">
        <v>1.49658</v>
      </c>
      <c r="JN529" s="1">
        <v>2.39868</v>
      </c>
      <c r="JO529" s="1">
        <v>1.54907</v>
      </c>
      <c r="JP529" s="1">
        <v>2.41455</v>
      </c>
      <c r="JQ529" s="1">
        <v>35.1747</v>
      </c>
      <c r="JR529" s="1">
        <v>13.8343</v>
      </c>
      <c r="JS529" s="1">
        <v>18.0</v>
      </c>
      <c r="JT529" s="1">
        <v>500.445</v>
      </c>
      <c r="JU529" s="1">
        <v>420.896</v>
      </c>
      <c r="JV529" s="1">
        <v>25.5186</v>
      </c>
      <c r="JW529" s="1">
        <v>44.2472</v>
      </c>
      <c r="JX529" s="1">
        <v>30.0003</v>
      </c>
      <c r="JY529" s="1">
        <v>43.8839</v>
      </c>
      <c r="JZ529" s="1">
        <v>43.7016</v>
      </c>
      <c r="KA529" s="1">
        <v>40.0041</v>
      </c>
      <c r="KB529" s="1">
        <v>0.0</v>
      </c>
      <c r="KC529" s="1">
        <v>40.3314</v>
      </c>
      <c r="KD529" s="1">
        <v>19.8892</v>
      </c>
      <c r="KE529" s="1">
        <v>809.005</v>
      </c>
      <c r="KF529" s="1">
        <v>21.7474</v>
      </c>
      <c r="KG529" s="1">
        <v>98.3542</v>
      </c>
      <c r="KH529" s="1">
        <v>91.8635</v>
      </c>
    </row>
    <row r="530">
      <c r="A530" s="1">
        <v>529.0</v>
      </c>
      <c r="B530" s="1">
        <v>529.0</v>
      </c>
      <c r="C530" s="1">
        <v>1.694451119E9</v>
      </c>
      <c r="D530" s="1">
        <v>17038.5</v>
      </c>
      <c r="E530" s="2">
        <v>45180.536099537036</v>
      </c>
      <c r="F530" s="3">
        <v>0.536099537037037</v>
      </c>
      <c r="G530" s="1">
        <v>5.0</v>
      </c>
      <c r="H530" s="1" t="s">
        <v>309</v>
      </c>
      <c r="I530" s="1" t="s">
        <v>310</v>
      </c>
      <c r="J530" s="1">
        <v>1.69445111121429E9</v>
      </c>
      <c r="K530" s="1">
        <v>0.00622727001971956</v>
      </c>
      <c r="L530" s="1">
        <v>6.22727001971957</v>
      </c>
      <c r="M530" s="1">
        <v>61.1822641482065</v>
      </c>
      <c r="N530" s="1">
        <v>690.708575958917</v>
      </c>
      <c r="O530" s="1">
        <v>203.931116836877</v>
      </c>
      <c r="P530" s="1">
        <v>17.223178003254</v>
      </c>
      <c r="Q530" s="1">
        <v>58.3343873001498</v>
      </c>
      <c r="R530" s="1">
        <v>0.217836960508678</v>
      </c>
      <c r="S530" s="1">
        <v>2.86644281405544</v>
      </c>
      <c r="T530" s="1">
        <v>0.209040169613633</v>
      </c>
      <c r="U530" s="1">
        <v>0.131410862229075</v>
      </c>
      <c r="V530" s="1">
        <v>321.510428099247</v>
      </c>
      <c r="W530" s="1">
        <v>31.5994398284965</v>
      </c>
      <c r="X530" s="1">
        <v>31.564375</v>
      </c>
      <c r="Y530" s="1">
        <v>4.6586018363233</v>
      </c>
      <c r="Z530" s="1">
        <v>48.8807285100003</v>
      </c>
      <c r="AA530" s="1">
        <v>2.24551272686925</v>
      </c>
      <c r="AB530" s="1">
        <v>4.59386100681753</v>
      </c>
      <c r="AC530" s="1">
        <v>2.41308910945405</v>
      </c>
      <c r="AD530" s="1">
        <v>-274.622607869633</v>
      </c>
      <c r="AE530" s="1">
        <v>-38.0527517648533</v>
      </c>
      <c r="AF530" s="1">
        <v>-2.99408811359368</v>
      </c>
      <c r="AG530" s="1">
        <v>5.84098035116678</v>
      </c>
      <c r="AH530" s="1">
        <v>83.5038593644465</v>
      </c>
      <c r="AI530" s="1">
        <v>6.46395890659078</v>
      </c>
      <c r="AJ530" s="1">
        <v>61.1822641482065</v>
      </c>
      <c r="AK530" s="1">
        <v>808.707773283003</v>
      </c>
      <c r="AL530" s="1">
        <v>733.935418181818</v>
      </c>
      <c r="AM530" s="1">
        <v>3.36415627527363</v>
      </c>
      <c r="AN530" s="1">
        <v>66.0344027867177</v>
      </c>
      <c r="AO530" s="1">
        <v>6.22727001971957</v>
      </c>
      <c r="AP530" s="1">
        <v>20.5589647418748</v>
      </c>
      <c r="AQ530" s="1">
        <v>26.4845351515152</v>
      </c>
      <c r="AR530" s="1">
        <v>-0.0154711780065108</v>
      </c>
      <c r="AS530" s="1">
        <v>102.596400341127</v>
      </c>
      <c r="AT530" s="1">
        <v>0.0</v>
      </c>
      <c r="AU530" s="1">
        <v>0.0</v>
      </c>
      <c r="AV530" s="1">
        <v>1.0</v>
      </c>
      <c r="AW530" s="1">
        <v>0.0</v>
      </c>
      <c r="AX530" s="1">
        <v>43888.0</v>
      </c>
      <c r="AY530" s="1" t="s">
        <v>295</v>
      </c>
      <c r="AZ530" s="1" t="s">
        <v>295</v>
      </c>
      <c r="BA530" s="1">
        <v>0.0</v>
      </c>
      <c r="BB530" s="1">
        <v>0.0</v>
      </c>
      <c r="BC530" s="1">
        <v>0.0</v>
      </c>
      <c r="BD530" s="1">
        <v>0.0</v>
      </c>
      <c r="BE530" s="1" t="s">
        <v>295</v>
      </c>
      <c r="BF530" s="1" t="s">
        <v>295</v>
      </c>
      <c r="BG530" s="1">
        <v>0.0</v>
      </c>
      <c r="BH530" s="1">
        <v>0.0</v>
      </c>
      <c r="BI530" s="1">
        <v>0.0</v>
      </c>
      <c r="BJ530" s="1">
        <v>0.5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 t="s">
        <v>295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1.0</v>
      </c>
      <c r="CA530" s="1" t="s">
        <v>296</v>
      </c>
      <c r="CB530" s="1" t="s">
        <v>296</v>
      </c>
      <c r="CC530" s="1" t="s">
        <v>296</v>
      </c>
      <c r="CD530" s="1" t="s">
        <v>296</v>
      </c>
      <c r="CE530" s="1" t="s">
        <v>296</v>
      </c>
      <c r="CF530" s="1" t="s">
        <v>296</v>
      </c>
      <c r="CG530" s="1" t="s">
        <v>296</v>
      </c>
      <c r="CH530" s="1" t="s">
        <v>296</v>
      </c>
      <c r="CI530" s="1" t="s">
        <v>296</v>
      </c>
      <c r="CJ530" s="1" t="s">
        <v>296</v>
      </c>
      <c r="CK530" s="1" t="s">
        <v>296</v>
      </c>
      <c r="CL530" s="1" t="s">
        <v>296</v>
      </c>
      <c r="CM530" s="1" t="s">
        <v>296</v>
      </c>
      <c r="CN530" s="1" t="s">
        <v>296</v>
      </c>
      <c r="CO530" s="1" t="s">
        <v>296</v>
      </c>
      <c r="CP530" s="1" t="s">
        <v>296</v>
      </c>
      <c r="CQ530" s="1" t="s">
        <v>296</v>
      </c>
      <c r="CR530" s="1" t="s">
        <v>296</v>
      </c>
      <c r="CS530" s="1" t="s">
        <v>296</v>
      </c>
      <c r="CT530" s="1" t="s">
        <v>296</v>
      </c>
      <c r="CU530" s="1" t="s">
        <v>296</v>
      </c>
      <c r="CV530" s="1" t="s">
        <v>296</v>
      </c>
      <c r="CW530" s="1" t="s">
        <v>296</v>
      </c>
      <c r="CX530" s="1" t="s">
        <v>296</v>
      </c>
      <c r="CY530" s="1" t="s">
        <v>296</v>
      </c>
      <c r="CZ530" s="1" t="s">
        <v>296</v>
      </c>
      <c r="DA530" s="1" t="s">
        <v>296</v>
      </c>
      <c r="DB530" s="1" t="s">
        <v>296</v>
      </c>
      <c r="DC530" s="1" t="s">
        <v>296</v>
      </c>
      <c r="DD530" s="1" t="s">
        <v>296</v>
      </c>
      <c r="DE530" s="1" t="s">
        <v>296</v>
      </c>
      <c r="DF530" s="1" t="s">
        <v>296</v>
      </c>
      <c r="DG530" s="1" t="s">
        <v>296</v>
      </c>
      <c r="DH530" s="1" t="s">
        <v>296</v>
      </c>
      <c r="DI530" s="1">
        <v>2000.005</v>
      </c>
      <c r="DJ530" s="1">
        <v>1681.20089953329</v>
      </c>
      <c r="DK530" s="1">
        <v>0.840598348270774</v>
      </c>
      <c r="DL530" s="1">
        <v>0.160754812162593</v>
      </c>
      <c r="DM530" s="1">
        <v>4.8</v>
      </c>
      <c r="DN530" s="1">
        <v>0.5</v>
      </c>
      <c r="DO530" s="1" t="s">
        <v>297</v>
      </c>
      <c r="DP530" s="1">
        <v>2.0</v>
      </c>
      <c r="DQ530" s="1" t="b">
        <v>1</v>
      </c>
      <c r="DR530" s="1">
        <v>1.69445111121429E9</v>
      </c>
      <c r="DS530" s="1">
        <v>690.708642857143</v>
      </c>
      <c r="DT530" s="1">
        <v>775.157464285714</v>
      </c>
      <c r="DU530" s="1">
        <v>26.5880035714286</v>
      </c>
      <c r="DV530" s="1">
        <v>20.5476642857143</v>
      </c>
      <c r="DW530" s="1">
        <v>721.701142857143</v>
      </c>
      <c r="DX530" s="1">
        <v>30.4837107142857</v>
      </c>
      <c r="DY530" s="1">
        <v>500.005964285714</v>
      </c>
      <c r="DZ530" s="1">
        <v>84.3559642857143</v>
      </c>
      <c r="EA530" s="1">
        <v>0.09989645</v>
      </c>
      <c r="EB530" s="1">
        <v>31.3181357142857</v>
      </c>
      <c r="EC530" s="1">
        <v>31.564375</v>
      </c>
      <c r="ED530" s="1">
        <v>999.9</v>
      </c>
      <c r="EE530" s="1">
        <v>0.0</v>
      </c>
      <c r="EF530" s="1">
        <v>0.0</v>
      </c>
      <c r="EG530" s="1">
        <v>10002.45</v>
      </c>
      <c r="EH530" s="1">
        <v>0.0</v>
      </c>
      <c r="EI530" s="1">
        <v>1905.12535714286</v>
      </c>
      <c r="EJ530" s="1">
        <v>-84.4488392857143</v>
      </c>
      <c r="EK530" s="1">
        <v>709.573821428571</v>
      </c>
      <c r="EL530" s="1">
        <v>791.419392857143</v>
      </c>
      <c r="EM530" s="1">
        <v>6.04032571428571</v>
      </c>
      <c r="EN530" s="1">
        <v>775.157464285714</v>
      </c>
      <c r="EO530" s="1">
        <v>20.5476642857143</v>
      </c>
      <c r="EP530" s="1">
        <v>2.24285642857143</v>
      </c>
      <c r="EQ530" s="1">
        <v>1.73331892857143</v>
      </c>
      <c r="ER530" s="1">
        <v>19.271725</v>
      </c>
      <c r="ES530" s="1">
        <v>15.1980821428571</v>
      </c>
      <c r="ET530" s="1">
        <v>2000.005</v>
      </c>
      <c r="EU530" s="1">
        <v>0.980005964285714</v>
      </c>
      <c r="EV530" s="1">
        <v>0.0199945142857143</v>
      </c>
      <c r="EW530" s="1">
        <v>0.0</v>
      </c>
      <c r="EX530" s="1">
        <v>713.762678571429</v>
      </c>
      <c r="EY530" s="1">
        <v>5.00078</v>
      </c>
      <c r="EZ530" s="1">
        <v>16507.9392857143</v>
      </c>
      <c r="FA530" s="1">
        <v>16379.7</v>
      </c>
      <c r="FB530" s="1">
        <v>50.2276785714286</v>
      </c>
      <c r="FC530" s="1">
        <v>51.7520714285714</v>
      </c>
      <c r="FD530" s="1">
        <v>50.5445</v>
      </c>
      <c r="FE530" s="1">
        <v>50.9193571428571</v>
      </c>
      <c r="FF530" s="1">
        <v>50.5376428571428</v>
      </c>
      <c r="FG530" s="1">
        <v>1955.115</v>
      </c>
      <c r="FH530" s="1">
        <v>39.89</v>
      </c>
      <c r="FI530" s="1">
        <v>0.0</v>
      </c>
      <c r="FJ530" s="1">
        <v>1.6944511197E9</v>
      </c>
      <c r="FK530" s="1">
        <v>0.0</v>
      </c>
      <c r="FL530" s="1">
        <v>713.748538461538</v>
      </c>
      <c r="FM530" s="1">
        <v>-2.50570941714608</v>
      </c>
      <c r="FN530" s="1">
        <v>-1.09059835812823</v>
      </c>
      <c r="FO530" s="1">
        <v>16508.1576923077</v>
      </c>
      <c r="FP530" s="1">
        <v>15.0</v>
      </c>
      <c r="FQ530" s="1">
        <v>1.69444816E9</v>
      </c>
      <c r="FR530" s="3">
        <v>0.5018518518518519</v>
      </c>
      <c r="FS530" s="1">
        <v>1.6944481535E9</v>
      </c>
      <c r="FT530" s="1">
        <v>1.69444816E9</v>
      </c>
      <c r="FU530" s="1">
        <v>7.0</v>
      </c>
      <c r="FV530" s="1">
        <v>0.018</v>
      </c>
      <c r="FW530" s="1">
        <v>0.03</v>
      </c>
      <c r="FX530" s="1">
        <v>-26.277</v>
      </c>
      <c r="FY530" s="1">
        <v>-3.759</v>
      </c>
      <c r="FZ530" s="1">
        <v>420.0</v>
      </c>
      <c r="GA530" s="1">
        <v>21.0</v>
      </c>
      <c r="GB530" s="1">
        <v>0.18</v>
      </c>
      <c r="GC530" s="1">
        <v>0.04</v>
      </c>
      <c r="GD530" s="1">
        <v>-83.9605756097561</v>
      </c>
      <c r="GE530" s="1">
        <v>-7.6222160278748</v>
      </c>
      <c r="GF530" s="1">
        <v>0.765881973897873</v>
      </c>
      <c r="GG530" s="1">
        <v>0.0</v>
      </c>
      <c r="GH530" s="1">
        <v>6.09818682926829</v>
      </c>
      <c r="GI530" s="1">
        <v>-0.93413623693379</v>
      </c>
      <c r="GJ530" s="1">
        <v>0.0921433469784199</v>
      </c>
      <c r="GK530" s="1">
        <v>0.0</v>
      </c>
      <c r="GL530" s="1">
        <v>0.0</v>
      </c>
      <c r="GM530" s="1">
        <v>2.0</v>
      </c>
      <c r="GN530" s="1" t="s">
        <v>302</v>
      </c>
      <c r="GO530" s="1">
        <v>3.10477</v>
      </c>
      <c r="GP530" s="1">
        <v>2.75795</v>
      </c>
      <c r="GQ530" s="1">
        <v>0.120265</v>
      </c>
      <c r="GR530" s="1">
        <v>0.126006</v>
      </c>
      <c r="GS530" s="1">
        <v>0.11592</v>
      </c>
      <c r="GT530" s="1">
        <v>0.0886266</v>
      </c>
      <c r="GU530" s="1">
        <v>22114.9</v>
      </c>
      <c r="GV530" s="1">
        <v>20687.2</v>
      </c>
      <c r="GW530" s="1">
        <v>25723.2</v>
      </c>
      <c r="GX530" s="1">
        <v>24045.5</v>
      </c>
      <c r="GY530" s="1">
        <v>36574.0</v>
      </c>
      <c r="GZ530" s="1">
        <v>32123.0</v>
      </c>
      <c r="HA530" s="1">
        <v>45021.4</v>
      </c>
      <c r="HB530" s="1">
        <v>38123.1</v>
      </c>
      <c r="HC530" s="1">
        <v>1.7351</v>
      </c>
      <c r="HD530" s="1">
        <v>1.59978</v>
      </c>
      <c r="HE530" s="1">
        <v>-0.0725538</v>
      </c>
      <c r="HF530" s="1">
        <v>0.0</v>
      </c>
      <c r="HG530" s="1">
        <v>32.7724</v>
      </c>
      <c r="HH530" s="1">
        <v>999.9</v>
      </c>
      <c r="HI530" s="1">
        <v>45.1</v>
      </c>
      <c r="HJ530" s="1">
        <v>32.5</v>
      </c>
      <c r="HK530" s="1">
        <v>26.2594</v>
      </c>
      <c r="HL530" s="1">
        <v>61.6653</v>
      </c>
      <c r="HM530" s="1">
        <v>23.762</v>
      </c>
      <c r="HN530" s="1">
        <v>1.0</v>
      </c>
      <c r="HO530" s="1">
        <v>1.51688</v>
      </c>
      <c r="HP530" s="1">
        <v>9.28105</v>
      </c>
      <c r="HQ530" s="1">
        <v>20.0671</v>
      </c>
      <c r="HR530" s="1">
        <v>5.20516</v>
      </c>
      <c r="HS530" s="1">
        <v>11.992</v>
      </c>
      <c r="HT530" s="1">
        <v>4.95965</v>
      </c>
      <c r="HU530" s="1">
        <v>3.27433</v>
      </c>
      <c r="HV530" s="1">
        <v>9999.0</v>
      </c>
      <c r="HW530" s="1">
        <v>9999.0</v>
      </c>
      <c r="HX530" s="1">
        <v>9999.0</v>
      </c>
      <c r="HY530" s="1">
        <v>165.2</v>
      </c>
      <c r="HZ530" s="1">
        <v>1.86372</v>
      </c>
      <c r="IA530" s="1">
        <v>1.85982</v>
      </c>
      <c r="IB530" s="1">
        <v>1.85806</v>
      </c>
      <c r="IC530" s="1">
        <v>1.85946</v>
      </c>
      <c r="ID530" s="1">
        <v>1.85959</v>
      </c>
      <c r="IE530" s="1">
        <v>1.85805</v>
      </c>
      <c r="IF530" s="1">
        <v>1.85715</v>
      </c>
      <c r="IG530" s="1">
        <v>1.85211</v>
      </c>
      <c r="IH530" s="1">
        <v>0.0</v>
      </c>
      <c r="II530" s="1">
        <v>0.0</v>
      </c>
      <c r="IJ530" s="1">
        <v>0.0</v>
      </c>
      <c r="IK530" s="1">
        <v>0.0</v>
      </c>
      <c r="IL530" s="1">
        <v>0.0</v>
      </c>
      <c r="IM530" s="1" t="s">
        <v>298</v>
      </c>
      <c r="IN530" s="1" t="s">
        <v>299</v>
      </c>
      <c r="IO530" s="1" t="s">
        <v>299</v>
      </c>
      <c r="IP530" s="1" t="s">
        <v>299</v>
      </c>
      <c r="IQ530" s="1" t="s">
        <v>299</v>
      </c>
      <c r="IR530" s="1">
        <v>0.0</v>
      </c>
      <c r="IS530" s="1">
        <v>100.0</v>
      </c>
      <c r="IT530" s="1">
        <v>100.0</v>
      </c>
      <c r="IU530" s="1">
        <v>-31.396</v>
      </c>
      <c r="IV530" s="1">
        <v>-3.8957</v>
      </c>
      <c r="IW530" s="1">
        <v>-16.5905</v>
      </c>
      <c r="IX530" s="1">
        <v>-0.025043</v>
      </c>
      <c r="IY530" s="5">
        <v>8.20314E-6</v>
      </c>
      <c r="IZ530" s="5">
        <v>-1.60171E-9</v>
      </c>
      <c r="JA530" s="1">
        <v>-3.89570688371356</v>
      </c>
      <c r="JB530" s="1">
        <v>0.0</v>
      </c>
      <c r="JC530" s="1">
        <v>0.0</v>
      </c>
      <c r="JD530" s="1">
        <v>0.0</v>
      </c>
      <c r="JE530" s="1">
        <v>4.0</v>
      </c>
      <c r="JF530" s="1">
        <v>1967.0</v>
      </c>
      <c r="JG530" s="1">
        <v>1.0</v>
      </c>
      <c r="JH530" s="1">
        <v>28.0</v>
      </c>
      <c r="JI530" s="1">
        <v>49.4</v>
      </c>
      <c r="JJ530" s="1">
        <v>49.3</v>
      </c>
      <c r="JK530" s="1">
        <v>2.02148</v>
      </c>
      <c r="JL530" s="1">
        <v>2.6355</v>
      </c>
      <c r="JM530" s="1">
        <v>1.49658</v>
      </c>
      <c r="JN530" s="1">
        <v>2.39868</v>
      </c>
      <c r="JO530" s="1">
        <v>1.54907</v>
      </c>
      <c r="JP530" s="1">
        <v>2.43896</v>
      </c>
      <c r="JQ530" s="1">
        <v>35.1747</v>
      </c>
      <c r="JR530" s="1">
        <v>13.8431</v>
      </c>
      <c r="JS530" s="1">
        <v>18.0</v>
      </c>
      <c r="JT530" s="1">
        <v>499.8</v>
      </c>
      <c r="JU530" s="1">
        <v>421.08</v>
      </c>
      <c r="JV530" s="1">
        <v>25.528</v>
      </c>
      <c r="JW530" s="1">
        <v>44.2519</v>
      </c>
      <c r="JX530" s="1">
        <v>30.0003</v>
      </c>
      <c r="JY530" s="1">
        <v>43.8883</v>
      </c>
      <c r="JZ530" s="1">
        <v>43.7061</v>
      </c>
      <c r="KA530" s="1">
        <v>40.6248</v>
      </c>
      <c r="KB530" s="1">
        <v>0.0</v>
      </c>
      <c r="KC530" s="1">
        <v>40.3314</v>
      </c>
      <c r="KD530" s="1">
        <v>19.8515</v>
      </c>
      <c r="KE530" s="1">
        <v>822.378</v>
      </c>
      <c r="KF530" s="1">
        <v>21.9985</v>
      </c>
      <c r="KG530" s="1">
        <v>98.3536</v>
      </c>
      <c r="KH530" s="1">
        <v>91.8634</v>
      </c>
    </row>
    <row r="531">
      <c r="A531" s="1">
        <v>530.0</v>
      </c>
      <c r="B531" s="1">
        <v>530.0</v>
      </c>
      <c r="C531" s="1">
        <v>1.694451124E9</v>
      </c>
      <c r="D531" s="1">
        <v>17043.5</v>
      </c>
      <c r="E531" s="2">
        <v>45180.536157407405</v>
      </c>
      <c r="F531" s="3">
        <v>0.5361574074074074</v>
      </c>
      <c r="G531" s="1">
        <v>5.0</v>
      </c>
      <c r="H531" s="1" t="s">
        <v>309</v>
      </c>
      <c r="I531" s="1" t="s">
        <v>310</v>
      </c>
      <c r="J531" s="1">
        <v>1.6944511165E9</v>
      </c>
      <c r="K531" s="1">
        <v>0.00615830422148117</v>
      </c>
      <c r="L531" s="1">
        <v>6.15830422148117</v>
      </c>
      <c r="M531" s="1">
        <v>61.8978246722306</v>
      </c>
      <c r="N531" s="1">
        <v>707.929451122507</v>
      </c>
      <c r="O531" s="1">
        <v>207.395938882526</v>
      </c>
      <c r="P531" s="1">
        <v>17.5158059345193</v>
      </c>
      <c r="Q531" s="1">
        <v>59.7888027509364</v>
      </c>
      <c r="R531" s="1">
        <v>0.214207750524289</v>
      </c>
      <c r="S531" s="1">
        <v>2.86531493876803</v>
      </c>
      <c r="T531" s="1">
        <v>0.205692264707035</v>
      </c>
      <c r="U531" s="1">
        <v>0.12929454111726</v>
      </c>
      <c r="V531" s="1">
        <v>321.514831877037</v>
      </c>
      <c r="W531" s="1">
        <v>31.6273661591123</v>
      </c>
      <c r="X531" s="1">
        <v>31.5866814814815</v>
      </c>
      <c r="Y531" s="1">
        <v>4.66450567180785</v>
      </c>
      <c r="Z531" s="1">
        <v>48.7189129110365</v>
      </c>
      <c r="AA531" s="1">
        <v>2.23929471936184</v>
      </c>
      <c r="AB531" s="1">
        <v>4.5963560875238</v>
      </c>
      <c r="AC531" s="1">
        <v>2.42521095244601</v>
      </c>
      <c r="AD531" s="1">
        <v>-271.58121616732</v>
      </c>
      <c r="AE531" s="1">
        <v>-40.0089884755258</v>
      </c>
      <c r="AF531" s="1">
        <v>-3.14974330543333</v>
      </c>
      <c r="AG531" s="1">
        <v>6.77488392875774</v>
      </c>
      <c r="AH531" s="1">
        <v>84.007362703397</v>
      </c>
      <c r="AI531" s="1">
        <v>6.3728977729548</v>
      </c>
      <c r="AJ531" s="1">
        <v>61.8978246722306</v>
      </c>
      <c r="AK531" s="1">
        <v>825.984687249663</v>
      </c>
      <c r="AL531" s="1">
        <v>750.60986060606</v>
      </c>
      <c r="AM531" s="1">
        <v>3.340754164643</v>
      </c>
      <c r="AN531" s="1">
        <v>66.0344027867177</v>
      </c>
      <c r="AO531" s="1">
        <v>6.15830422148117</v>
      </c>
      <c r="AP531" s="1">
        <v>20.5663220652206</v>
      </c>
      <c r="AQ531" s="1">
        <v>26.4160793939394</v>
      </c>
      <c r="AR531" s="1">
        <v>-0.01370639898319</v>
      </c>
      <c r="AS531" s="1">
        <v>102.596400341127</v>
      </c>
      <c r="AT531" s="1">
        <v>0.0</v>
      </c>
      <c r="AU531" s="1">
        <v>0.0</v>
      </c>
      <c r="AV531" s="1">
        <v>1.0</v>
      </c>
      <c r="AW531" s="1">
        <v>0.0</v>
      </c>
      <c r="AX531" s="1">
        <v>44100.0</v>
      </c>
      <c r="AY531" s="1" t="s">
        <v>295</v>
      </c>
      <c r="AZ531" s="1" t="s">
        <v>295</v>
      </c>
      <c r="BA531" s="1">
        <v>0.0</v>
      </c>
      <c r="BB531" s="1">
        <v>0.0</v>
      </c>
      <c r="BC531" s="1">
        <v>0.0</v>
      </c>
      <c r="BD531" s="1">
        <v>0.0</v>
      </c>
      <c r="BE531" s="1" t="s">
        <v>295</v>
      </c>
      <c r="BF531" s="1" t="s">
        <v>295</v>
      </c>
      <c r="BG531" s="1">
        <v>0.0</v>
      </c>
      <c r="BH531" s="1">
        <v>0.0</v>
      </c>
      <c r="BI531" s="1">
        <v>0.0</v>
      </c>
      <c r="BJ531" s="1">
        <v>0.5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 t="s">
        <v>295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1.0</v>
      </c>
      <c r="CA531" s="1" t="s">
        <v>296</v>
      </c>
      <c r="CB531" s="1" t="s">
        <v>296</v>
      </c>
      <c r="CC531" s="1" t="s">
        <v>296</v>
      </c>
      <c r="CD531" s="1" t="s">
        <v>296</v>
      </c>
      <c r="CE531" s="1" t="s">
        <v>296</v>
      </c>
      <c r="CF531" s="1" t="s">
        <v>296</v>
      </c>
      <c r="CG531" s="1" t="s">
        <v>296</v>
      </c>
      <c r="CH531" s="1" t="s">
        <v>296</v>
      </c>
      <c r="CI531" s="1" t="s">
        <v>296</v>
      </c>
      <c r="CJ531" s="1" t="s">
        <v>296</v>
      </c>
      <c r="CK531" s="1" t="s">
        <v>296</v>
      </c>
      <c r="CL531" s="1" t="s">
        <v>296</v>
      </c>
      <c r="CM531" s="1" t="s">
        <v>296</v>
      </c>
      <c r="CN531" s="1" t="s">
        <v>296</v>
      </c>
      <c r="CO531" s="1" t="s">
        <v>296</v>
      </c>
      <c r="CP531" s="1" t="s">
        <v>296</v>
      </c>
      <c r="CQ531" s="1" t="s">
        <v>296</v>
      </c>
      <c r="CR531" s="1" t="s">
        <v>296</v>
      </c>
      <c r="CS531" s="1" t="s">
        <v>296</v>
      </c>
      <c r="CT531" s="1" t="s">
        <v>296</v>
      </c>
      <c r="CU531" s="1" t="s">
        <v>296</v>
      </c>
      <c r="CV531" s="1" t="s">
        <v>296</v>
      </c>
      <c r="CW531" s="1" t="s">
        <v>296</v>
      </c>
      <c r="CX531" s="1" t="s">
        <v>296</v>
      </c>
      <c r="CY531" s="1" t="s">
        <v>296</v>
      </c>
      <c r="CZ531" s="1" t="s">
        <v>296</v>
      </c>
      <c r="DA531" s="1" t="s">
        <v>296</v>
      </c>
      <c r="DB531" s="1" t="s">
        <v>296</v>
      </c>
      <c r="DC531" s="1" t="s">
        <v>296</v>
      </c>
      <c r="DD531" s="1" t="s">
        <v>296</v>
      </c>
      <c r="DE531" s="1" t="s">
        <v>296</v>
      </c>
      <c r="DF531" s="1" t="s">
        <v>296</v>
      </c>
      <c r="DG531" s="1" t="s">
        <v>296</v>
      </c>
      <c r="DH531" s="1" t="s">
        <v>296</v>
      </c>
      <c r="DI531" s="1">
        <v>2000.03259259259</v>
      </c>
      <c r="DJ531" s="1">
        <v>1681.22407731107</v>
      </c>
      <c r="DK531" s="1">
        <v>0.840598340015921</v>
      </c>
      <c r="DL531" s="1">
        <v>0.160754796230728</v>
      </c>
      <c r="DM531" s="1">
        <v>4.8</v>
      </c>
      <c r="DN531" s="1">
        <v>0.5</v>
      </c>
      <c r="DO531" s="1" t="s">
        <v>297</v>
      </c>
      <c r="DP531" s="1">
        <v>2.0</v>
      </c>
      <c r="DQ531" s="1" t="b">
        <v>1</v>
      </c>
      <c r="DR531" s="1">
        <v>1.6944511165E9</v>
      </c>
      <c r="DS531" s="1">
        <v>707.929518518519</v>
      </c>
      <c r="DT531" s="1">
        <v>792.911111111111</v>
      </c>
      <c r="DU531" s="1">
        <v>26.5143740740741</v>
      </c>
      <c r="DV531" s="1">
        <v>20.5583666666667</v>
      </c>
      <c r="DW531" s="1">
        <v>739.195444444444</v>
      </c>
      <c r="DX531" s="1">
        <v>30.4100888888889</v>
      </c>
      <c r="DY531" s="1">
        <v>499.979851851852</v>
      </c>
      <c r="DZ531" s="1">
        <v>84.3558888888889</v>
      </c>
      <c r="EA531" s="1">
        <v>0.0999882555555556</v>
      </c>
      <c r="EB531" s="1">
        <v>31.3276814814815</v>
      </c>
      <c r="EC531" s="1">
        <v>31.5866814814815</v>
      </c>
      <c r="ED531" s="1">
        <v>999.9</v>
      </c>
      <c r="EE531" s="1">
        <v>0.0</v>
      </c>
      <c r="EF531" s="1">
        <v>0.0</v>
      </c>
      <c r="EG531" s="1">
        <v>9996.40481481481</v>
      </c>
      <c r="EH531" s="1">
        <v>0.0</v>
      </c>
      <c r="EI531" s="1">
        <v>1906.46444444444</v>
      </c>
      <c r="EJ531" s="1">
        <v>-84.9815518518519</v>
      </c>
      <c r="EK531" s="1">
        <v>727.210111111111</v>
      </c>
      <c r="EL531" s="1">
        <v>809.554222222222</v>
      </c>
      <c r="EM531" s="1">
        <v>5.95600296296296</v>
      </c>
      <c r="EN531" s="1">
        <v>792.911111111111</v>
      </c>
      <c r="EO531" s="1">
        <v>20.5583666666667</v>
      </c>
      <c r="EP531" s="1">
        <v>2.23664407407407</v>
      </c>
      <c r="EQ531" s="1">
        <v>1.73422</v>
      </c>
      <c r="ER531" s="1">
        <v>19.2271814814815</v>
      </c>
      <c r="ES531" s="1">
        <v>15.2061666666667</v>
      </c>
      <c r="ET531" s="1">
        <v>2000.03259259259</v>
      </c>
      <c r="EU531" s="1">
        <v>0.980006259259259</v>
      </c>
      <c r="EV531" s="1">
        <v>0.0199941444444444</v>
      </c>
      <c r="EW531" s="1">
        <v>0.0</v>
      </c>
      <c r="EX531" s="1">
        <v>713.477</v>
      </c>
      <c r="EY531" s="1">
        <v>5.00078</v>
      </c>
      <c r="EZ531" s="1">
        <v>16505.9740740741</v>
      </c>
      <c r="FA531" s="1">
        <v>16379.937037037</v>
      </c>
      <c r="FB531" s="1">
        <v>50.1966296296296</v>
      </c>
      <c r="FC531" s="1">
        <v>51.7498518518519</v>
      </c>
      <c r="FD531" s="1">
        <v>50.5554444444444</v>
      </c>
      <c r="FE531" s="1">
        <v>50.9048148148148</v>
      </c>
      <c r="FF531" s="1">
        <v>50.5436296296296</v>
      </c>
      <c r="FG531" s="1">
        <v>1955.14259259259</v>
      </c>
      <c r="FH531" s="1">
        <v>39.89</v>
      </c>
      <c r="FI531" s="1">
        <v>0.0</v>
      </c>
      <c r="FJ531" s="1">
        <v>1.6944511245E9</v>
      </c>
      <c r="FK531" s="1">
        <v>0.0</v>
      </c>
      <c r="FL531" s="1">
        <v>713.484269230769</v>
      </c>
      <c r="FM531" s="1">
        <v>-4.02970940320772</v>
      </c>
      <c r="FN531" s="1">
        <v>-43.8940170703056</v>
      </c>
      <c r="FO531" s="1">
        <v>16506.1884615385</v>
      </c>
      <c r="FP531" s="1">
        <v>15.0</v>
      </c>
      <c r="FQ531" s="1">
        <v>1.69444816E9</v>
      </c>
      <c r="FR531" s="3">
        <v>0.5018518518518519</v>
      </c>
      <c r="FS531" s="1">
        <v>1.6944481535E9</v>
      </c>
      <c r="FT531" s="1">
        <v>1.69444816E9</v>
      </c>
      <c r="FU531" s="1">
        <v>7.0</v>
      </c>
      <c r="FV531" s="1">
        <v>0.018</v>
      </c>
      <c r="FW531" s="1">
        <v>0.03</v>
      </c>
      <c r="FX531" s="1">
        <v>-26.277</v>
      </c>
      <c r="FY531" s="1">
        <v>-3.759</v>
      </c>
      <c r="FZ531" s="1">
        <v>420.0</v>
      </c>
      <c r="GA531" s="1">
        <v>21.0</v>
      </c>
      <c r="GB531" s="1">
        <v>0.18</v>
      </c>
      <c r="GC531" s="1">
        <v>0.04</v>
      </c>
      <c r="GD531" s="1">
        <v>-84.6544625</v>
      </c>
      <c r="GE531" s="1">
        <v>-5.99036060037541</v>
      </c>
      <c r="GF531" s="1">
        <v>0.578444860244906</v>
      </c>
      <c r="GG531" s="1">
        <v>0.0</v>
      </c>
      <c r="GH531" s="1">
        <v>6.00778275</v>
      </c>
      <c r="GI531" s="1">
        <v>-0.960176397748596</v>
      </c>
      <c r="GJ531" s="1">
        <v>0.0923760067059488</v>
      </c>
      <c r="GK531" s="1">
        <v>0.0</v>
      </c>
      <c r="GL531" s="1">
        <v>0.0</v>
      </c>
      <c r="GM531" s="1">
        <v>2.0</v>
      </c>
      <c r="GN531" s="1" t="s">
        <v>302</v>
      </c>
      <c r="GO531" s="1">
        <v>3.10498</v>
      </c>
      <c r="GP531" s="1">
        <v>2.75826</v>
      </c>
      <c r="GQ531" s="1">
        <v>0.122068</v>
      </c>
      <c r="GR531" s="1">
        <v>0.127757</v>
      </c>
      <c r="GS531" s="1">
        <v>0.115741</v>
      </c>
      <c r="GT531" s="1">
        <v>0.0886501</v>
      </c>
      <c r="GU531" s="1">
        <v>22069.6</v>
      </c>
      <c r="GV531" s="1">
        <v>20645.6</v>
      </c>
      <c r="GW531" s="1">
        <v>25723.3</v>
      </c>
      <c r="GX531" s="1">
        <v>24045.3</v>
      </c>
      <c r="GY531" s="1">
        <v>36581.3</v>
      </c>
      <c r="GZ531" s="1">
        <v>32122.3</v>
      </c>
      <c r="HA531" s="1">
        <v>45021.2</v>
      </c>
      <c r="HB531" s="1">
        <v>38123.0</v>
      </c>
      <c r="HC531" s="1">
        <v>1.73535</v>
      </c>
      <c r="HD531" s="1">
        <v>1.59952</v>
      </c>
      <c r="HE531" s="1">
        <v>-0.0709966</v>
      </c>
      <c r="HF531" s="1">
        <v>0.0</v>
      </c>
      <c r="HG531" s="1">
        <v>32.7762</v>
      </c>
      <c r="HH531" s="1">
        <v>999.9</v>
      </c>
      <c r="HI531" s="1">
        <v>45.1</v>
      </c>
      <c r="HJ531" s="1">
        <v>32.5</v>
      </c>
      <c r="HK531" s="1">
        <v>26.2609</v>
      </c>
      <c r="HL531" s="1">
        <v>61.4353</v>
      </c>
      <c r="HM531" s="1">
        <v>23.7139</v>
      </c>
      <c r="HN531" s="1">
        <v>1.0</v>
      </c>
      <c r="HO531" s="1">
        <v>1.51697</v>
      </c>
      <c r="HP531" s="1">
        <v>9.28105</v>
      </c>
      <c r="HQ531" s="1">
        <v>20.0671</v>
      </c>
      <c r="HR531" s="1">
        <v>5.20636</v>
      </c>
      <c r="HS531" s="1">
        <v>11.9921</v>
      </c>
      <c r="HT531" s="1">
        <v>4.95975</v>
      </c>
      <c r="HU531" s="1">
        <v>3.27435</v>
      </c>
      <c r="HV531" s="1">
        <v>9999.0</v>
      </c>
      <c r="HW531" s="1">
        <v>9999.0</v>
      </c>
      <c r="HX531" s="1">
        <v>9999.0</v>
      </c>
      <c r="HY531" s="1">
        <v>165.2</v>
      </c>
      <c r="HZ531" s="1">
        <v>1.86373</v>
      </c>
      <c r="IA531" s="1">
        <v>1.85982</v>
      </c>
      <c r="IB531" s="1">
        <v>1.85806</v>
      </c>
      <c r="IC531" s="1">
        <v>1.85946</v>
      </c>
      <c r="ID531" s="1">
        <v>1.85959</v>
      </c>
      <c r="IE531" s="1">
        <v>1.85805</v>
      </c>
      <c r="IF531" s="1">
        <v>1.85715</v>
      </c>
      <c r="IG531" s="1">
        <v>1.85211</v>
      </c>
      <c r="IH531" s="1">
        <v>0.0</v>
      </c>
      <c r="II531" s="1">
        <v>0.0</v>
      </c>
      <c r="IJ531" s="1">
        <v>0.0</v>
      </c>
      <c r="IK531" s="1">
        <v>0.0</v>
      </c>
      <c r="IL531" s="1">
        <v>0.0</v>
      </c>
      <c r="IM531" s="1" t="s">
        <v>298</v>
      </c>
      <c r="IN531" s="1" t="s">
        <v>299</v>
      </c>
      <c r="IO531" s="1" t="s">
        <v>299</v>
      </c>
      <c r="IP531" s="1" t="s">
        <v>299</v>
      </c>
      <c r="IQ531" s="1" t="s">
        <v>299</v>
      </c>
      <c r="IR531" s="1">
        <v>0.0</v>
      </c>
      <c r="IS531" s="1">
        <v>100.0</v>
      </c>
      <c r="IT531" s="1">
        <v>100.0</v>
      </c>
      <c r="IU531" s="1">
        <v>-31.651</v>
      </c>
      <c r="IV531" s="1">
        <v>-3.8957</v>
      </c>
      <c r="IW531" s="1">
        <v>-16.5905</v>
      </c>
      <c r="IX531" s="1">
        <v>-0.025043</v>
      </c>
      <c r="IY531" s="5">
        <v>8.20314E-6</v>
      </c>
      <c r="IZ531" s="5">
        <v>-1.60171E-9</v>
      </c>
      <c r="JA531" s="1">
        <v>-3.89570688371356</v>
      </c>
      <c r="JB531" s="1">
        <v>0.0</v>
      </c>
      <c r="JC531" s="1">
        <v>0.0</v>
      </c>
      <c r="JD531" s="1">
        <v>0.0</v>
      </c>
      <c r="JE531" s="1">
        <v>4.0</v>
      </c>
      <c r="JF531" s="1">
        <v>1967.0</v>
      </c>
      <c r="JG531" s="1">
        <v>1.0</v>
      </c>
      <c r="JH531" s="1">
        <v>28.0</v>
      </c>
      <c r="JI531" s="1">
        <v>49.5</v>
      </c>
      <c r="JJ531" s="1">
        <v>49.4</v>
      </c>
      <c r="JK531" s="1">
        <v>2.052</v>
      </c>
      <c r="JL531" s="1">
        <v>2.63306</v>
      </c>
      <c r="JM531" s="1">
        <v>1.49658</v>
      </c>
      <c r="JN531" s="1">
        <v>2.39868</v>
      </c>
      <c r="JO531" s="1">
        <v>1.54907</v>
      </c>
      <c r="JP531" s="1">
        <v>2.45361</v>
      </c>
      <c r="JQ531" s="1">
        <v>35.1747</v>
      </c>
      <c r="JR531" s="1">
        <v>13.8431</v>
      </c>
      <c r="JS531" s="1">
        <v>18.0</v>
      </c>
      <c r="JT531" s="1">
        <v>499.984</v>
      </c>
      <c r="JU531" s="1">
        <v>420.941</v>
      </c>
      <c r="JV531" s="1">
        <v>25.5387</v>
      </c>
      <c r="JW531" s="1">
        <v>44.2564</v>
      </c>
      <c r="JX531" s="1">
        <v>30.0003</v>
      </c>
      <c r="JY531" s="1">
        <v>43.8915</v>
      </c>
      <c r="JZ531" s="1">
        <v>43.71</v>
      </c>
      <c r="KA531" s="1">
        <v>41.3171</v>
      </c>
      <c r="KB531" s="1">
        <v>0.0</v>
      </c>
      <c r="KC531" s="1">
        <v>40.3314</v>
      </c>
      <c r="KD531" s="1">
        <v>19.8109</v>
      </c>
      <c r="KE531" s="1">
        <v>842.531</v>
      </c>
      <c r="KF531" s="1">
        <v>22.275</v>
      </c>
      <c r="KG531" s="1">
        <v>98.3535</v>
      </c>
      <c r="KH531" s="1">
        <v>91.8631</v>
      </c>
    </row>
    <row r="532">
      <c r="A532" s="1">
        <v>531.0</v>
      </c>
      <c r="B532" s="1">
        <v>531.0</v>
      </c>
      <c r="C532" s="1">
        <v>1.694451129E9</v>
      </c>
      <c r="D532" s="1">
        <v>17048.5</v>
      </c>
      <c r="E532" s="2">
        <v>45180.536215277774</v>
      </c>
      <c r="F532" s="3">
        <v>0.5362152777777778</v>
      </c>
      <c r="G532" s="1">
        <v>5.0</v>
      </c>
      <c r="H532" s="1" t="s">
        <v>309</v>
      </c>
      <c r="I532" s="1" t="s">
        <v>310</v>
      </c>
      <c r="J532" s="1">
        <v>1.69445112121429E9</v>
      </c>
      <c r="K532" s="1">
        <v>0.00605403969213009</v>
      </c>
      <c r="L532" s="1">
        <v>6.0540396921301</v>
      </c>
      <c r="M532" s="1">
        <v>62.0297264090021</v>
      </c>
      <c r="N532" s="1">
        <v>723.33071797342</v>
      </c>
      <c r="O532" s="1">
        <v>210.343382566141</v>
      </c>
      <c r="P532" s="1">
        <v>17.7647612235813</v>
      </c>
      <c r="Q532" s="1">
        <v>61.0896208557402</v>
      </c>
      <c r="R532" s="1">
        <v>0.209292309858876</v>
      </c>
      <c r="S532" s="1">
        <v>2.86620868560087</v>
      </c>
      <c r="T532" s="1">
        <v>0.201157599142661</v>
      </c>
      <c r="U532" s="1">
        <v>0.126428026511806</v>
      </c>
      <c r="V532" s="1">
        <v>321.515501099261</v>
      </c>
      <c r="W532" s="1">
        <v>31.6654626224097</v>
      </c>
      <c r="X532" s="1">
        <v>31.6129928571429</v>
      </c>
      <c r="Y532" s="1">
        <v>4.67147785234562</v>
      </c>
      <c r="Z532" s="1">
        <v>48.5656870140378</v>
      </c>
      <c r="AA532" s="1">
        <v>2.23359733856695</v>
      </c>
      <c r="AB532" s="1">
        <v>4.59912641186634</v>
      </c>
      <c r="AC532" s="1">
        <v>2.43788051377867</v>
      </c>
      <c r="AD532" s="1">
        <v>-266.983150422937</v>
      </c>
      <c r="AE532" s="1">
        <v>-42.4502391582309</v>
      </c>
      <c r="AF532" s="1">
        <v>-3.34149841828663</v>
      </c>
      <c r="AG532" s="1">
        <v>8.74061309980604</v>
      </c>
      <c r="AH532" s="1">
        <v>84.372580463907</v>
      </c>
      <c r="AI532" s="1">
        <v>6.29141659270678</v>
      </c>
      <c r="AJ532" s="1">
        <v>62.0297264090021</v>
      </c>
      <c r="AK532" s="1">
        <v>842.931437129402</v>
      </c>
      <c r="AL532" s="1">
        <v>767.378721212121</v>
      </c>
      <c r="AM532" s="1">
        <v>3.35206939188021</v>
      </c>
      <c r="AN532" s="1">
        <v>66.0344027867177</v>
      </c>
      <c r="AO532" s="1">
        <v>6.0540396921301</v>
      </c>
      <c r="AP532" s="1">
        <v>20.574070876354</v>
      </c>
      <c r="AQ532" s="1">
        <v>26.3392896969697</v>
      </c>
      <c r="AR532" s="1">
        <v>-0.0155441856173575</v>
      </c>
      <c r="AS532" s="1">
        <v>102.596400341127</v>
      </c>
      <c r="AT532" s="1">
        <v>0.0</v>
      </c>
      <c r="AU532" s="1">
        <v>0.0</v>
      </c>
      <c r="AV532" s="1">
        <v>1.0</v>
      </c>
      <c r="AW532" s="1">
        <v>0.0</v>
      </c>
      <c r="AX532" s="1">
        <v>43948.0</v>
      </c>
      <c r="AY532" s="1" t="s">
        <v>295</v>
      </c>
      <c r="AZ532" s="1" t="s">
        <v>295</v>
      </c>
      <c r="BA532" s="1">
        <v>0.0</v>
      </c>
      <c r="BB532" s="1">
        <v>0.0</v>
      </c>
      <c r="BC532" s="1">
        <v>0.0</v>
      </c>
      <c r="BD532" s="1">
        <v>0.0</v>
      </c>
      <c r="BE532" s="1" t="s">
        <v>295</v>
      </c>
      <c r="BF532" s="1" t="s">
        <v>295</v>
      </c>
      <c r="BG532" s="1">
        <v>0.0</v>
      </c>
      <c r="BH532" s="1">
        <v>0.0</v>
      </c>
      <c r="BI532" s="1">
        <v>0.0</v>
      </c>
      <c r="BJ532" s="1">
        <v>0.5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 t="s">
        <v>295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1.0</v>
      </c>
      <c r="CA532" s="1" t="s">
        <v>296</v>
      </c>
      <c r="CB532" s="1" t="s">
        <v>296</v>
      </c>
      <c r="CC532" s="1" t="s">
        <v>296</v>
      </c>
      <c r="CD532" s="1" t="s">
        <v>296</v>
      </c>
      <c r="CE532" s="1" t="s">
        <v>296</v>
      </c>
      <c r="CF532" s="1" t="s">
        <v>296</v>
      </c>
      <c r="CG532" s="1" t="s">
        <v>296</v>
      </c>
      <c r="CH532" s="1" t="s">
        <v>296</v>
      </c>
      <c r="CI532" s="1" t="s">
        <v>296</v>
      </c>
      <c r="CJ532" s="1" t="s">
        <v>296</v>
      </c>
      <c r="CK532" s="1" t="s">
        <v>296</v>
      </c>
      <c r="CL532" s="1" t="s">
        <v>296</v>
      </c>
      <c r="CM532" s="1" t="s">
        <v>296</v>
      </c>
      <c r="CN532" s="1" t="s">
        <v>296</v>
      </c>
      <c r="CO532" s="1" t="s">
        <v>296</v>
      </c>
      <c r="CP532" s="1" t="s">
        <v>296</v>
      </c>
      <c r="CQ532" s="1" t="s">
        <v>296</v>
      </c>
      <c r="CR532" s="1" t="s">
        <v>296</v>
      </c>
      <c r="CS532" s="1" t="s">
        <v>296</v>
      </c>
      <c r="CT532" s="1" t="s">
        <v>296</v>
      </c>
      <c r="CU532" s="1" t="s">
        <v>296</v>
      </c>
      <c r="CV532" s="1" t="s">
        <v>296</v>
      </c>
      <c r="CW532" s="1" t="s">
        <v>296</v>
      </c>
      <c r="CX532" s="1" t="s">
        <v>296</v>
      </c>
      <c r="CY532" s="1" t="s">
        <v>296</v>
      </c>
      <c r="CZ532" s="1" t="s">
        <v>296</v>
      </c>
      <c r="DA532" s="1" t="s">
        <v>296</v>
      </c>
      <c r="DB532" s="1" t="s">
        <v>296</v>
      </c>
      <c r="DC532" s="1" t="s">
        <v>296</v>
      </c>
      <c r="DD532" s="1" t="s">
        <v>296</v>
      </c>
      <c r="DE532" s="1" t="s">
        <v>296</v>
      </c>
      <c r="DF532" s="1" t="s">
        <v>296</v>
      </c>
      <c r="DG532" s="1" t="s">
        <v>296</v>
      </c>
      <c r="DH532" s="1" t="s">
        <v>296</v>
      </c>
      <c r="DI532" s="1">
        <v>2000.03678571429</v>
      </c>
      <c r="DJ532" s="1">
        <v>1681.2275995333</v>
      </c>
      <c r="DK532" s="1">
        <v>0.840598338761488</v>
      </c>
      <c r="DL532" s="1">
        <v>0.160754793809673</v>
      </c>
      <c r="DM532" s="1">
        <v>4.8</v>
      </c>
      <c r="DN532" s="1">
        <v>0.5</v>
      </c>
      <c r="DO532" s="1" t="s">
        <v>297</v>
      </c>
      <c r="DP532" s="1">
        <v>2.0</v>
      </c>
      <c r="DQ532" s="1" t="b">
        <v>1</v>
      </c>
      <c r="DR532" s="1">
        <v>1.69445112121429E9</v>
      </c>
      <c r="DS532" s="1">
        <v>723.330785714286</v>
      </c>
      <c r="DT532" s="1">
        <v>808.69925</v>
      </c>
      <c r="DU532" s="1">
        <v>26.446875</v>
      </c>
      <c r="DV532" s="1">
        <v>20.5667071428571</v>
      </c>
      <c r="DW532" s="1">
        <v>754.838642857143</v>
      </c>
      <c r="DX532" s="1">
        <v>30.3425857142857</v>
      </c>
      <c r="DY532" s="1">
        <v>499.988035714286</v>
      </c>
      <c r="DZ532" s="1">
        <v>84.356075</v>
      </c>
      <c r="EA532" s="1">
        <v>0.0999274035714286</v>
      </c>
      <c r="EB532" s="1">
        <v>31.338275</v>
      </c>
      <c r="EC532" s="1">
        <v>31.6129928571429</v>
      </c>
      <c r="ED532" s="1">
        <v>999.9</v>
      </c>
      <c r="EE532" s="1">
        <v>0.0</v>
      </c>
      <c r="EF532" s="1">
        <v>0.0</v>
      </c>
      <c r="EG532" s="1">
        <v>10001.18</v>
      </c>
      <c r="EH532" s="1">
        <v>0.0</v>
      </c>
      <c r="EI532" s="1">
        <v>1907.42</v>
      </c>
      <c r="EJ532" s="1">
        <v>-85.368425</v>
      </c>
      <c r="EK532" s="1">
        <v>742.97925</v>
      </c>
      <c r="EL532" s="1">
        <v>825.680678571429</v>
      </c>
      <c r="EM532" s="1">
        <v>5.88017142857143</v>
      </c>
      <c r="EN532" s="1">
        <v>808.69925</v>
      </c>
      <c r="EO532" s="1">
        <v>20.5667071428571</v>
      </c>
      <c r="EP532" s="1">
        <v>2.23095428571429</v>
      </c>
      <c r="EQ532" s="1">
        <v>1.73492642857143</v>
      </c>
      <c r="ER532" s="1">
        <v>19.1863035714286</v>
      </c>
      <c r="ES532" s="1">
        <v>15.2125035714286</v>
      </c>
      <c r="ET532" s="1">
        <v>2000.03678571429</v>
      </c>
      <c r="EU532" s="1">
        <v>0.980006321428571</v>
      </c>
      <c r="EV532" s="1">
        <v>0.0199940892857143</v>
      </c>
      <c r="EW532" s="1">
        <v>0.0</v>
      </c>
      <c r="EX532" s="1">
        <v>713.129</v>
      </c>
      <c r="EY532" s="1">
        <v>5.00078</v>
      </c>
      <c r="EZ532" s="1">
        <v>16502.0321428571</v>
      </c>
      <c r="FA532" s="1">
        <v>16379.9642857143</v>
      </c>
      <c r="FB532" s="1">
        <v>50.1783928571429</v>
      </c>
      <c r="FC532" s="1">
        <v>51.7409285714286</v>
      </c>
      <c r="FD532" s="1">
        <v>50.5758214285714</v>
      </c>
      <c r="FE532" s="1">
        <v>50.9193214285714</v>
      </c>
      <c r="FF532" s="1">
        <v>50.5576428571428</v>
      </c>
      <c r="FG532" s="1">
        <v>1955.14678571429</v>
      </c>
      <c r="FH532" s="1">
        <v>39.89</v>
      </c>
      <c r="FI532" s="1">
        <v>0.0</v>
      </c>
      <c r="FJ532" s="1">
        <v>1.6944511293E9</v>
      </c>
      <c r="FK532" s="1">
        <v>0.0</v>
      </c>
      <c r="FL532" s="1">
        <v>713.1235</v>
      </c>
      <c r="FM532" s="1">
        <v>-5.47969230968474</v>
      </c>
      <c r="FN532" s="1">
        <v>-70.3829060804983</v>
      </c>
      <c r="FO532" s="1">
        <v>16502.2423076923</v>
      </c>
      <c r="FP532" s="1">
        <v>15.0</v>
      </c>
      <c r="FQ532" s="1">
        <v>1.69444816E9</v>
      </c>
      <c r="FR532" s="3">
        <v>0.5018518518518519</v>
      </c>
      <c r="FS532" s="1">
        <v>1.6944481535E9</v>
      </c>
      <c r="FT532" s="1">
        <v>1.69444816E9</v>
      </c>
      <c r="FU532" s="1">
        <v>7.0</v>
      </c>
      <c r="FV532" s="1">
        <v>0.018</v>
      </c>
      <c r="FW532" s="1">
        <v>0.03</v>
      </c>
      <c r="FX532" s="1">
        <v>-26.277</v>
      </c>
      <c r="FY532" s="1">
        <v>-3.759</v>
      </c>
      <c r="FZ532" s="1">
        <v>420.0</v>
      </c>
      <c r="GA532" s="1">
        <v>21.0</v>
      </c>
      <c r="GB532" s="1">
        <v>0.18</v>
      </c>
      <c r="GC532" s="1">
        <v>0.04</v>
      </c>
      <c r="GD532" s="1">
        <v>-85.1123725</v>
      </c>
      <c r="GE532" s="1">
        <v>-5.20880712945583</v>
      </c>
      <c r="GF532" s="1">
        <v>0.505458953322373</v>
      </c>
      <c r="GG532" s="1">
        <v>0.0</v>
      </c>
      <c r="GH532" s="1">
        <v>5.92813725</v>
      </c>
      <c r="GI532" s="1">
        <v>-0.961491669793626</v>
      </c>
      <c r="GJ532" s="1">
        <v>0.0925062276819107</v>
      </c>
      <c r="GK532" s="1">
        <v>0.0</v>
      </c>
      <c r="GL532" s="1">
        <v>0.0</v>
      </c>
      <c r="GM532" s="1">
        <v>2.0</v>
      </c>
      <c r="GN532" s="1" t="s">
        <v>302</v>
      </c>
      <c r="GO532" s="1">
        <v>3.10491</v>
      </c>
      <c r="GP532" s="1">
        <v>2.75803</v>
      </c>
      <c r="GQ532" s="1">
        <v>0.123863</v>
      </c>
      <c r="GR532" s="1">
        <v>0.129514</v>
      </c>
      <c r="GS532" s="1">
        <v>0.115536</v>
      </c>
      <c r="GT532" s="1">
        <v>0.0886927</v>
      </c>
      <c r="GU532" s="1">
        <v>22024.1</v>
      </c>
      <c r="GV532" s="1">
        <v>20603.8</v>
      </c>
      <c r="GW532" s="1">
        <v>25722.9</v>
      </c>
      <c r="GX532" s="1">
        <v>24045.2</v>
      </c>
      <c r="GY532" s="1">
        <v>36589.5</v>
      </c>
      <c r="GZ532" s="1">
        <v>32120.7</v>
      </c>
      <c r="HA532" s="1">
        <v>45020.8</v>
      </c>
      <c r="HB532" s="1">
        <v>38122.6</v>
      </c>
      <c r="HC532" s="1">
        <v>1.73528</v>
      </c>
      <c r="HD532" s="1">
        <v>1.59965</v>
      </c>
      <c r="HE532" s="1">
        <v>-0.069648</v>
      </c>
      <c r="HF532" s="1">
        <v>0.0</v>
      </c>
      <c r="HG532" s="1">
        <v>32.7838</v>
      </c>
      <c r="HH532" s="1">
        <v>999.9</v>
      </c>
      <c r="HI532" s="1">
        <v>45.1</v>
      </c>
      <c r="HJ532" s="1">
        <v>32.5</v>
      </c>
      <c r="HK532" s="1">
        <v>26.2607</v>
      </c>
      <c r="HL532" s="1">
        <v>61.6253</v>
      </c>
      <c r="HM532" s="1">
        <v>23.6298</v>
      </c>
      <c r="HN532" s="1">
        <v>1.0</v>
      </c>
      <c r="HO532" s="1">
        <v>1.51737</v>
      </c>
      <c r="HP532" s="1">
        <v>9.28105</v>
      </c>
      <c r="HQ532" s="1">
        <v>20.0672</v>
      </c>
      <c r="HR532" s="1">
        <v>5.20576</v>
      </c>
      <c r="HS532" s="1">
        <v>11.992</v>
      </c>
      <c r="HT532" s="1">
        <v>4.95985</v>
      </c>
      <c r="HU532" s="1">
        <v>3.27428</v>
      </c>
      <c r="HV532" s="1">
        <v>9999.0</v>
      </c>
      <c r="HW532" s="1">
        <v>9999.0</v>
      </c>
      <c r="HX532" s="1">
        <v>9999.0</v>
      </c>
      <c r="HY532" s="1">
        <v>165.2</v>
      </c>
      <c r="HZ532" s="1">
        <v>1.86373</v>
      </c>
      <c r="IA532" s="1">
        <v>1.85982</v>
      </c>
      <c r="IB532" s="1">
        <v>1.85806</v>
      </c>
      <c r="IC532" s="1">
        <v>1.85948</v>
      </c>
      <c r="ID532" s="1">
        <v>1.85959</v>
      </c>
      <c r="IE532" s="1">
        <v>1.85806</v>
      </c>
      <c r="IF532" s="1">
        <v>1.85714</v>
      </c>
      <c r="IG532" s="1">
        <v>1.85211</v>
      </c>
      <c r="IH532" s="1">
        <v>0.0</v>
      </c>
      <c r="II532" s="1">
        <v>0.0</v>
      </c>
      <c r="IJ532" s="1">
        <v>0.0</v>
      </c>
      <c r="IK532" s="1">
        <v>0.0</v>
      </c>
      <c r="IL532" s="1">
        <v>0.0</v>
      </c>
      <c r="IM532" s="1" t="s">
        <v>298</v>
      </c>
      <c r="IN532" s="1" t="s">
        <v>299</v>
      </c>
      <c r="IO532" s="1" t="s">
        <v>299</v>
      </c>
      <c r="IP532" s="1" t="s">
        <v>299</v>
      </c>
      <c r="IQ532" s="1" t="s">
        <v>299</v>
      </c>
      <c r="IR532" s="1">
        <v>0.0</v>
      </c>
      <c r="IS532" s="1">
        <v>100.0</v>
      </c>
      <c r="IT532" s="1">
        <v>100.0</v>
      </c>
      <c r="IU532" s="1">
        <v>-31.904</v>
      </c>
      <c r="IV532" s="1">
        <v>-3.8957</v>
      </c>
      <c r="IW532" s="1">
        <v>-16.5905</v>
      </c>
      <c r="IX532" s="1">
        <v>-0.025043</v>
      </c>
      <c r="IY532" s="5">
        <v>8.20314E-6</v>
      </c>
      <c r="IZ532" s="5">
        <v>-1.60171E-9</v>
      </c>
      <c r="JA532" s="1">
        <v>-3.89570688371356</v>
      </c>
      <c r="JB532" s="1">
        <v>0.0</v>
      </c>
      <c r="JC532" s="1">
        <v>0.0</v>
      </c>
      <c r="JD532" s="1">
        <v>0.0</v>
      </c>
      <c r="JE532" s="1">
        <v>4.0</v>
      </c>
      <c r="JF532" s="1">
        <v>1967.0</v>
      </c>
      <c r="JG532" s="1">
        <v>1.0</v>
      </c>
      <c r="JH532" s="1">
        <v>28.0</v>
      </c>
      <c r="JI532" s="1">
        <v>49.6</v>
      </c>
      <c r="JJ532" s="1">
        <v>49.5</v>
      </c>
      <c r="JK532" s="1">
        <v>2.0874</v>
      </c>
      <c r="JL532" s="1">
        <v>2.6355</v>
      </c>
      <c r="JM532" s="1">
        <v>1.49658</v>
      </c>
      <c r="JN532" s="1">
        <v>2.39868</v>
      </c>
      <c r="JO532" s="1">
        <v>1.54907</v>
      </c>
      <c r="JP532" s="1">
        <v>2.44873</v>
      </c>
      <c r="JQ532" s="1">
        <v>35.1747</v>
      </c>
      <c r="JR532" s="1">
        <v>13.8431</v>
      </c>
      <c r="JS532" s="1">
        <v>18.0</v>
      </c>
      <c r="JT532" s="1">
        <v>499.95</v>
      </c>
      <c r="JU532" s="1">
        <v>421.028</v>
      </c>
      <c r="JV532" s="1">
        <v>25.5524</v>
      </c>
      <c r="JW532" s="1">
        <v>44.2613</v>
      </c>
      <c r="JX532" s="1">
        <v>30.0003</v>
      </c>
      <c r="JY532" s="1">
        <v>43.8941</v>
      </c>
      <c r="JZ532" s="1">
        <v>43.7114</v>
      </c>
      <c r="KA532" s="1">
        <v>41.9382</v>
      </c>
      <c r="KB532" s="1">
        <v>0.0</v>
      </c>
      <c r="KC532" s="1">
        <v>40.7043</v>
      </c>
      <c r="KD532" s="1">
        <v>19.7701</v>
      </c>
      <c r="KE532" s="1">
        <v>855.905</v>
      </c>
      <c r="KF532" s="1">
        <v>22.5853</v>
      </c>
      <c r="KG532" s="1">
        <v>98.3525</v>
      </c>
      <c r="KH532" s="1">
        <v>91.8622</v>
      </c>
    </row>
    <row r="533">
      <c r="A533" s="1">
        <v>532.0</v>
      </c>
      <c r="B533" s="1">
        <v>532.0</v>
      </c>
      <c r="C533" s="1">
        <v>1.694451134E9</v>
      </c>
      <c r="D533" s="1">
        <v>17053.5</v>
      </c>
      <c r="E533" s="2">
        <v>45180.53627314815</v>
      </c>
      <c r="F533" s="3">
        <v>0.5362731481481482</v>
      </c>
      <c r="G533" s="1">
        <v>5.0</v>
      </c>
      <c r="H533" s="1" t="s">
        <v>309</v>
      </c>
      <c r="I533" s="1" t="s">
        <v>310</v>
      </c>
      <c r="J533" s="1">
        <v>1.6944511265E9</v>
      </c>
      <c r="K533" s="1">
        <v>0.00594545818618833</v>
      </c>
      <c r="L533" s="1">
        <v>5.94545818618834</v>
      </c>
      <c r="M533" s="1">
        <v>62.4069027478508</v>
      </c>
      <c r="N533" s="1">
        <v>740.642265205384</v>
      </c>
      <c r="O533" s="1">
        <v>212.287609858232</v>
      </c>
      <c r="P533" s="1">
        <v>17.9290751736702</v>
      </c>
      <c r="Q533" s="1">
        <v>62.5520766781095</v>
      </c>
      <c r="R533" s="1">
        <v>0.204243676769943</v>
      </c>
      <c r="S533" s="1">
        <v>2.86575222680116</v>
      </c>
      <c r="T533" s="1">
        <v>0.196487685058668</v>
      </c>
      <c r="U533" s="1">
        <v>0.12347710851202</v>
      </c>
      <c r="V533" s="1">
        <v>321.513708765922</v>
      </c>
      <c r="W533" s="1">
        <v>31.7073228410973</v>
      </c>
      <c r="X533" s="1">
        <v>31.6382111111111</v>
      </c>
      <c r="Y533" s="1">
        <v>4.67816888446946</v>
      </c>
      <c r="Z533" s="1">
        <v>48.3883235802311</v>
      </c>
      <c r="AA533" s="1">
        <v>2.22709777352815</v>
      </c>
      <c r="AB533" s="1">
        <v>4.60255203889317</v>
      </c>
      <c r="AC533" s="1">
        <v>2.45107111094131</v>
      </c>
      <c r="AD533" s="1">
        <v>-262.194706010906</v>
      </c>
      <c r="AE533" s="1">
        <v>-44.3170174829819</v>
      </c>
      <c r="AF533" s="1">
        <v>-3.48965733775743</v>
      </c>
      <c r="AG533" s="1">
        <v>11.5123279342775</v>
      </c>
      <c r="AH533" s="1">
        <v>84.8346168319802</v>
      </c>
      <c r="AI533" s="1">
        <v>6.188491243305</v>
      </c>
      <c r="AJ533" s="1">
        <v>62.4069027478508</v>
      </c>
      <c r="AK533" s="1">
        <v>860.301144463766</v>
      </c>
      <c r="AL533" s="1">
        <v>784.259115151515</v>
      </c>
      <c r="AM533" s="1">
        <v>3.3795278950371</v>
      </c>
      <c r="AN533" s="1">
        <v>66.0344027867177</v>
      </c>
      <c r="AO533" s="1">
        <v>5.94545818618834</v>
      </c>
      <c r="AP533" s="1">
        <v>20.6081110957916</v>
      </c>
      <c r="AQ533" s="1">
        <v>26.2680666666667</v>
      </c>
      <c r="AR533" s="1">
        <v>-0.0149542082817629</v>
      </c>
      <c r="AS533" s="1">
        <v>102.596400341127</v>
      </c>
      <c r="AT533" s="1">
        <v>0.0</v>
      </c>
      <c r="AU533" s="1">
        <v>0.0</v>
      </c>
      <c r="AV533" s="1">
        <v>1.0</v>
      </c>
      <c r="AW533" s="1">
        <v>0.0</v>
      </c>
      <c r="AX533" s="1">
        <v>43975.0</v>
      </c>
      <c r="AY533" s="1" t="s">
        <v>295</v>
      </c>
      <c r="AZ533" s="1" t="s">
        <v>295</v>
      </c>
      <c r="BA533" s="1">
        <v>0.0</v>
      </c>
      <c r="BB533" s="1">
        <v>0.0</v>
      </c>
      <c r="BC533" s="1">
        <v>0.0</v>
      </c>
      <c r="BD533" s="1">
        <v>0.0</v>
      </c>
      <c r="BE533" s="1" t="s">
        <v>295</v>
      </c>
      <c r="BF533" s="1" t="s">
        <v>295</v>
      </c>
      <c r="BG533" s="1">
        <v>0.0</v>
      </c>
      <c r="BH533" s="1">
        <v>0.0</v>
      </c>
      <c r="BI533" s="1">
        <v>0.0</v>
      </c>
      <c r="BJ533" s="1">
        <v>0.5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 t="s">
        <v>295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1.0</v>
      </c>
      <c r="CA533" s="1" t="s">
        <v>296</v>
      </c>
      <c r="CB533" s="1" t="s">
        <v>296</v>
      </c>
      <c r="CC533" s="1" t="s">
        <v>296</v>
      </c>
      <c r="CD533" s="1" t="s">
        <v>296</v>
      </c>
      <c r="CE533" s="1" t="s">
        <v>296</v>
      </c>
      <c r="CF533" s="1" t="s">
        <v>296</v>
      </c>
      <c r="CG533" s="1" t="s">
        <v>296</v>
      </c>
      <c r="CH533" s="1" t="s">
        <v>296</v>
      </c>
      <c r="CI533" s="1" t="s">
        <v>296</v>
      </c>
      <c r="CJ533" s="1" t="s">
        <v>296</v>
      </c>
      <c r="CK533" s="1" t="s">
        <v>296</v>
      </c>
      <c r="CL533" s="1" t="s">
        <v>296</v>
      </c>
      <c r="CM533" s="1" t="s">
        <v>296</v>
      </c>
      <c r="CN533" s="1" t="s">
        <v>296</v>
      </c>
      <c r="CO533" s="1" t="s">
        <v>296</v>
      </c>
      <c r="CP533" s="1" t="s">
        <v>296</v>
      </c>
      <c r="CQ533" s="1" t="s">
        <v>296</v>
      </c>
      <c r="CR533" s="1" t="s">
        <v>296</v>
      </c>
      <c r="CS533" s="1" t="s">
        <v>296</v>
      </c>
      <c r="CT533" s="1" t="s">
        <v>296</v>
      </c>
      <c r="CU533" s="1" t="s">
        <v>296</v>
      </c>
      <c r="CV533" s="1" t="s">
        <v>296</v>
      </c>
      <c r="CW533" s="1" t="s">
        <v>296</v>
      </c>
      <c r="CX533" s="1" t="s">
        <v>296</v>
      </c>
      <c r="CY533" s="1" t="s">
        <v>296</v>
      </c>
      <c r="CZ533" s="1" t="s">
        <v>296</v>
      </c>
      <c r="DA533" s="1" t="s">
        <v>296</v>
      </c>
      <c r="DB533" s="1" t="s">
        <v>296</v>
      </c>
      <c r="DC533" s="1" t="s">
        <v>296</v>
      </c>
      <c r="DD533" s="1" t="s">
        <v>296</v>
      </c>
      <c r="DE533" s="1" t="s">
        <v>296</v>
      </c>
      <c r="DF533" s="1" t="s">
        <v>296</v>
      </c>
      <c r="DG533" s="1" t="s">
        <v>296</v>
      </c>
      <c r="DH533" s="1" t="s">
        <v>296</v>
      </c>
      <c r="DI533" s="1">
        <v>2000.02555555556</v>
      </c>
      <c r="DJ533" s="1">
        <v>1681.21816619996</v>
      </c>
      <c r="DK533" s="1">
        <v>0.840598342121164</v>
      </c>
      <c r="DL533" s="1">
        <v>0.160754800293846</v>
      </c>
      <c r="DM533" s="1">
        <v>4.8</v>
      </c>
      <c r="DN533" s="1">
        <v>0.5</v>
      </c>
      <c r="DO533" s="1" t="s">
        <v>297</v>
      </c>
      <c r="DP533" s="1">
        <v>2.0</v>
      </c>
      <c r="DQ533" s="1" t="b">
        <v>1</v>
      </c>
      <c r="DR533" s="1">
        <v>1.6944511265E9</v>
      </c>
      <c r="DS533" s="1">
        <v>740.642333333333</v>
      </c>
      <c r="DT533" s="1">
        <v>826.483666666667</v>
      </c>
      <c r="DU533" s="1">
        <v>26.3697518518519</v>
      </c>
      <c r="DV533" s="1">
        <v>20.585462962963</v>
      </c>
      <c r="DW533" s="1">
        <v>772.419555555555</v>
      </c>
      <c r="DX533" s="1">
        <v>30.2654592592593</v>
      </c>
      <c r="DY533" s="1">
        <v>500.000111111111</v>
      </c>
      <c r="DZ533" s="1">
        <v>84.3564888888889</v>
      </c>
      <c r="EA533" s="1">
        <v>0.100042444444444</v>
      </c>
      <c r="EB533" s="1">
        <v>31.3513666666667</v>
      </c>
      <c r="EC533" s="1">
        <v>31.6382111111111</v>
      </c>
      <c r="ED533" s="1">
        <v>999.9</v>
      </c>
      <c r="EE533" s="1">
        <v>0.0</v>
      </c>
      <c r="EF533" s="1">
        <v>0.0</v>
      </c>
      <c r="EG533" s="1">
        <v>9998.68074074074</v>
      </c>
      <c r="EH533" s="1">
        <v>0.0</v>
      </c>
      <c r="EI533" s="1">
        <v>1908.00925925926</v>
      </c>
      <c r="EJ533" s="1">
        <v>-85.8412703703704</v>
      </c>
      <c r="EK533" s="1">
        <v>760.700888888889</v>
      </c>
      <c r="EL533" s="1">
        <v>843.854925925926</v>
      </c>
      <c r="EM533" s="1">
        <v>5.78428925925926</v>
      </c>
      <c r="EN533" s="1">
        <v>826.483666666667</v>
      </c>
      <c r="EO533" s="1">
        <v>20.585462962963</v>
      </c>
      <c r="EP533" s="1">
        <v>2.22445925925926</v>
      </c>
      <c r="EQ533" s="1">
        <v>1.73651740740741</v>
      </c>
      <c r="ER533" s="1">
        <v>19.1395259259259</v>
      </c>
      <c r="ES533" s="1">
        <v>15.2267555555556</v>
      </c>
      <c r="ET533" s="1">
        <v>2000.02555555556</v>
      </c>
      <c r="EU533" s="1">
        <v>0.980006148148148</v>
      </c>
      <c r="EV533" s="1">
        <v>0.0199942592592592</v>
      </c>
      <c r="EW533" s="1">
        <v>0.0</v>
      </c>
      <c r="EX533" s="1">
        <v>712.721333333333</v>
      </c>
      <c r="EY533" s="1">
        <v>5.00078</v>
      </c>
      <c r="EZ533" s="1">
        <v>16496.3925925926</v>
      </c>
      <c r="FA533" s="1">
        <v>16379.8777777778</v>
      </c>
      <c r="FB533" s="1">
        <v>50.1803333333333</v>
      </c>
      <c r="FC533" s="1">
        <v>51.7335925925926</v>
      </c>
      <c r="FD533" s="1">
        <v>50.5785925925926</v>
      </c>
      <c r="FE533" s="1">
        <v>50.9139629629629</v>
      </c>
      <c r="FF533" s="1">
        <v>50.5551851851852</v>
      </c>
      <c r="FG533" s="1">
        <v>1955.13555555556</v>
      </c>
      <c r="FH533" s="1">
        <v>39.89</v>
      </c>
      <c r="FI533" s="1">
        <v>0.0</v>
      </c>
      <c r="FJ533" s="1">
        <v>1.6944511347E9</v>
      </c>
      <c r="FK533" s="1">
        <v>0.0</v>
      </c>
      <c r="FL533" s="1">
        <v>712.68424</v>
      </c>
      <c r="FM533" s="1">
        <v>-3.84061537556132</v>
      </c>
      <c r="FN533" s="1">
        <v>-59.1615385000128</v>
      </c>
      <c r="FO533" s="1">
        <v>16495.876</v>
      </c>
      <c r="FP533" s="1">
        <v>15.0</v>
      </c>
      <c r="FQ533" s="1">
        <v>1.69444816E9</v>
      </c>
      <c r="FR533" s="3">
        <v>0.5018518518518519</v>
      </c>
      <c r="FS533" s="1">
        <v>1.6944481535E9</v>
      </c>
      <c r="FT533" s="1">
        <v>1.69444816E9</v>
      </c>
      <c r="FU533" s="1">
        <v>7.0</v>
      </c>
      <c r="FV533" s="1">
        <v>0.018</v>
      </c>
      <c r="FW533" s="1">
        <v>0.03</v>
      </c>
      <c r="FX533" s="1">
        <v>-26.277</v>
      </c>
      <c r="FY533" s="1">
        <v>-3.759</v>
      </c>
      <c r="FZ533" s="1">
        <v>420.0</v>
      </c>
      <c r="GA533" s="1">
        <v>21.0</v>
      </c>
      <c r="GB533" s="1">
        <v>0.18</v>
      </c>
      <c r="GC533" s="1">
        <v>0.04</v>
      </c>
      <c r="GD533" s="1">
        <v>-85.5707463414634</v>
      </c>
      <c r="GE533" s="1">
        <v>-5.21076376306638</v>
      </c>
      <c r="GF533" s="1">
        <v>0.517668623687036</v>
      </c>
      <c r="GG533" s="1">
        <v>0.0</v>
      </c>
      <c r="GH533" s="1">
        <v>5.83590243902439</v>
      </c>
      <c r="GI533" s="1">
        <v>-1.07423038327525</v>
      </c>
      <c r="GJ533" s="1">
        <v>0.10653952340662</v>
      </c>
      <c r="GK533" s="1">
        <v>0.0</v>
      </c>
      <c r="GL533" s="1">
        <v>0.0</v>
      </c>
      <c r="GM533" s="1">
        <v>2.0</v>
      </c>
      <c r="GN533" s="1" t="s">
        <v>302</v>
      </c>
      <c r="GO533" s="1">
        <v>3.1049</v>
      </c>
      <c r="GP533" s="1">
        <v>2.75792</v>
      </c>
      <c r="GQ533" s="1">
        <v>0.125647</v>
      </c>
      <c r="GR533" s="1">
        <v>0.131253</v>
      </c>
      <c r="GS533" s="1">
        <v>0.115353</v>
      </c>
      <c r="GT533" s="1">
        <v>0.0889074</v>
      </c>
      <c r="GU533" s="1">
        <v>21979.1</v>
      </c>
      <c r="GV533" s="1">
        <v>20562.6</v>
      </c>
      <c r="GW533" s="1">
        <v>25722.8</v>
      </c>
      <c r="GX533" s="1">
        <v>24045.2</v>
      </c>
      <c r="GY533" s="1">
        <v>36596.9</v>
      </c>
      <c r="GZ533" s="1">
        <v>32113.5</v>
      </c>
      <c r="HA533" s="1">
        <v>45020.4</v>
      </c>
      <c r="HB533" s="1">
        <v>38122.7</v>
      </c>
      <c r="HC533" s="1">
        <v>1.73503</v>
      </c>
      <c r="HD533" s="1">
        <v>1.5998</v>
      </c>
      <c r="HE533" s="1">
        <v>-0.0693277</v>
      </c>
      <c r="HF533" s="1">
        <v>0.0</v>
      </c>
      <c r="HG533" s="1">
        <v>32.7923</v>
      </c>
      <c r="HH533" s="1">
        <v>999.9</v>
      </c>
      <c r="HI533" s="1">
        <v>45.2</v>
      </c>
      <c r="HJ533" s="1">
        <v>32.5</v>
      </c>
      <c r="HK533" s="1">
        <v>26.3206</v>
      </c>
      <c r="HL533" s="1">
        <v>61.4553</v>
      </c>
      <c r="HM533" s="1">
        <v>23.6939</v>
      </c>
      <c r="HN533" s="1">
        <v>1.0</v>
      </c>
      <c r="HO533" s="1">
        <v>1.51733</v>
      </c>
      <c r="HP533" s="1">
        <v>9.28105</v>
      </c>
      <c r="HQ533" s="1">
        <v>20.0669</v>
      </c>
      <c r="HR533" s="1">
        <v>5.20516</v>
      </c>
      <c r="HS533" s="1">
        <v>11.9921</v>
      </c>
      <c r="HT533" s="1">
        <v>4.9595</v>
      </c>
      <c r="HU533" s="1">
        <v>3.27433</v>
      </c>
      <c r="HV533" s="1">
        <v>9999.0</v>
      </c>
      <c r="HW533" s="1">
        <v>9999.0</v>
      </c>
      <c r="HX533" s="1">
        <v>9999.0</v>
      </c>
      <c r="HY533" s="1">
        <v>165.2</v>
      </c>
      <c r="HZ533" s="1">
        <v>1.86373</v>
      </c>
      <c r="IA533" s="1">
        <v>1.85982</v>
      </c>
      <c r="IB533" s="1">
        <v>1.85806</v>
      </c>
      <c r="IC533" s="1">
        <v>1.85946</v>
      </c>
      <c r="ID533" s="1">
        <v>1.85959</v>
      </c>
      <c r="IE533" s="1">
        <v>1.85805</v>
      </c>
      <c r="IF533" s="1">
        <v>1.85713</v>
      </c>
      <c r="IG533" s="1">
        <v>1.85211</v>
      </c>
      <c r="IH533" s="1">
        <v>0.0</v>
      </c>
      <c r="II533" s="1">
        <v>0.0</v>
      </c>
      <c r="IJ533" s="1">
        <v>0.0</v>
      </c>
      <c r="IK533" s="1">
        <v>0.0</v>
      </c>
      <c r="IL533" s="1">
        <v>0.0</v>
      </c>
      <c r="IM533" s="1" t="s">
        <v>298</v>
      </c>
      <c r="IN533" s="1" t="s">
        <v>299</v>
      </c>
      <c r="IO533" s="1" t="s">
        <v>299</v>
      </c>
      <c r="IP533" s="1" t="s">
        <v>299</v>
      </c>
      <c r="IQ533" s="1" t="s">
        <v>299</v>
      </c>
      <c r="IR533" s="1">
        <v>0.0</v>
      </c>
      <c r="IS533" s="1">
        <v>100.0</v>
      </c>
      <c r="IT533" s="1">
        <v>100.0</v>
      </c>
      <c r="IU533" s="1">
        <v>-32.157</v>
      </c>
      <c r="IV533" s="1">
        <v>-3.8957</v>
      </c>
      <c r="IW533" s="1">
        <v>-16.5905</v>
      </c>
      <c r="IX533" s="1">
        <v>-0.025043</v>
      </c>
      <c r="IY533" s="5">
        <v>8.20314E-6</v>
      </c>
      <c r="IZ533" s="5">
        <v>-1.60171E-9</v>
      </c>
      <c r="JA533" s="1">
        <v>-3.89570688371356</v>
      </c>
      <c r="JB533" s="1">
        <v>0.0</v>
      </c>
      <c r="JC533" s="1">
        <v>0.0</v>
      </c>
      <c r="JD533" s="1">
        <v>0.0</v>
      </c>
      <c r="JE533" s="1">
        <v>4.0</v>
      </c>
      <c r="JF533" s="1">
        <v>1967.0</v>
      </c>
      <c r="JG533" s="1">
        <v>1.0</v>
      </c>
      <c r="JH533" s="1">
        <v>28.0</v>
      </c>
      <c r="JI533" s="1">
        <v>49.7</v>
      </c>
      <c r="JJ533" s="1">
        <v>49.6</v>
      </c>
      <c r="JK533" s="1">
        <v>2.11792</v>
      </c>
      <c r="JL533" s="1">
        <v>2.63794</v>
      </c>
      <c r="JM533" s="1">
        <v>1.49658</v>
      </c>
      <c r="JN533" s="1">
        <v>2.39746</v>
      </c>
      <c r="JO533" s="1">
        <v>1.54907</v>
      </c>
      <c r="JP533" s="1">
        <v>2.43774</v>
      </c>
      <c r="JQ533" s="1">
        <v>35.1978</v>
      </c>
      <c r="JR533" s="1">
        <v>13.8343</v>
      </c>
      <c r="JS533" s="1">
        <v>18.0</v>
      </c>
      <c r="JT533" s="1">
        <v>499.81</v>
      </c>
      <c r="JU533" s="1">
        <v>421.146</v>
      </c>
      <c r="JV533" s="1">
        <v>25.5646</v>
      </c>
      <c r="JW533" s="1">
        <v>44.2646</v>
      </c>
      <c r="JX533" s="1">
        <v>30.0002</v>
      </c>
      <c r="JY533" s="1">
        <v>43.8977</v>
      </c>
      <c r="JZ533" s="1">
        <v>43.7153</v>
      </c>
      <c r="KA533" s="1">
        <v>42.6176</v>
      </c>
      <c r="KB533" s="1">
        <v>0.0</v>
      </c>
      <c r="KC533" s="1">
        <v>41.4727</v>
      </c>
      <c r="KD533" s="1">
        <v>19.7269</v>
      </c>
      <c r="KE533" s="1">
        <v>875.967</v>
      </c>
      <c r="KF533" s="1">
        <v>22.9036</v>
      </c>
      <c r="KG533" s="1">
        <v>98.3518</v>
      </c>
      <c r="KH533" s="1">
        <v>91.8624</v>
      </c>
    </row>
    <row r="534">
      <c r="A534" s="1">
        <v>533.0</v>
      </c>
      <c r="B534" s="1">
        <v>533.0</v>
      </c>
      <c r="C534" s="1">
        <v>1.694451139E9</v>
      </c>
      <c r="D534" s="1">
        <v>17058.5</v>
      </c>
      <c r="E534" s="2">
        <v>45180.53633101852</v>
      </c>
      <c r="F534" s="3">
        <v>0.5363310185185185</v>
      </c>
      <c r="G534" s="1">
        <v>5.0</v>
      </c>
      <c r="H534" s="1" t="s">
        <v>309</v>
      </c>
      <c r="I534" s="1" t="s">
        <v>310</v>
      </c>
      <c r="J534" s="1">
        <v>1.69445113121429E9</v>
      </c>
      <c r="K534" s="1">
        <v>0.00583985022281847</v>
      </c>
      <c r="L534" s="1">
        <v>5.83985022281848</v>
      </c>
      <c r="M534" s="1">
        <v>62.7654907601009</v>
      </c>
      <c r="N534" s="1">
        <v>756.12393145288</v>
      </c>
      <c r="O534" s="1">
        <v>212.711969120573</v>
      </c>
      <c r="P534" s="1">
        <v>17.9649610837168</v>
      </c>
      <c r="Q534" s="1">
        <v>63.8597680195334</v>
      </c>
      <c r="R534" s="1">
        <v>0.199511281339203</v>
      </c>
      <c r="S534" s="1">
        <v>2.86657671547729</v>
      </c>
      <c r="T534" s="1">
        <v>0.19210557805251</v>
      </c>
      <c r="U534" s="1">
        <v>0.120708456165541</v>
      </c>
      <c r="V534" s="1">
        <v>321.514817099259</v>
      </c>
      <c r="W534" s="1">
        <v>31.7472650086388</v>
      </c>
      <c r="X534" s="1">
        <v>31.6607</v>
      </c>
      <c r="Y534" s="1">
        <v>4.68414278523842</v>
      </c>
      <c r="Z534" s="1">
        <v>48.2377182998661</v>
      </c>
      <c r="AA534" s="1">
        <v>2.22169356324033</v>
      </c>
      <c r="AB534" s="1">
        <v>4.60571859852356</v>
      </c>
      <c r="AC534" s="1">
        <v>2.46244922199808</v>
      </c>
      <c r="AD534" s="1">
        <v>-257.537394826295</v>
      </c>
      <c r="AE534" s="1">
        <v>-45.9362164181474</v>
      </c>
      <c r="AF534" s="1">
        <v>-3.61673378029623</v>
      </c>
      <c r="AG534" s="1">
        <v>14.4244720745204</v>
      </c>
      <c r="AH534" s="1">
        <v>85.2047278103191</v>
      </c>
      <c r="AI534" s="1">
        <v>6.07229698054581</v>
      </c>
      <c r="AJ534" s="1">
        <v>62.7654907601009</v>
      </c>
      <c r="AK534" s="1">
        <v>877.577943701522</v>
      </c>
      <c r="AL534" s="1">
        <v>801.140860606061</v>
      </c>
      <c r="AM534" s="1">
        <v>3.38808987950556</v>
      </c>
      <c r="AN534" s="1">
        <v>66.0344027867177</v>
      </c>
      <c r="AO534" s="1">
        <v>5.83985022281848</v>
      </c>
      <c r="AP534" s="1">
        <v>20.6976963835159</v>
      </c>
      <c r="AQ534" s="1">
        <v>26.2238224242424</v>
      </c>
      <c r="AR534" s="1">
        <v>-0.00974466784598341</v>
      </c>
      <c r="AS534" s="1">
        <v>102.596400341127</v>
      </c>
      <c r="AT534" s="1">
        <v>0.0</v>
      </c>
      <c r="AU534" s="1">
        <v>0.0</v>
      </c>
      <c r="AV534" s="1">
        <v>1.0</v>
      </c>
      <c r="AW534" s="1">
        <v>0.0</v>
      </c>
      <c r="AX534" s="1">
        <v>43938.0</v>
      </c>
      <c r="AY534" s="1" t="s">
        <v>295</v>
      </c>
      <c r="AZ534" s="1" t="s">
        <v>295</v>
      </c>
      <c r="BA534" s="1">
        <v>0.0</v>
      </c>
      <c r="BB534" s="1">
        <v>0.0</v>
      </c>
      <c r="BC534" s="1">
        <v>0.0</v>
      </c>
      <c r="BD534" s="1">
        <v>0.0</v>
      </c>
      <c r="BE534" s="1" t="s">
        <v>295</v>
      </c>
      <c r="BF534" s="1" t="s">
        <v>295</v>
      </c>
      <c r="BG534" s="1">
        <v>0.0</v>
      </c>
      <c r="BH534" s="1">
        <v>0.0</v>
      </c>
      <c r="BI534" s="1">
        <v>0.0</v>
      </c>
      <c r="BJ534" s="1">
        <v>0.5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 t="s">
        <v>295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1.0</v>
      </c>
      <c r="CA534" s="1" t="s">
        <v>296</v>
      </c>
      <c r="CB534" s="1" t="s">
        <v>296</v>
      </c>
      <c r="CC534" s="1" t="s">
        <v>296</v>
      </c>
      <c r="CD534" s="1" t="s">
        <v>296</v>
      </c>
      <c r="CE534" s="1" t="s">
        <v>296</v>
      </c>
      <c r="CF534" s="1" t="s">
        <v>296</v>
      </c>
      <c r="CG534" s="1" t="s">
        <v>296</v>
      </c>
      <c r="CH534" s="1" t="s">
        <v>296</v>
      </c>
      <c r="CI534" s="1" t="s">
        <v>296</v>
      </c>
      <c r="CJ534" s="1" t="s">
        <v>296</v>
      </c>
      <c r="CK534" s="1" t="s">
        <v>296</v>
      </c>
      <c r="CL534" s="1" t="s">
        <v>296</v>
      </c>
      <c r="CM534" s="1" t="s">
        <v>296</v>
      </c>
      <c r="CN534" s="1" t="s">
        <v>296</v>
      </c>
      <c r="CO534" s="1" t="s">
        <v>296</v>
      </c>
      <c r="CP534" s="1" t="s">
        <v>296</v>
      </c>
      <c r="CQ534" s="1" t="s">
        <v>296</v>
      </c>
      <c r="CR534" s="1" t="s">
        <v>296</v>
      </c>
      <c r="CS534" s="1" t="s">
        <v>296</v>
      </c>
      <c r="CT534" s="1" t="s">
        <v>296</v>
      </c>
      <c r="CU534" s="1" t="s">
        <v>296</v>
      </c>
      <c r="CV534" s="1" t="s">
        <v>296</v>
      </c>
      <c r="CW534" s="1" t="s">
        <v>296</v>
      </c>
      <c r="CX534" s="1" t="s">
        <v>296</v>
      </c>
      <c r="CY534" s="1" t="s">
        <v>296</v>
      </c>
      <c r="CZ534" s="1" t="s">
        <v>296</v>
      </c>
      <c r="DA534" s="1" t="s">
        <v>296</v>
      </c>
      <c r="DB534" s="1" t="s">
        <v>296</v>
      </c>
      <c r="DC534" s="1" t="s">
        <v>296</v>
      </c>
      <c r="DD534" s="1" t="s">
        <v>296</v>
      </c>
      <c r="DE534" s="1" t="s">
        <v>296</v>
      </c>
      <c r="DF534" s="1" t="s">
        <v>296</v>
      </c>
      <c r="DG534" s="1" t="s">
        <v>296</v>
      </c>
      <c r="DH534" s="1" t="s">
        <v>296</v>
      </c>
      <c r="DI534" s="1">
        <v>2000.0325</v>
      </c>
      <c r="DJ534" s="1">
        <v>1681.22399953329</v>
      </c>
      <c r="DK534" s="1">
        <v>0.840598340043622</v>
      </c>
      <c r="DL534" s="1">
        <v>0.16075479628419</v>
      </c>
      <c r="DM534" s="1">
        <v>4.8</v>
      </c>
      <c r="DN534" s="1">
        <v>0.5</v>
      </c>
      <c r="DO534" s="1" t="s">
        <v>297</v>
      </c>
      <c r="DP534" s="1">
        <v>2.0</v>
      </c>
      <c r="DQ534" s="1" t="b">
        <v>1</v>
      </c>
      <c r="DR534" s="1">
        <v>1.69445113121429E9</v>
      </c>
      <c r="DS534" s="1">
        <v>756.124</v>
      </c>
      <c r="DT534" s="1">
        <v>842.332392857143</v>
      </c>
      <c r="DU534" s="1">
        <v>26.3056964285714</v>
      </c>
      <c r="DV534" s="1">
        <v>20.6293678571429</v>
      </c>
      <c r="DW534" s="1">
        <v>788.139642857143</v>
      </c>
      <c r="DX534" s="1">
        <v>30.2013964285714</v>
      </c>
      <c r="DY534" s="1">
        <v>499.976214285714</v>
      </c>
      <c r="DZ534" s="1">
        <v>84.3569214285714</v>
      </c>
      <c r="EA534" s="1">
        <v>0.0998261535714286</v>
      </c>
      <c r="EB534" s="1">
        <v>31.3634607142857</v>
      </c>
      <c r="EC534" s="1">
        <v>31.6607</v>
      </c>
      <c r="ED534" s="1">
        <v>999.9</v>
      </c>
      <c r="EE534" s="1">
        <v>0.0</v>
      </c>
      <c r="EF534" s="1">
        <v>0.0</v>
      </c>
      <c r="EG534" s="1">
        <v>10003.0553571429</v>
      </c>
      <c r="EH534" s="1">
        <v>0.0</v>
      </c>
      <c r="EI534" s="1">
        <v>1908.37285714286</v>
      </c>
      <c r="EJ534" s="1">
        <v>-86.2083428571429</v>
      </c>
      <c r="EK534" s="1">
        <v>776.550821428572</v>
      </c>
      <c r="EL534" s="1">
        <v>860.075964285714</v>
      </c>
      <c r="EM534" s="1">
        <v>5.67632642857143</v>
      </c>
      <c r="EN534" s="1">
        <v>842.332392857143</v>
      </c>
      <c r="EO534" s="1">
        <v>20.6293678571429</v>
      </c>
      <c r="EP534" s="1">
        <v>2.21906642857143</v>
      </c>
      <c r="EQ534" s="1">
        <v>1.74023</v>
      </c>
      <c r="ER534" s="1">
        <v>19.1006107142857</v>
      </c>
      <c r="ES534" s="1">
        <v>15.25995</v>
      </c>
      <c r="ET534" s="1">
        <v>2000.0325</v>
      </c>
      <c r="EU534" s="1">
        <v>0.980006142857143</v>
      </c>
      <c r="EV534" s="1">
        <v>0.0199943035714286</v>
      </c>
      <c r="EW534" s="1">
        <v>0.0</v>
      </c>
      <c r="EX534" s="1">
        <v>712.366107142857</v>
      </c>
      <c r="EY534" s="1">
        <v>5.00078</v>
      </c>
      <c r="EZ534" s="1">
        <v>16491.7785714286</v>
      </c>
      <c r="FA534" s="1">
        <v>16379.9285714286</v>
      </c>
      <c r="FB534" s="1">
        <v>50.1850714285714</v>
      </c>
      <c r="FC534" s="1">
        <v>51.72075</v>
      </c>
      <c r="FD534" s="1">
        <v>50.5824642857143</v>
      </c>
      <c r="FE534" s="1">
        <v>50.9147857142857</v>
      </c>
      <c r="FF534" s="1">
        <v>50.5576785714286</v>
      </c>
      <c r="FG534" s="1">
        <v>1955.1425</v>
      </c>
      <c r="FH534" s="1">
        <v>39.89</v>
      </c>
      <c r="FI534" s="1">
        <v>0.0</v>
      </c>
      <c r="FJ534" s="1">
        <v>1.6944511395E9</v>
      </c>
      <c r="FK534" s="1">
        <v>0.0</v>
      </c>
      <c r="FL534" s="1">
        <v>712.3316</v>
      </c>
      <c r="FM534" s="1">
        <v>-3.44638461047275</v>
      </c>
      <c r="FN534" s="1">
        <v>-55.7846153181133</v>
      </c>
      <c r="FO534" s="1">
        <v>16491.056</v>
      </c>
      <c r="FP534" s="1">
        <v>15.0</v>
      </c>
      <c r="FQ534" s="1">
        <v>1.69444816E9</v>
      </c>
      <c r="FR534" s="3">
        <v>0.5018518518518519</v>
      </c>
      <c r="FS534" s="1">
        <v>1.6944481535E9</v>
      </c>
      <c r="FT534" s="1">
        <v>1.69444816E9</v>
      </c>
      <c r="FU534" s="1">
        <v>7.0</v>
      </c>
      <c r="FV534" s="1">
        <v>0.018</v>
      </c>
      <c r="FW534" s="1">
        <v>0.03</v>
      </c>
      <c r="FX534" s="1">
        <v>-26.277</v>
      </c>
      <c r="FY534" s="1">
        <v>-3.759</v>
      </c>
      <c r="FZ534" s="1">
        <v>420.0</v>
      </c>
      <c r="GA534" s="1">
        <v>21.0</v>
      </c>
      <c r="GB534" s="1">
        <v>0.18</v>
      </c>
      <c r="GC534" s="1">
        <v>0.04</v>
      </c>
      <c r="GD534" s="1">
        <v>-85.9202121951219</v>
      </c>
      <c r="GE534" s="1">
        <v>-4.96163205574921</v>
      </c>
      <c r="GF534" s="1">
        <v>0.492381429181177</v>
      </c>
      <c r="GG534" s="1">
        <v>0.0</v>
      </c>
      <c r="GH534" s="1">
        <v>5.75388268292683</v>
      </c>
      <c r="GI534" s="1">
        <v>-1.27754738675959</v>
      </c>
      <c r="GJ534" s="1">
        <v>0.127402714774161</v>
      </c>
      <c r="GK534" s="1">
        <v>0.0</v>
      </c>
      <c r="GL534" s="1">
        <v>0.0</v>
      </c>
      <c r="GM534" s="1">
        <v>2.0</v>
      </c>
      <c r="GN534" s="1" t="s">
        <v>302</v>
      </c>
      <c r="GO534" s="1">
        <v>3.10482</v>
      </c>
      <c r="GP534" s="1">
        <v>2.75809</v>
      </c>
      <c r="GQ534" s="1">
        <v>0.127414</v>
      </c>
      <c r="GR534" s="1">
        <v>0.13296</v>
      </c>
      <c r="GS534" s="1">
        <v>0.115248</v>
      </c>
      <c r="GT534" s="1">
        <v>0.0892583</v>
      </c>
      <c r="GU534" s="1">
        <v>21934.6</v>
      </c>
      <c r="GV534" s="1">
        <v>20522.0</v>
      </c>
      <c r="GW534" s="1">
        <v>25722.7</v>
      </c>
      <c r="GX534" s="1">
        <v>24045.0</v>
      </c>
      <c r="GY534" s="1">
        <v>36601.3</v>
      </c>
      <c r="GZ534" s="1">
        <v>32101.2</v>
      </c>
      <c r="HA534" s="1">
        <v>45020.4</v>
      </c>
      <c r="HB534" s="1">
        <v>38122.4</v>
      </c>
      <c r="HC534" s="1">
        <v>1.73465</v>
      </c>
      <c r="HD534" s="1">
        <v>1.60005</v>
      </c>
      <c r="HE534" s="1">
        <v>-0.0681803</v>
      </c>
      <c r="HF534" s="1">
        <v>0.0</v>
      </c>
      <c r="HG534" s="1">
        <v>32.7984</v>
      </c>
      <c r="HH534" s="1">
        <v>999.9</v>
      </c>
      <c r="HI534" s="1">
        <v>45.3</v>
      </c>
      <c r="HJ534" s="1">
        <v>32.5</v>
      </c>
      <c r="HK534" s="1">
        <v>26.3751</v>
      </c>
      <c r="HL534" s="1">
        <v>61.4353</v>
      </c>
      <c r="HM534" s="1">
        <v>23.6378</v>
      </c>
      <c r="HN534" s="1">
        <v>1.0</v>
      </c>
      <c r="HO534" s="1">
        <v>1.51738</v>
      </c>
      <c r="HP534" s="1">
        <v>9.28105</v>
      </c>
      <c r="HQ534" s="1">
        <v>20.0665</v>
      </c>
      <c r="HR534" s="1">
        <v>5.20217</v>
      </c>
      <c r="HS534" s="1">
        <v>11.9921</v>
      </c>
      <c r="HT534" s="1">
        <v>4.95895</v>
      </c>
      <c r="HU534" s="1">
        <v>3.2739</v>
      </c>
      <c r="HV534" s="1">
        <v>9999.0</v>
      </c>
      <c r="HW534" s="1">
        <v>9999.0</v>
      </c>
      <c r="HX534" s="1">
        <v>9999.0</v>
      </c>
      <c r="HY534" s="1">
        <v>165.2</v>
      </c>
      <c r="HZ534" s="1">
        <v>1.86374</v>
      </c>
      <c r="IA534" s="1">
        <v>1.85981</v>
      </c>
      <c r="IB534" s="1">
        <v>1.85806</v>
      </c>
      <c r="IC534" s="1">
        <v>1.85947</v>
      </c>
      <c r="ID534" s="1">
        <v>1.85959</v>
      </c>
      <c r="IE534" s="1">
        <v>1.85806</v>
      </c>
      <c r="IF534" s="1">
        <v>1.85714</v>
      </c>
      <c r="IG534" s="1">
        <v>1.85211</v>
      </c>
      <c r="IH534" s="1">
        <v>0.0</v>
      </c>
      <c r="II534" s="1">
        <v>0.0</v>
      </c>
      <c r="IJ534" s="1">
        <v>0.0</v>
      </c>
      <c r="IK534" s="1">
        <v>0.0</v>
      </c>
      <c r="IL534" s="1">
        <v>0.0</v>
      </c>
      <c r="IM534" s="1" t="s">
        <v>298</v>
      </c>
      <c r="IN534" s="1" t="s">
        <v>299</v>
      </c>
      <c r="IO534" s="1" t="s">
        <v>299</v>
      </c>
      <c r="IP534" s="1" t="s">
        <v>299</v>
      </c>
      <c r="IQ534" s="1" t="s">
        <v>299</v>
      </c>
      <c r="IR534" s="1">
        <v>0.0</v>
      </c>
      <c r="IS534" s="1">
        <v>100.0</v>
      </c>
      <c r="IT534" s="1">
        <v>100.0</v>
      </c>
      <c r="IU534" s="1">
        <v>-32.407</v>
      </c>
      <c r="IV534" s="1">
        <v>-3.8957</v>
      </c>
      <c r="IW534" s="1">
        <v>-16.5905</v>
      </c>
      <c r="IX534" s="1">
        <v>-0.025043</v>
      </c>
      <c r="IY534" s="5">
        <v>8.20314E-6</v>
      </c>
      <c r="IZ534" s="5">
        <v>-1.60171E-9</v>
      </c>
      <c r="JA534" s="1">
        <v>-3.89570688371356</v>
      </c>
      <c r="JB534" s="1">
        <v>0.0</v>
      </c>
      <c r="JC534" s="1">
        <v>0.0</v>
      </c>
      <c r="JD534" s="1">
        <v>0.0</v>
      </c>
      <c r="JE534" s="1">
        <v>4.0</v>
      </c>
      <c r="JF534" s="1">
        <v>1967.0</v>
      </c>
      <c r="JG534" s="1">
        <v>1.0</v>
      </c>
      <c r="JH534" s="1">
        <v>28.0</v>
      </c>
      <c r="JI534" s="1">
        <v>49.8</v>
      </c>
      <c r="JJ534" s="1">
        <v>49.6</v>
      </c>
      <c r="JK534" s="1">
        <v>2.1521</v>
      </c>
      <c r="JL534" s="1">
        <v>2.6416</v>
      </c>
      <c r="JM534" s="1">
        <v>1.49658</v>
      </c>
      <c r="JN534" s="1">
        <v>2.39868</v>
      </c>
      <c r="JO534" s="1">
        <v>1.54907</v>
      </c>
      <c r="JP534" s="1">
        <v>2.39136</v>
      </c>
      <c r="JQ534" s="1">
        <v>35.1978</v>
      </c>
      <c r="JR534" s="1">
        <v>13.8256</v>
      </c>
      <c r="JS534" s="1">
        <v>18.0</v>
      </c>
      <c r="JT534" s="1">
        <v>499.584</v>
      </c>
      <c r="JU534" s="1">
        <v>421.309</v>
      </c>
      <c r="JV534" s="1">
        <v>25.5743</v>
      </c>
      <c r="JW534" s="1">
        <v>44.2684</v>
      </c>
      <c r="JX534" s="1">
        <v>30.0002</v>
      </c>
      <c r="JY534" s="1">
        <v>43.901</v>
      </c>
      <c r="JZ534" s="1">
        <v>43.716</v>
      </c>
      <c r="KA534" s="1">
        <v>43.2323</v>
      </c>
      <c r="KB534" s="1">
        <v>0.0</v>
      </c>
      <c r="KC534" s="1">
        <v>42.2604</v>
      </c>
      <c r="KD534" s="1">
        <v>19.6841</v>
      </c>
      <c r="KE534" s="1">
        <v>889.344</v>
      </c>
      <c r="KF534" s="1">
        <v>23.3693</v>
      </c>
      <c r="KG534" s="1">
        <v>98.3516</v>
      </c>
      <c r="KH534" s="1">
        <v>91.8618</v>
      </c>
    </row>
    <row r="535">
      <c r="A535" s="1">
        <v>534.0</v>
      </c>
      <c r="B535" s="1">
        <v>534.0</v>
      </c>
      <c r="C535" s="1">
        <v>1.694451144E9</v>
      </c>
      <c r="D535" s="1">
        <v>17063.5</v>
      </c>
      <c r="E535" s="2">
        <v>45180.53638888889</v>
      </c>
      <c r="F535" s="3">
        <v>0.5363888888888889</v>
      </c>
      <c r="G535" s="1">
        <v>5.0</v>
      </c>
      <c r="H535" s="1" t="s">
        <v>309</v>
      </c>
      <c r="I535" s="1" t="s">
        <v>310</v>
      </c>
      <c r="J535" s="1">
        <v>1.6944511365E9</v>
      </c>
      <c r="K535" s="1">
        <v>0.00575848573160739</v>
      </c>
      <c r="L535" s="1">
        <v>5.7584857316074</v>
      </c>
      <c r="M535" s="1">
        <v>62.9617453535235</v>
      </c>
      <c r="N535" s="1">
        <v>773.538005245209</v>
      </c>
      <c r="O535" s="1">
        <v>218.125798408214</v>
      </c>
      <c r="P535" s="1">
        <v>18.422273959445</v>
      </c>
      <c r="Q535" s="1">
        <v>65.3307823038927</v>
      </c>
      <c r="R535" s="1">
        <v>0.19574740356963</v>
      </c>
      <c r="S535" s="1">
        <v>2.86551937822384</v>
      </c>
      <c r="T535" s="1">
        <v>0.188610585305608</v>
      </c>
      <c r="U535" s="1">
        <v>0.118501151892732</v>
      </c>
      <c r="V535" s="1">
        <v>321.517137210377</v>
      </c>
      <c r="W535" s="1">
        <v>31.781478885447</v>
      </c>
      <c r="X535" s="1">
        <v>31.6836518518519</v>
      </c>
      <c r="Y535" s="1">
        <v>4.69024651418797</v>
      </c>
      <c r="Z535" s="1">
        <v>48.1041959294724</v>
      </c>
      <c r="AA535" s="1">
        <v>2.21712418807099</v>
      </c>
      <c r="AB535" s="1">
        <v>4.6090037370578</v>
      </c>
      <c r="AC535" s="1">
        <v>2.47312232611698</v>
      </c>
      <c r="AD535" s="1">
        <v>-253.949220763886</v>
      </c>
      <c r="AE535" s="1">
        <v>-47.5278672881041</v>
      </c>
      <c r="AF535" s="1">
        <v>-3.74408584976314</v>
      </c>
      <c r="AG535" s="1">
        <v>16.295963308623</v>
      </c>
      <c r="AH535" s="1">
        <v>85.6183872065843</v>
      </c>
      <c r="AI535" s="1">
        <v>5.91605051189073</v>
      </c>
      <c r="AJ535" s="1">
        <v>62.9617453535235</v>
      </c>
      <c r="AK535" s="1">
        <v>894.760264486052</v>
      </c>
      <c r="AL535" s="1">
        <v>818.104272727272</v>
      </c>
      <c r="AM535" s="1">
        <v>3.39406698608902</v>
      </c>
      <c r="AN535" s="1">
        <v>66.0344027867177</v>
      </c>
      <c r="AO535" s="1">
        <v>5.7584857316074</v>
      </c>
      <c r="AP535" s="1">
        <v>20.8381048923901</v>
      </c>
      <c r="AQ535" s="1">
        <v>26.2222236363636</v>
      </c>
      <c r="AR535" s="1">
        <v>-1.5025439889837E-4</v>
      </c>
      <c r="AS535" s="1">
        <v>102.596400341127</v>
      </c>
      <c r="AT535" s="1">
        <v>0.0</v>
      </c>
      <c r="AU535" s="1">
        <v>0.0</v>
      </c>
      <c r="AV535" s="1">
        <v>1.0</v>
      </c>
      <c r="AW535" s="1">
        <v>0.0</v>
      </c>
      <c r="AX535" s="1">
        <v>43920.0</v>
      </c>
      <c r="AY535" s="1" t="s">
        <v>295</v>
      </c>
      <c r="AZ535" s="1" t="s">
        <v>295</v>
      </c>
      <c r="BA535" s="1">
        <v>0.0</v>
      </c>
      <c r="BB535" s="1">
        <v>0.0</v>
      </c>
      <c r="BC535" s="1">
        <v>0.0</v>
      </c>
      <c r="BD535" s="1">
        <v>0.0</v>
      </c>
      <c r="BE535" s="1" t="s">
        <v>295</v>
      </c>
      <c r="BF535" s="1" t="s">
        <v>295</v>
      </c>
      <c r="BG535" s="1">
        <v>0.0</v>
      </c>
      <c r="BH535" s="1">
        <v>0.0</v>
      </c>
      <c r="BI535" s="1">
        <v>0.0</v>
      </c>
      <c r="BJ535" s="1">
        <v>0.5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 t="s">
        <v>295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1.0</v>
      </c>
      <c r="CA535" s="1" t="s">
        <v>296</v>
      </c>
      <c r="CB535" s="1" t="s">
        <v>296</v>
      </c>
      <c r="CC535" s="1" t="s">
        <v>296</v>
      </c>
      <c r="CD535" s="1" t="s">
        <v>296</v>
      </c>
      <c r="CE535" s="1" t="s">
        <v>296</v>
      </c>
      <c r="CF535" s="1" t="s">
        <v>296</v>
      </c>
      <c r="CG535" s="1" t="s">
        <v>296</v>
      </c>
      <c r="CH535" s="1" t="s">
        <v>296</v>
      </c>
      <c r="CI535" s="1" t="s">
        <v>296</v>
      </c>
      <c r="CJ535" s="1" t="s">
        <v>296</v>
      </c>
      <c r="CK535" s="1" t="s">
        <v>296</v>
      </c>
      <c r="CL535" s="1" t="s">
        <v>296</v>
      </c>
      <c r="CM535" s="1" t="s">
        <v>296</v>
      </c>
      <c r="CN535" s="1" t="s">
        <v>296</v>
      </c>
      <c r="CO535" s="1" t="s">
        <v>296</v>
      </c>
      <c r="CP535" s="1" t="s">
        <v>296</v>
      </c>
      <c r="CQ535" s="1" t="s">
        <v>296</v>
      </c>
      <c r="CR535" s="1" t="s">
        <v>296</v>
      </c>
      <c r="CS535" s="1" t="s">
        <v>296</v>
      </c>
      <c r="CT535" s="1" t="s">
        <v>296</v>
      </c>
      <c r="CU535" s="1" t="s">
        <v>296</v>
      </c>
      <c r="CV535" s="1" t="s">
        <v>296</v>
      </c>
      <c r="CW535" s="1" t="s">
        <v>296</v>
      </c>
      <c r="CX535" s="1" t="s">
        <v>296</v>
      </c>
      <c r="CY535" s="1" t="s">
        <v>296</v>
      </c>
      <c r="CZ535" s="1" t="s">
        <v>296</v>
      </c>
      <c r="DA535" s="1" t="s">
        <v>296</v>
      </c>
      <c r="DB535" s="1" t="s">
        <v>296</v>
      </c>
      <c r="DC535" s="1" t="s">
        <v>296</v>
      </c>
      <c r="DD535" s="1" t="s">
        <v>296</v>
      </c>
      <c r="DE535" s="1" t="s">
        <v>296</v>
      </c>
      <c r="DF535" s="1" t="s">
        <v>296</v>
      </c>
      <c r="DG535" s="1" t="s">
        <v>296</v>
      </c>
      <c r="DH535" s="1" t="s">
        <v>296</v>
      </c>
      <c r="DI535" s="1">
        <v>2000.04703703704</v>
      </c>
      <c r="DJ535" s="1">
        <v>1681.23621064441</v>
      </c>
      <c r="DK535" s="1">
        <v>0.84059833569468</v>
      </c>
      <c r="DL535" s="1">
        <v>0.160754787890732</v>
      </c>
      <c r="DM535" s="1">
        <v>4.8</v>
      </c>
      <c r="DN535" s="1">
        <v>0.5</v>
      </c>
      <c r="DO535" s="1" t="s">
        <v>297</v>
      </c>
      <c r="DP535" s="1">
        <v>2.0</v>
      </c>
      <c r="DQ535" s="1" t="b">
        <v>1</v>
      </c>
      <c r="DR535" s="1">
        <v>1.6944511365E9</v>
      </c>
      <c r="DS535" s="1">
        <v>773.538074074074</v>
      </c>
      <c r="DT535" s="1">
        <v>860.123444444444</v>
      </c>
      <c r="DU535" s="1">
        <v>26.2514814814815</v>
      </c>
      <c r="DV535" s="1">
        <v>20.721262962963</v>
      </c>
      <c r="DW535" s="1">
        <v>805.819333333333</v>
      </c>
      <c r="DX535" s="1">
        <v>30.1471814814815</v>
      </c>
      <c r="DY535" s="1">
        <v>500.008777777778</v>
      </c>
      <c r="DZ535" s="1">
        <v>84.3571407407407</v>
      </c>
      <c r="EA535" s="1">
        <v>0.0999665518518518</v>
      </c>
      <c r="EB535" s="1">
        <v>31.376</v>
      </c>
      <c r="EC535" s="1">
        <v>31.6836518518519</v>
      </c>
      <c r="ED535" s="1">
        <v>999.9</v>
      </c>
      <c r="EE535" s="1">
        <v>0.0</v>
      </c>
      <c r="EF535" s="1">
        <v>0.0</v>
      </c>
      <c r="EG535" s="1">
        <v>9997.3537037037</v>
      </c>
      <c r="EH535" s="1">
        <v>0.0</v>
      </c>
      <c r="EI535" s="1">
        <v>1908.53296296296</v>
      </c>
      <c r="EJ535" s="1">
        <v>-86.5853037037037</v>
      </c>
      <c r="EK535" s="1">
        <v>794.391666666667</v>
      </c>
      <c r="EL535" s="1">
        <v>878.324888888889</v>
      </c>
      <c r="EM535" s="1">
        <v>5.53021740740741</v>
      </c>
      <c r="EN535" s="1">
        <v>860.123444444444</v>
      </c>
      <c r="EO535" s="1">
        <v>20.721262962963</v>
      </c>
      <c r="EP535" s="1">
        <v>2.21449925925926</v>
      </c>
      <c r="EQ535" s="1">
        <v>1.7479862962963</v>
      </c>
      <c r="ER535" s="1">
        <v>19.0675925925926</v>
      </c>
      <c r="ES535" s="1">
        <v>15.3291</v>
      </c>
      <c r="ET535" s="1">
        <v>2000.04703703704</v>
      </c>
      <c r="EU535" s="1">
        <v>0.980006296296296</v>
      </c>
      <c r="EV535" s="1">
        <v>0.0199941407407407</v>
      </c>
      <c r="EW535" s="1">
        <v>0.0</v>
      </c>
      <c r="EX535" s="1">
        <v>712.063555555556</v>
      </c>
      <c r="EY535" s="1">
        <v>5.00078</v>
      </c>
      <c r="EZ535" s="1">
        <v>16487.6111111111</v>
      </c>
      <c r="FA535" s="1">
        <v>16380.0555555556</v>
      </c>
      <c r="FB535" s="1">
        <v>50.177962962963</v>
      </c>
      <c r="FC535" s="1">
        <v>51.7173333333333</v>
      </c>
      <c r="FD535" s="1">
        <v>50.5645925925926</v>
      </c>
      <c r="FE535" s="1">
        <v>50.8931111111111</v>
      </c>
      <c r="FF535" s="1">
        <v>50.5344444444444</v>
      </c>
      <c r="FG535" s="1">
        <v>1955.15703703704</v>
      </c>
      <c r="FH535" s="1">
        <v>39.89</v>
      </c>
      <c r="FI535" s="1">
        <v>0.0</v>
      </c>
      <c r="FJ535" s="1">
        <v>1.6944511443E9</v>
      </c>
      <c r="FK535" s="1">
        <v>0.0</v>
      </c>
      <c r="FL535" s="1">
        <v>712.07664</v>
      </c>
      <c r="FM535" s="1">
        <v>-3.70484617125659</v>
      </c>
      <c r="FN535" s="1">
        <v>-43.8769231737226</v>
      </c>
      <c r="FO535" s="1">
        <v>16487.244</v>
      </c>
      <c r="FP535" s="1">
        <v>15.0</v>
      </c>
      <c r="FQ535" s="1">
        <v>1.69444816E9</v>
      </c>
      <c r="FR535" s="3">
        <v>0.5018518518518519</v>
      </c>
      <c r="FS535" s="1">
        <v>1.6944481535E9</v>
      </c>
      <c r="FT535" s="1">
        <v>1.69444816E9</v>
      </c>
      <c r="FU535" s="1">
        <v>7.0</v>
      </c>
      <c r="FV535" s="1">
        <v>0.018</v>
      </c>
      <c r="FW535" s="1">
        <v>0.03</v>
      </c>
      <c r="FX535" s="1">
        <v>-26.277</v>
      </c>
      <c r="FY535" s="1">
        <v>-3.759</v>
      </c>
      <c r="FZ535" s="1">
        <v>420.0</v>
      </c>
      <c r="GA535" s="1">
        <v>21.0</v>
      </c>
      <c r="GB535" s="1">
        <v>0.18</v>
      </c>
      <c r="GC535" s="1">
        <v>0.04</v>
      </c>
      <c r="GD535" s="1">
        <v>-86.3465536585366</v>
      </c>
      <c r="GE535" s="1">
        <v>-4.32492125435545</v>
      </c>
      <c r="GF535" s="1">
        <v>0.434512017907592</v>
      </c>
      <c r="GG535" s="1">
        <v>0.0</v>
      </c>
      <c r="GH535" s="1">
        <v>5.60894365853659</v>
      </c>
      <c r="GI535" s="1">
        <v>-1.64935672473867</v>
      </c>
      <c r="GJ535" s="1">
        <v>0.163321467242444</v>
      </c>
      <c r="GK535" s="1">
        <v>0.0</v>
      </c>
      <c r="GL535" s="1">
        <v>0.0</v>
      </c>
      <c r="GM535" s="1">
        <v>2.0</v>
      </c>
      <c r="GN535" s="1" t="s">
        <v>302</v>
      </c>
      <c r="GO535" s="1">
        <v>3.10507</v>
      </c>
      <c r="GP535" s="1">
        <v>2.75811</v>
      </c>
      <c r="GQ535" s="1">
        <v>0.129163</v>
      </c>
      <c r="GR535" s="1">
        <v>0.134657</v>
      </c>
      <c r="GS535" s="1">
        <v>0.115251</v>
      </c>
      <c r="GT535" s="1">
        <v>0.0896957</v>
      </c>
      <c r="GU535" s="1">
        <v>21890.7</v>
      </c>
      <c r="GV535" s="1">
        <v>20481.7</v>
      </c>
      <c r="GW535" s="1">
        <v>25722.9</v>
      </c>
      <c r="GX535" s="1">
        <v>24045.0</v>
      </c>
      <c r="GY535" s="1">
        <v>36601.4</v>
      </c>
      <c r="GZ535" s="1">
        <v>32085.9</v>
      </c>
      <c r="HA535" s="1">
        <v>45020.4</v>
      </c>
      <c r="HB535" s="1">
        <v>38122.1</v>
      </c>
      <c r="HC535" s="1">
        <v>1.73517</v>
      </c>
      <c r="HD535" s="1">
        <v>1.6</v>
      </c>
      <c r="HE535" s="1">
        <v>-0.0660531</v>
      </c>
      <c r="HF535" s="1">
        <v>0.0</v>
      </c>
      <c r="HG535" s="1">
        <v>32.8044</v>
      </c>
      <c r="HH535" s="1">
        <v>999.9</v>
      </c>
      <c r="HI535" s="1">
        <v>45.3</v>
      </c>
      <c r="HJ535" s="1">
        <v>32.5</v>
      </c>
      <c r="HK535" s="1">
        <v>26.376</v>
      </c>
      <c r="HL535" s="1">
        <v>61.5353</v>
      </c>
      <c r="HM535" s="1">
        <v>23.5096</v>
      </c>
      <c r="HN535" s="1">
        <v>1.0</v>
      </c>
      <c r="HO535" s="1">
        <v>1.51742</v>
      </c>
      <c r="HP535" s="1">
        <v>9.28105</v>
      </c>
      <c r="HQ535" s="1">
        <v>20.0674</v>
      </c>
      <c r="HR535" s="1">
        <v>5.20471</v>
      </c>
      <c r="HS535" s="1">
        <v>11.9923</v>
      </c>
      <c r="HT535" s="1">
        <v>4.95975</v>
      </c>
      <c r="HU535" s="1">
        <v>3.27433</v>
      </c>
      <c r="HV535" s="1">
        <v>9999.0</v>
      </c>
      <c r="HW535" s="1">
        <v>9999.0</v>
      </c>
      <c r="HX535" s="1">
        <v>9999.0</v>
      </c>
      <c r="HY535" s="1">
        <v>165.2</v>
      </c>
      <c r="HZ535" s="1">
        <v>1.86372</v>
      </c>
      <c r="IA535" s="1">
        <v>1.8598</v>
      </c>
      <c r="IB535" s="1">
        <v>1.85806</v>
      </c>
      <c r="IC535" s="1">
        <v>1.85946</v>
      </c>
      <c r="ID535" s="1">
        <v>1.85959</v>
      </c>
      <c r="IE535" s="1">
        <v>1.85804</v>
      </c>
      <c r="IF535" s="1">
        <v>1.85715</v>
      </c>
      <c r="IG535" s="1">
        <v>1.85211</v>
      </c>
      <c r="IH535" s="1">
        <v>0.0</v>
      </c>
      <c r="II535" s="1">
        <v>0.0</v>
      </c>
      <c r="IJ535" s="1">
        <v>0.0</v>
      </c>
      <c r="IK535" s="1">
        <v>0.0</v>
      </c>
      <c r="IL535" s="1">
        <v>0.0</v>
      </c>
      <c r="IM535" s="1" t="s">
        <v>298</v>
      </c>
      <c r="IN535" s="1" t="s">
        <v>299</v>
      </c>
      <c r="IO535" s="1" t="s">
        <v>299</v>
      </c>
      <c r="IP535" s="1" t="s">
        <v>299</v>
      </c>
      <c r="IQ535" s="1" t="s">
        <v>299</v>
      </c>
      <c r="IR535" s="1">
        <v>0.0</v>
      </c>
      <c r="IS535" s="1">
        <v>100.0</v>
      </c>
      <c r="IT535" s="1">
        <v>100.0</v>
      </c>
      <c r="IU535" s="1">
        <v>-32.655</v>
      </c>
      <c r="IV535" s="1">
        <v>-3.8957</v>
      </c>
      <c r="IW535" s="1">
        <v>-16.5905</v>
      </c>
      <c r="IX535" s="1">
        <v>-0.025043</v>
      </c>
      <c r="IY535" s="5">
        <v>8.20314E-6</v>
      </c>
      <c r="IZ535" s="5">
        <v>-1.60171E-9</v>
      </c>
      <c r="JA535" s="1">
        <v>-3.89570688371356</v>
      </c>
      <c r="JB535" s="1">
        <v>0.0</v>
      </c>
      <c r="JC535" s="1">
        <v>0.0</v>
      </c>
      <c r="JD535" s="1">
        <v>0.0</v>
      </c>
      <c r="JE535" s="1">
        <v>4.0</v>
      </c>
      <c r="JF535" s="1">
        <v>1967.0</v>
      </c>
      <c r="JG535" s="1">
        <v>1.0</v>
      </c>
      <c r="JH535" s="1">
        <v>28.0</v>
      </c>
      <c r="JI535" s="1">
        <v>49.8</v>
      </c>
      <c r="JJ535" s="1">
        <v>49.7</v>
      </c>
      <c r="JK535" s="1">
        <v>2.1814</v>
      </c>
      <c r="JL535" s="1">
        <v>2.63672</v>
      </c>
      <c r="JM535" s="1">
        <v>1.49658</v>
      </c>
      <c r="JN535" s="1">
        <v>2.39868</v>
      </c>
      <c r="JO535" s="1">
        <v>1.54907</v>
      </c>
      <c r="JP535" s="1">
        <v>2.3584</v>
      </c>
      <c r="JQ535" s="1">
        <v>35.1978</v>
      </c>
      <c r="JR535" s="1">
        <v>13.8168</v>
      </c>
      <c r="JS535" s="1">
        <v>18.0</v>
      </c>
      <c r="JT535" s="1">
        <v>499.937</v>
      </c>
      <c r="JU535" s="1">
        <v>421.298</v>
      </c>
      <c r="JV535" s="1">
        <v>25.5841</v>
      </c>
      <c r="JW535" s="1">
        <v>44.2722</v>
      </c>
      <c r="JX535" s="1">
        <v>30.0002</v>
      </c>
      <c r="JY535" s="1">
        <v>43.9024</v>
      </c>
      <c r="JZ535" s="1">
        <v>43.7198</v>
      </c>
      <c r="KA535" s="1">
        <v>43.909</v>
      </c>
      <c r="KB535" s="1">
        <v>0.0</v>
      </c>
      <c r="KC535" s="1">
        <v>43.0293</v>
      </c>
      <c r="KD535" s="1">
        <v>19.6403</v>
      </c>
      <c r="KE535" s="1">
        <v>909.379</v>
      </c>
      <c r="KF535" s="1">
        <v>23.7054</v>
      </c>
      <c r="KG535" s="1">
        <v>98.3519</v>
      </c>
      <c r="KH535" s="1">
        <v>91.8612</v>
      </c>
    </row>
    <row r="536">
      <c r="A536" s="1">
        <v>535.0</v>
      </c>
      <c r="B536" s="1">
        <v>535.0</v>
      </c>
      <c r="C536" s="1">
        <v>1.694451149E9</v>
      </c>
      <c r="D536" s="1">
        <v>17068.5</v>
      </c>
      <c r="E536" s="2">
        <v>45180.53644675926</v>
      </c>
      <c r="F536" s="3">
        <v>0.5364467592592592</v>
      </c>
      <c r="G536" s="1">
        <v>5.0</v>
      </c>
      <c r="H536" s="1" t="s">
        <v>309</v>
      </c>
      <c r="I536" s="1" t="s">
        <v>310</v>
      </c>
      <c r="J536" s="1">
        <v>1.69445114121429E9</v>
      </c>
      <c r="K536" s="1">
        <v>0.00563781207116015</v>
      </c>
      <c r="L536" s="1">
        <v>5.63781207116016</v>
      </c>
      <c r="M536" s="1">
        <v>63.2245558072232</v>
      </c>
      <c r="N536" s="1">
        <v>789.082538120261</v>
      </c>
      <c r="O536" s="1">
        <v>217.385110441577</v>
      </c>
      <c r="P536" s="1">
        <v>18.3597617597718</v>
      </c>
      <c r="Q536" s="1">
        <v>66.6437888926969</v>
      </c>
      <c r="R536" s="1">
        <v>0.190725631114989</v>
      </c>
      <c r="S536" s="1">
        <v>2.86525017365711</v>
      </c>
      <c r="T536" s="1">
        <v>0.183942859011363</v>
      </c>
      <c r="U536" s="1">
        <v>0.115553595902306</v>
      </c>
      <c r="V536" s="1">
        <v>321.514019099257</v>
      </c>
      <c r="W536" s="1">
        <v>31.8257695508714</v>
      </c>
      <c r="X536" s="1">
        <v>31.7132607142857</v>
      </c>
      <c r="Y536" s="1">
        <v>4.69813081199264</v>
      </c>
      <c r="Z536" s="1">
        <v>48.0348418125841</v>
      </c>
      <c r="AA536" s="1">
        <v>2.21548145302514</v>
      </c>
      <c r="AB536" s="1">
        <v>4.61223846987818</v>
      </c>
      <c r="AC536" s="1">
        <v>2.48264935896751</v>
      </c>
      <c r="AD536" s="1">
        <v>-248.627512338163</v>
      </c>
      <c r="AE536" s="1">
        <v>-50.1910573567087</v>
      </c>
      <c r="AF536" s="1">
        <v>-3.95507171514742</v>
      </c>
      <c r="AG536" s="1">
        <v>18.7403776892375</v>
      </c>
      <c r="AH536" s="1">
        <v>85.8817834083387</v>
      </c>
      <c r="AI536" s="1">
        <v>5.76995060820155</v>
      </c>
      <c r="AJ536" s="1">
        <v>63.2245558072232</v>
      </c>
      <c r="AK536" s="1">
        <v>911.879052611315</v>
      </c>
      <c r="AL536" s="1">
        <v>835.009327272728</v>
      </c>
      <c r="AM536" s="1">
        <v>3.38251910210899</v>
      </c>
      <c r="AN536" s="1">
        <v>66.0344027867177</v>
      </c>
      <c r="AO536" s="1">
        <v>5.63781207116016</v>
      </c>
      <c r="AP536" s="1">
        <v>20.9764781192396</v>
      </c>
      <c r="AQ536" s="1">
        <v>26.2409660606061</v>
      </c>
      <c r="AR536" s="1">
        <v>8.3388047485422E-4</v>
      </c>
      <c r="AS536" s="1">
        <v>102.596400341127</v>
      </c>
      <c r="AT536" s="1">
        <v>0.0</v>
      </c>
      <c r="AU536" s="1">
        <v>0.0</v>
      </c>
      <c r="AV536" s="1">
        <v>1.0</v>
      </c>
      <c r="AW536" s="1">
        <v>0.0</v>
      </c>
      <c r="AX536" s="1">
        <v>43986.0</v>
      </c>
      <c r="AY536" s="1" t="s">
        <v>295</v>
      </c>
      <c r="AZ536" s="1" t="s">
        <v>295</v>
      </c>
      <c r="BA536" s="1">
        <v>0.0</v>
      </c>
      <c r="BB536" s="1">
        <v>0.0</v>
      </c>
      <c r="BC536" s="1">
        <v>0.0</v>
      </c>
      <c r="BD536" s="1">
        <v>0.0</v>
      </c>
      <c r="BE536" s="1" t="s">
        <v>295</v>
      </c>
      <c r="BF536" s="1" t="s">
        <v>295</v>
      </c>
      <c r="BG536" s="1">
        <v>0.0</v>
      </c>
      <c r="BH536" s="1">
        <v>0.0</v>
      </c>
      <c r="BI536" s="1">
        <v>0.0</v>
      </c>
      <c r="BJ536" s="1">
        <v>0.5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 t="s">
        <v>295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1.0</v>
      </c>
      <c r="CA536" s="1" t="s">
        <v>296</v>
      </c>
      <c r="CB536" s="1" t="s">
        <v>296</v>
      </c>
      <c r="CC536" s="1" t="s">
        <v>296</v>
      </c>
      <c r="CD536" s="1" t="s">
        <v>296</v>
      </c>
      <c r="CE536" s="1" t="s">
        <v>296</v>
      </c>
      <c r="CF536" s="1" t="s">
        <v>296</v>
      </c>
      <c r="CG536" s="1" t="s">
        <v>296</v>
      </c>
      <c r="CH536" s="1" t="s">
        <v>296</v>
      </c>
      <c r="CI536" s="1" t="s">
        <v>296</v>
      </c>
      <c r="CJ536" s="1" t="s">
        <v>296</v>
      </c>
      <c r="CK536" s="1" t="s">
        <v>296</v>
      </c>
      <c r="CL536" s="1" t="s">
        <v>296</v>
      </c>
      <c r="CM536" s="1" t="s">
        <v>296</v>
      </c>
      <c r="CN536" s="1" t="s">
        <v>296</v>
      </c>
      <c r="CO536" s="1" t="s">
        <v>296</v>
      </c>
      <c r="CP536" s="1" t="s">
        <v>296</v>
      </c>
      <c r="CQ536" s="1" t="s">
        <v>296</v>
      </c>
      <c r="CR536" s="1" t="s">
        <v>296</v>
      </c>
      <c r="CS536" s="1" t="s">
        <v>296</v>
      </c>
      <c r="CT536" s="1" t="s">
        <v>296</v>
      </c>
      <c r="CU536" s="1" t="s">
        <v>296</v>
      </c>
      <c r="CV536" s="1" t="s">
        <v>296</v>
      </c>
      <c r="CW536" s="1" t="s">
        <v>296</v>
      </c>
      <c r="CX536" s="1" t="s">
        <v>296</v>
      </c>
      <c r="CY536" s="1" t="s">
        <v>296</v>
      </c>
      <c r="CZ536" s="1" t="s">
        <v>296</v>
      </c>
      <c r="DA536" s="1" t="s">
        <v>296</v>
      </c>
      <c r="DB536" s="1" t="s">
        <v>296</v>
      </c>
      <c r="DC536" s="1" t="s">
        <v>296</v>
      </c>
      <c r="DD536" s="1" t="s">
        <v>296</v>
      </c>
      <c r="DE536" s="1" t="s">
        <v>296</v>
      </c>
      <c r="DF536" s="1" t="s">
        <v>296</v>
      </c>
      <c r="DG536" s="1" t="s">
        <v>296</v>
      </c>
      <c r="DH536" s="1" t="s">
        <v>296</v>
      </c>
      <c r="DI536" s="1">
        <v>2000.0275</v>
      </c>
      <c r="DJ536" s="1">
        <v>1681.21979953329</v>
      </c>
      <c r="DK536" s="1">
        <v>0.840598341539451</v>
      </c>
      <c r="DL536" s="1">
        <v>0.16075479917114</v>
      </c>
      <c r="DM536" s="1">
        <v>4.8</v>
      </c>
      <c r="DN536" s="1">
        <v>0.5</v>
      </c>
      <c r="DO536" s="1" t="s">
        <v>297</v>
      </c>
      <c r="DP536" s="1">
        <v>2.0</v>
      </c>
      <c r="DQ536" s="1" t="b">
        <v>1</v>
      </c>
      <c r="DR536" s="1">
        <v>1.69445114121429E9</v>
      </c>
      <c r="DS536" s="1">
        <v>789.082607142857</v>
      </c>
      <c r="DT536" s="1">
        <v>875.898535714286</v>
      </c>
      <c r="DU536" s="1">
        <v>26.2319678571429</v>
      </c>
      <c r="DV536" s="1">
        <v>20.8382071428571</v>
      </c>
      <c r="DW536" s="1">
        <v>821.598607142857</v>
      </c>
      <c r="DX536" s="1">
        <v>30.1276785714286</v>
      </c>
      <c r="DY536" s="1">
        <v>500.00825</v>
      </c>
      <c r="DZ536" s="1">
        <v>84.3573392857143</v>
      </c>
      <c r="EA536" s="1">
        <v>0.0999711642857143</v>
      </c>
      <c r="EB536" s="1">
        <v>31.3883392857143</v>
      </c>
      <c r="EC536" s="1">
        <v>31.7132607142857</v>
      </c>
      <c r="ED536" s="1">
        <v>999.9</v>
      </c>
      <c r="EE536" s="1">
        <v>0.0</v>
      </c>
      <c r="EF536" s="1">
        <v>0.0</v>
      </c>
      <c r="EG536" s="1">
        <v>9995.88535714286</v>
      </c>
      <c r="EH536" s="1">
        <v>0.0</v>
      </c>
      <c r="EI536" s="1">
        <v>1909.24321428571</v>
      </c>
      <c r="EJ536" s="1">
        <v>-86.8159214285714</v>
      </c>
      <c r="EK536" s="1">
        <v>810.339428571429</v>
      </c>
      <c r="EL536" s="1">
        <v>894.541107142857</v>
      </c>
      <c r="EM536" s="1">
        <v>5.39376178571429</v>
      </c>
      <c r="EN536" s="1">
        <v>875.898535714286</v>
      </c>
      <c r="EO536" s="1">
        <v>20.8382071428571</v>
      </c>
      <c r="EP536" s="1">
        <v>2.21285892857143</v>
      </c>
      <c r="EQ536" s="1">
        <v>1.75785535714286</v>
      </c>
      <c r="ER536" s="1">
        <v>19.055725</v>
      </c>
      <c r="ES536" s="1">
        <v>15.4167428571429</v>
      </c>
      <c r="ET536" s="1">
        <v>2000.0275</v>
      </c>
      <c r="EU536" s="1">
        <v>0.98000625</v>
      </c>
      <c r="EV536" s="1">
        <v>0.0199941785714286</v>
      </c>
      <c r="EW536" s="1">
        <v>0.0</v>
      </c>
      <c r="EX536" s="1">
        <v>711.717357142857</v>
      </c>
      <c r="EY536" s="1">
        <v>5.00078</v>
      </c>
      <c r="EZ536" s="1">
        <v>16484.1071428571</v>
      </c>
      <c r="FA536" s="1">
        <v>16379.8928571429</v>
      </c>
      <c r="FB536" s="1">
        <v>50.1671071428571</v>
      </c>
      <c r="FC536" s="1">
        <v>51.71175</v>
      </c>
      <c r="FD536" s="1">
        <v>50.5778214285714</v>
      </c>
      <c r="FE536" s="1">
        <v>50.8790357142857</v>
      </c>
      <c r="FF536" s="1">
        <v>50.5488571428571</v>
      </c>
      <c r="FG536" s="1">
        <v>1955.1375</v>
      </c>
      <c r="FH536" s="1">
        <v>39.89</v>
      </c>
      <c r="FI536" s="1">
        <v>0.0</v>
      </c>
      <c r="FJ536" s="1">
        <v>1.6944511497E9</v>
      </c>
      <c r="FK536" s="1">
        <v>0.0</v>
      </c>
      <c r="FL536" s="1">
        <v>711.724192307692</v>
      </c>
      <c r="FM536" s="1">
        <v>-3.91264958312928</v>
      </c>
      <c r="FN536" s="1">
        <v>-38.1914529858361</v>
      </c>
      <c r="FO536" s="1">
        <v>16483.5192307692</v>
      </c>
      <c r="FP536" s="1">
        <v>15.0</v>
      </c>
      <c r="FQ536" s="1">
        <v>1.69444816E9</v>
      </c>
      <c r="FR536" s="3">
        <v>0.5018518518518519</v>
      </c>
      <c r="FS536" s="1">
        <v>1.6944481535E9</v>
      </c>
      <c r="FT536" s="1">
        <v>1.69444816E9</v>
      </c>
      <c r="FU536" s="1">
        <v>7.0</v>
      </c>
      <c r="FV536" s="1">
        <v>0.018</v>
      </c>
      <c r="FW536" s="1">
        <v>0.03</v>
      </c>
      <c r="FX536" s="1">
        <v>-26.277</v>
      </c>
      <c r="FY536" s="1">
        <v>-3.759</v>
      </c>
      <c r="FZ536" s="1">
        <v>420.0</v>
      </c>
      <c r="GA536" s="1">
        <v>21.0</v>
      </c>
      <c r="GB536" s="1">
        <v>0.18</v>
      </c>
      <c r="GC536" s="1">
        <v>0.04</v>
      </c>
      <c r="GD536" s="1">
        <v>-86.6049365853658</v>
      </c>
      <c r="GE536" s="1">
        <v>-3.22021881533101</v>
      </c>
      <c r="GF536" s="1">
        <v>0.325616443340483</v>
      </c>
      <c r="GG536" s="1">
        <v>0.0</v>
      </c>
      <c r="GH536" s="1">
        <v>5.50133414634146</v>
      </c>
      <c r="GI536" s="1">
        <v>-1.74553108013937</v>
      </c>
      <c r="GJ536" s="1">
        <v>0.172243054672192</v>
      </c>
      <c r="GK536" s="1">
        <v>0.0</v>
      </c>
      <c r="GL536" s="1">
        <v>0.0</v>
      </c>
      <c r="GM536" s="1">
        <v>2.0</v>
      </c>
      <c r="GN536" s="1" t="s">
        <v>302</v>
      </c>
      <c r="GO536" s="1">
        <v>3.10498</v>
      </c>
      <c r="GP536" s="1">
        <v>2.75812</v>
      </c>
      <c r="GQ536" s="1">
        <v>0.130891</v>
      </c>
      <c r="GR536" s="1">
        <v>0.136325</v>
      </c>
      <c r="GS536" s="1">
        <v>0.115303</v>
      </c>
      <c r="GT536" s="1">
        <v>0.0901442</v>
      </c>
      <c r="GU536" s="1">
        <v>21847.2</v>
      </c>
      <c r="GV536" s="1">
        <v>20442.1</v>
      </c>
      <c r="GW536" s="1">
        <v>25722.9</v>
      </c>
      <c r="GX536" s="1">
        <v>24044.8</v>
      </c>
      <c r="GY536" s="1">
        <v>36599.6</v>
      </c>
      <c r="GZ536" s="1">
        <v>32070.6</v>
      </c>
      <c r="HA536" s="1">
        <v>45020.5</v>
      </c>
      <c r="HB536" s="1">
        <v>38122.3</v>
      </c>
      <c r="HC536" s="1">
        <v>1.73463</v>
      </c>
      <c r="HD536" s="1">
        <v>1.60047</v>
      </c>
      <c r="HE536" s="1">
        <v>-0.0644624</v>
      </c>
      <c r="HF536" s="1">
        <v>0.0</v>
      </c>
      <c r="HG536" s="1">
        <v>32.8187</v>
      </c>
      <c r="HH536" s="1">
        <v>999.9</v>
      </c>
      <c r="HI536" s="1">
        <v>45.5</v>
      </c>
      <c r="HJ536" s="1">
        <v>32.5</v>
      </c>
      <c r="HK536" s="1">
        <v>26.4933</v>
      </c>
      <c r="HL536" s="1">
        <v>61.3653</v>
      </c>
      <c r="HM536" s="1">
        <v>23.7139</v>
      </c>
      <c r="HN536" s="1">
        <v>1.0</v>
      </c>
      <c r="HO536" s="1">
        <v>1.51779</v>
      </c>
      <c r="HP536" s="1">
        <v>9.28105</v>
      </c>
      <c r="HQ536" s="1">
        <v>20.0672</v>
      </c>
      <c r="HR536" s="1">
        <v>5.20516</v>
      </c>
      <c r="HS536" s="1">
        <v>11.992</v>
      </c>
      <c r="HT536" s="1">
        <v>4.9597</v>
      </c>
      <c r="HU536" s="1">
        <v>3.2743</v>
      </c>
      <c r="HV536" s="1">
        <v>9999.0</v>
      </c>
      <c r="HW536" s="1">
        <v>9999.0</v>
      </c>
      <c r="HX536" s="1">
        <v>9999.0</v>
      </c>
      <c r="HY536" s="1">
        <v>165.2</v>
      </c>
      <c r="HZ536" s="1">
        <v>1.86373</v>
      </c>
      <c r="IA536" s="1">
        <v>1.85982</v>
      </c>
      <c r="IB536" s="1">
        <v>1.85806</v>
      </c>
      <c r="IC536" s="1">
        <v>1.85947</v>
      </c>
      <c r="ID536" s="1">
        <v>1.85959</v>
      </c>
      <c r="IE536" s="1">
        <v>1.85806</v>
      </c>
      <c r="IF536" s="1">
        <v>1.85715</v>
      </c>
      <c r="IG536" s="1">
        <v>1.85211</v>
      </c>
      <c r="IH536" s="1">
        <v>0.0</v>
      </c>
      <c r="II536" s="1">
        <v>0.0</v>
      </c>
      <c r="IJ536" s="1">
        <v>0.0</v>
      </c>
      <c r="IK536" s="1">
        <v>0.0</v>
      </c>
      <c r="IL536" s="1">
        <v>0.0</v>
      </c>
      <c r="IM536" s="1" t="s">
        <v>298</v>
      </c>
      <c r="IN536" s="1" t="s">
        <v>299</v>
      </c>
      <c r="IO536" s="1" t="s">
        <v>299</v>
      </c>
      <c r="IP536" s="1" t="s">
        <v>299</v>
      </c>
      <c r="IQ536" s="1" t="s">
        <v>299</v>
      </c>
      <c r="IR536" s="1">
        <v>0.0</v>
      </c>
      <c r="IS536" s="1">
        <v>100.0</v>
      </c>
      <c r="IT536" s="1">
        <v>100.0</v>
      </c>
      <c r="IU536" s="1">
        <v>-32.899</v>
      </c>
      <c r="IV536" s="1">
        <v>-3.8957</v>
      </c>
      <c r="IW536" s="1">
        <v>-16.5905</v>
      </c>
      <c r="IX536" s="1">
        <v>-0.025043</v>
      </c>
      <c r="IY536" s="5">
        <v>8.20314E-6</v>
      </c>
      <c r="IZ536" s="5">
        <v>-1.60171E-9</v>
      </c>
      <c r="JA536" s="1">
        <v>-3.89570688371356</v>
      </c>
      <c r="JB536" s="1">
        <v>0.0</v>
      </c>
      <c r="JC536" s="1">
        <v>0.0</v>
      </c>
      <c r="JD536" s="1">
        <v>0.0</v>
      </c>
      <c r="JE536" s="1">
        <v>4.0</v>
      </c>
      <c r="JF536" s="1">
        <v>1967.0</v>
      </c>
      <c r="JG536" s="1">
        <v>1.0</v>
      </c>
      <c r="JH536" s="1">
        <v>28.0</v>
      </c>
      <c r="JI536" s="1">
        <v>49.9</v>
      </c>
      <c r="JJ536" s="1">
        <v>49.8</v>
      </c>
      <c r="JK536" s="1">
        <v>2.21558</v>
      </c>
      <c r="JL536" s="1">
        <v>2.63184</v>
      </c>
      <c r="JM536" s="1">
        <v>1.49658</v>
      </c>
      <c r="JN536" s="1">
        <v>2.39868</v>
      </c>
      <c r="JO536" s="1">
        <v>1.54907</v>
      </c>
      <c r="JP536" s="1">
        <v>2.43774</v>
      </c>
      <c r="JQ536" s="1">
        <v>35.1978</v>
      </c>
      <c r="JR536" s="1">
        <v>13.8256</v>
      </c>
      <c r="JS536" s="1">
        <v>18.0</v>
      </c>
      <c r="JT536" s="1">
        <v>499.596</v>
      </c>
      <c r="JU536" s="1">
        <v>421.604</v>
      </c>
      <c r="JV536" s="1">
        <v>25.5948</v>
      </c>
      <c r="JW536" s="1">
        <v>44.2755</v>
      </c>
      <c r="JX536" s="1">
        <v>30.0003</v>
      </c>
      <c r="JY536" s="1">
        <v>43.9056</v>
      </c>
      <c r="JZ536" s="1">
        <v>43.7205</v>
      </c>
      <c r="KA536" s="1">
        <v>44.5201</v>
      </c>
      <c r="KB536" s="1">
        <v>0.0</v>
      </c>
      <c r="KC536" s="1">
        <v>43.4382</v>
      </c>
      <c r="KD536" s="1">
        <v>19.5937</v>
      </c>
      <c r="KE536" s="1">
        <v>922.739</v>
      </c>
      <c r="KF536" s="1">
        <v>24.0296</v>
      </c>
      <c r="KG536" s="1">
        <v>98.352</v>
      </c>
      <c r="KH536" s="1">
        <v>91.8613</v>
      </c>
    </row>
    <row r="537">
      <c r="A537" s="1">
        <v>536.0</v>
      </c>
      <c r="B537" s="1">
        <v>536.0</v>
      </c>
      <c r="C537" s="1">
        <v>1.694451154E9</v>
      </c>
      <c r="D537" s="1">
        <v>17073.5</v>
      </c>
      <c r="E537" s="2">
        <v>45180.53650462963</v>
      </c>
      <c r="F537" s="3">
        <v>0.5365046296296296</v>
      </c>
      <c r="G537" s="1">
        <v>5.0</v>
      </c>
      <c r="H537" s="1" t="s">
        <v>309</v>
      </c>
      <c r="I537" s="1" t="s">
        <v>310</v>
      </c>
      <c r="J537" s="1">
        <v>1.6944511465E9</v>
      </c>
      <c r="K537" s="1">
        <v>0.00553400381005606</v>
      </c>
      <c r="L537" s="1">
        <v>5.53400381005606</v>
      </c>
      <c r="M537" s="1">
        <v>63.3018507428633</v>
      </c>
      <c r="N537" s="1">
        <v>806.527708533569</v>
      </c>
      <c r="O537" s="1">
        <v>220.97888548168</v>
      </c>
      <c r="P537" s="1">
        <v>18.6633035394007</v>
      </c>
      <c r="Q537" s="1">
        <v>68.1172384614418</v>
      </c>
      <c r="R537" s="1">
        <v>0.18631719666447</v>
      </c>
      <c r="S537" s="1">
        <v>2.8651564071581</v>
      </c>
      <c r="T537" s="1">
        <v>0.179838421002735</v>
      </c>
      <c r="U537" s="1">
        <v>0.112962336942603</v>
      </c>
      <c r="V537" s="1">
        <v>321.511226099249</v>
      </c>
      <c r="W537" s="1">
        <v>31.8684157045478</v>
      </c>
      <c r="X537" s="1">
        <v>31.7513814814815</v>
      </c>
      <c r="Y537" s="1">
        <v>4.70829866506144</v>
      </c>
      <c r="Z537" s="1">
        <v>48.0025599550662</v>
      </c>
      <c r="AA537" s="1">
        <v>2.21590396712498</v>
      </c>
      <c r="AB537" s="1">
        <v>4.61622040407683</v>
      </c>
      <c r="AC537" s="1">
        <v>2.49239469793646</v>
      </c>
      <c r="AD537" s="1">
        <v>-244.049568023472</v>
      </c>
      <c r="AE537" s="1">
        <v>-53.7331090477544</v>
      </c>
      <c r="AF537" s="1">
        <v>-4.23543697436023</v>
      </c>
      <c r="AG537" s="1">
        <v>19.4931120536618</v>
      </c>
      <c r="AH537" s="1">
        <v>86.1869423375574</v>
      </c>
      <c r="AI537" s="1">
        <v>5.6123722736783</v>
      </c>
      <c r="AJ537" s="1">
        <v>63.3018507428633</v>
      </c>
      <c r="AK537" s="1">
        <v>929.293032200415</v>
      </c>
      <c r="AL537" s="1">
        <v>852.105090909091</v>
      </c>
      <c r="AM537" s="1">
        <v>3.43749487977393</v>
      </c>
      <c r="AN537" s="1">
        <v>66.0344027867177</v>
      </c>
      <c r="AO537" s="1">
        <v>5.53400381005606</v>
      </c>
      <c r="AP537" s="1">
        <v>21.135259427455</v>
      </c>
      <c r="AQ537" s="1">
        <v>26.2725593939394</v>
      </c>
      <c r="AR537" s="1">
        <v>0.00513796220562091</v>
      </c>
      <c r="AS537" s="1">
        <v>102.596400341127</v>
      </c>
      <c r="AT537" s="1">
        <v>0.0</v>
      </c>
      <c r="AU537" s="1">
        <v>0.0</v>
      </c>
      <c r="AV537" s="1">
        <v>1.0</v>
      </c>
      <c r="AW537" s="1">
        <v>0.0</v>
      </c>
      <c r="AX537" s="1">
        <v>43901.0</v>
      </c>
      <c r="AY537" s="1" t="s">
        <v>295</v>
      </c>
      <c r="AZ537" s="1" t="s">
        <v>295</v>
      </c>
      <c r="BA537" s="1">
        <v>0.0</v>
      </c>
      <c r="BB537" s="1">
        <v>0.0</v>
      </c>
      <c r="BC537" s="1">
        <v>0.0</v>
      </c>
      <c r="BD537" s="1">
        <v>0.0</v>
      </c>
      <c r="BE537" s="1" t="s">
        <v>295</v>
      </c>
      <c r="BF537" s="1" t="s">
        <v>295</v>
      </c>
      <c r="BG537" s="1">
        <v>0.0</v>
      </c>
      <c r="BH537" s="1">
        <v>0.0</v>
      </c>
      <c r="BI537" s="1">
        <v>0.0</v>
      </c>
      <c r="BJ537" s="1">
        <v>0.5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 t="s">
        <v>295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1.0</v>
      </c>
      <c r="CA537" s="1" t="s">
        <v>296</v>
      </c>
      <c r="CB537" s="1" t="s">
        <v>296</v>
      </c>
      <c r="CC537" s="1" t="s">
        <v>296</v>
      </c>
      <c r="CD537" s="1" t="s">
        <v>296</v>
      </c>
      <c r="CE537" s="1" t="s">
        <v>296</v>
      </c>
      <c r="CF537" s="1" t="s">
        <v>296</v>
      </c>
      <c r="CG537" s="1" t="s">
        <v>296</v>
      </c>
      <c r="CH537" s="1" t="s">
        <v>296</v>
      </c>
      <c r="CI537" s="1" t="s">
        <v>296</v>
      </c>
      <c r="CJ537" s="1" t="s">
        <v>296</v>
      </c>
      <c r="CK537" s="1" t="s">
        <v>296</v>
      </c>
      <c r="CL537" s="1" t="s">
        <v>296</v>
      </c>
      <c r="CM537" s="1" t="s">
        <v>296</v>
      </c>
      <c r="CN537" s="1" t="s">
        <v>296</v>
      </c>
      <c r="CO537" s="1" t="s">
        <v>296</v>
      </c>
      <c r="CP537" s="1" t="s">
        <v>296</v>
      </c>
      <c r="CQ537" s="1" t="s">
        <v>296</v>
      </c>
      <c r="CR537" s="1" t="s">
        <v>296</v>
      </c>
      <c r="CS537" s="1" t="s">
        <v>296</v>
      </c>
      <c r="CT537" s="1" t="s">
        <v>296</v>
      </c>
      <c r="CU537" s="1" t="s">
        <v>296</v>
      </c>
      <c r="CV537" s="1" t="s">
        <v>296</v>
      </c>
      <c r="CW537" s="1" t="s">
        <v>296</v>
      </c>
      <c r="CX537" s="1" t="s">
        <v>296</v>
      </c>
      <c r="CY537" s="1" t="s">
        <v>296</v>
      </c>
      <c r="CZ537" s="1" t="s">
        <v>296</v>
      </c>
      <c r="DA537" s="1" t="s">
        <v>296</v>
      </c>
      <c r="DB537" s="1" t="s">
        <v>296</v>
      </c>
      <c r="DC537" s="1" t="s">
        <v>296</v>
      </c>
      <c r="DD537" s="1" t="s">
        <v>296</v>
      </c>
      <c r="DE537" s="1" t="s">
        <v>296</v>
      </c>
      <c r="DF537" s="1" t="s">
        <v>296</v>
      </c>
      <c r="DG537" s="1" t="s">
        <v>296</v>
      </c>
      <c r="DH537" s="1" t="s">
        <v>296</v>
      </c>
      <c r="DI537" s="1">
        <v>2000.01</v>
      </c>
      <c r="DJ537" s="1">
        <v>1681.20509953329</v>
      </c>
      <c r="DK537" s="1">
        <v>0.840598346774911</v>
      </c>
      <c r="DL537" s="1">
        <v>0.160754809275578</v>
      </c>
      <c r="DM537" s="1">
        <v>4.8</v>
      </c>
      <c r="DN537" s="1">
        <v>0.5</v>
      </c>
      <c r="DO537" s="1" t="s">
        <v>297</v>
      </c>
      <c r="DP537" s="1">
        <v>2.0</v>
      </c>
      <c r="DQ537" s="1" t="b">
        <v>1</v>
      </c>
      <c r="DR537" s="1">
        <v>1.6944511465E9</v>
      </c>
      <c r="DS537" s="1">
        <v>806.527777777778</v>
      </c>
      <c r="DT537" s="1">
        <v>893.601814814815</v>
      </c>
      <c r="DU537" s="1">
        <v>26.2369407407407</v>
      </c>
      <c r="DV537" s="1">
        <v>20.9910814814815</v>
      </c>
      <c r="DW537" s="1">
        <v>839.304666666667</v>
      </c>
      <c r="DX537" s="1">
        <v>30.1326555555556</v>
      </c>
      <c r="DY537" s="1">
        <v>500.062592592593</v>
      </c>
      <c r="DZ537" s="1">
        <v>84.3572666666667</v>
      </c>
      <c r="EA537" s="1">
        <v>0.100139744444444</v>
      </c>
      <c r="EB537" s="1">
        <v>31.4035185185185</v>
      </c>
      <c r="EC537" s="1">
        <v>31.7513814814815</v>
      </c>
      <c r="ED537" s="1">
        <v>999.9</v>
      </c>
      <c r="EE537" s="1">
        <v>0.0</v>
      </c>
      <c r="EF537" s="1">
        <v>0.0</v>
      </c>
      <c r="EG537" s="1">
        <v>9995.39074074074</v>
      </c>
      <c r="EH537" s="1">
        <v>0.0</v>
      </c>
      <c r="EI537" s="1">
        <v>1910.62888888889</v>
      </c>
      <c r="EJ537" s="1">
        <v>-87.0740962962963</v>
      </c>
      <c r="EK537" s="1">
        <v>828.259111111111</v>
      </c>
      <c r="EL537" s="1">
        <v>912.76362962963</v>
      </c>
      <c r="EM537" s="1">
        <v>5.24587111111111</v>
      </c>
      <c r="EN537" s="1">
        <v>893.601814814815</v>
      </c>
      <c r="EO537" s="1">
        <v>20.9910814814815</v>
      </c>
      <c r="EP537" s="1">
        <v>2.21327703703704</v>
      </c>
      <c r="EQ537" s="1">
        <v>1.77074925925926</v>
      </c>
      <c r="ER537" s="1">
        <v>19.0587407407407</v>
      </c>
      <c r="ES537" s="1">
        <v>15.5306925925926</v>
      </c>
      <c r="ET537" s="1">
        <v>2000.01</v>
      </c>
      <c r="EU537" s="1">
        <v>0.98000637037037</v>
      </c>
      <c r="EV537" s="1">
        <v>0.0199940074074074</v>
      </c>
      <c r="EW537" s="1">
        <v>0.0</v>
      </c>
      <c r="EX537" s="1">
        <v>711.355259259259</v>
      </c>
      <c r="EY537" s="1">
        <v>5.00078</v>
      </c>
      <c r="EZ537" s="1">
        <v>16479.9555555556</v>
      </c>
      <c r="FA537" s="1">
        <v>16379.7518518519</v>
      </c>
      <c r="FB537" s="1">
        <v>50.1571111111111</v>
      </c>
      <c r="FC537" s="1">
        <v>51.701</v>
      </c>
      <c r="FD537" s="1">
        <v>50.576037037037</v>
      </c>
      <c r="FE537" s="1">
        <v>50.8652962962963</v>
      </c>
      <c r="FF537" s="1">
        <v>50.5507407407407</v>
      </c>
      <c r="FG537" s="1">
        <v>1955.12</v>
      </c>
      <c r="FH537" s="1">
        <v>39.89</v>
      </c>
      <c r="FI537" s="1">
        <v>0.0</v>
      </c>
      <c r="FJ537" s="1">
        <v>1.6944511545E9</v>
      </c>
      <c r="FK537" s="1">
        <v>0.0</v>
      </c>
      <c r="FL537" s="1">
        <v>711.373923076923</v>
      </c>
      <c r="FM537" s="1">
        <v>-5.79405128360775</v>
      </c>
      <c r="FN537" s="1">
        <v>-52.188034105979</v>
      </c>
      <c r="FO537" s="1">
        <v>16479.6730769231</v>
      </c>
      <c r="FP537" s="1">
        <v>15.0</v>
      </c>
      <c r="FQ537" s="1">
        <v>1.69444816E9</v>
      </c>
      <c r="FR537" s="3">
        <v>0.5018518518518519</v>
      </c>
      <c r="FS537" s="1">
        <v>1.6944481535E9</v>
      </c>
      <c r="FT537" s="1">
        <v>1.69444816E9</v>
      </c>
      <c r="FU537" s="1">
        <v>7.0</v>
      </c>
      <c r="FV537" s="1">
        <v>0.018</v>
      </c>
      <c r="FW537" s="1">
        <v>0.03</v>
      </c>
      <c r="FX537" s="1">
        <v>-26.277</v>
      </c>
      <c r="FY537" s="1">
        <v>-3.759</v>
      </c>
      <c r="FZ537" s="1">
        <v>420.0</v>
      </c>
      <c r="GA537" s="1">
        <v>21.0</v>
      </c>
      <c r="GB537" s="1">
        <v>0.18</v>
      </c>
      <c r="GC537" s="1">
        <v>0.04</v>
      </c>
      <c r="GD537" s="1">
        <v>-86.9397512195122</v>
      </c>
      <c r="GE537" s="1">
        <v>-2.88616933797897</v>
      </c>
      <c r="GF537" s="1">
        <v>0.29032391088269</v>
      </c>
      <c r="GG537" s="1">
        <v>0.0</v>
      </c>
      <c r="GH537" s="1">
        <v>5.33205951219512</v>
      </c>
      <c r="GI537" s="1">
        <v>-1.6692238327526</v>
      </c>
      <c r="GJ537" s="1">
        <v>0.164789461019741</v>
      </c>
      <c r="GK537" s="1">
        <v>0.0</v>
      </c>
      <c r="GL537" s="1">
        <v>0.0</v>
      </c>
      <c r="GM537" s="1">
        <v>2.0</v>
      </c>
      <c r="GN537" s="1" t="s">
        <v>302</v>
      </c>
      <c r="GO537" s="1">
        <v>3.10507</v>
      </c>
      <c r="GP537" s="1">
        <v>2.75817</v>
      </c>
      <c r="GQ537" s="1">
        <v>0.132616</v>
      </c>
      <c r="GR537" s="1">
        <v>0.137997</v>
      </c>
      <c r="GS537" s="1">
        <v>0.115385</v>
      </c>
      <c r="GT537" s="1">
        <v>0.0906205</v>
      </c>
      <c r="GU537" s="1">
        <v>21803.9</v>
      </c>
      <c r="GV537" s="1">
        <v>20402.6</v>
      </c>
      <c r="GW537" s="1">
        <v>25723.0</v>
      </c>
      <c r="GX537" s="1">
        <v>24045.0</v>
      </c>
      <c r="GY537" s="1">
        <v>36596.6</v>
      </c>
      <c r="GZ537" s="1">
        <v>32054.0</v>
      </c>
      <c r="HA537" s="1">
        <v>45020.6</v>
      </c>
      <c r="HB537" s="1">
        <v>38122.2</v>
      </c>
      <c r="HC537" s="1">
        <v>1.73485</v>
      </c>
      <c r="HD537" s="1">
        <v>1.6009</v>
      </c>
      <c r="HE537" s="1">
        <v>-0.0636615</v>
      </c>
      <c r="HF537" s="1">
        <v>0.0</v>
      </c>
      <c r="HG537" s="1">
        <v>32.8377</v>
      </c>
      <c r="HH537" s="1">
        <v>999.9</v>
      </c>
      <c r="HI537" s="1">
        <v>45.7</v>
      </c>
      <c r="HJ537" s="1">
        <v>32.5</v>
      </c>
      <c r="HK537" s="1">
        <v>26.6099</v>
      </c>
      <c r="HL537" s="1">
        <v>61.4953</v>
      </c>
      <c r="HM537" s="1">
        <v>23.6739</v>
      </c>
      <c r="HN537" s="1">
        <v>1.0</v>
      </c>
      <c r="HO537" s="1">
        <v>1.51738</v>
      </c>
      <c r="HP537" s="1">
        <v>9.28105</v>
      </c>
      <c r="HQ537" s="1">
        <v>20.0671</v>
      </c>
      <c r="HR537" s="1">
        <v>5.20486</v>
      </c>
      <c r="HS537" s="1">
        <v>11.9921</v>
      </c>
      <c r="HT537" s="1">
        <v>4.95985</v>
      </c>
      <c r="HU537" s="1">
        <v>3.2743</v>
      </c>
      <c r="HV537" s="1">
        <v>9999.0</v>
      </c>
      <c r="HW537" s="1">
        <v>9999.0</v>
      </c>
      <c r="HX537" s="1">
        <v>9999.0</v>
      </c>
      <c r="HY537" s="1">
        <v>165.2</v>
      </c>
      <c r="HZ537" s="1">
        <v>1.86375</v>
      </c>
      <c r="IA537" s="1">
        <v>1.85983</v>
      </c>
      <c r="IB537" s="1">
        <v>1.85806</v>
      </c>
      <c r="IC537" s="1">
        <v>1.85947</v>
      </c>
      <c r="ID537" s="1">
        <v>1.85959</v>
      </c>
      <c r="IE537" s="1">
        <v>1.85806</v>
      </c>
      <c r="IF537" s="1">
        <v>1.85715</v>
      </c>
      <c r="IG537" s="1">
        <v>1.85211</v>
      </c>
      <c r="IH537" s="1">
        <v>0.0</v>
      </c>
      <c r="II537" s="1">
        <v>0.0</v>
      </c>
      <c r="IJ537" s="1">
        <v>0.0</v>
      </c>
      <c r="IK537" s="1">
        <v>0.0</v>
      </c>
      <c r="IL537" s="1">
        <v>0.0</v>
      </c>
      <c r="IM537" s="1" t="s">
        <v>298</v>
      </c>
      <c r="IN537" s="1" t="s">
        <v>299</v>
      </c>
      <c r="IO537" s="1" t="s">
        <v>299</v>
      </c>
      <c r="IP537" s="1" t="s">
        <v>299</v>
      </c>
      <c r="IQ537" s="1" t="s">
        <v>299</v>
      </c>
      <c r="IR537" s="1">
        <v>0.0</v>
      </c>
      <c r="IS537" s="1">
        <v>100.0</v>
      </c>
      <c r="IT537" s="1">
        <v>100.0</v>
      </c>
      <c r="IU537" s="1">
        <v>-33.145</v>
      </c>
      <c r="IV537" s="1">
        <v>-3.8957</v>
      </c>
      <c r="IW537" s="1">
        <v>-16.5905</v>
      </c>
      <c r="IX537" s="1">
        <v>-0.025043</v>
      </c>
      <c r="IY537" s="5">
        <v>8.20314E-6</v>
      </c>
      <c r="IZ537" s="5">
        <v>-1.60171E-9</v>
      </c>
      <c r="JA537" s="1">
        <v>-3.89570688371356</v>
      </c>
      <c r="JB537" s="1">
        <v>0.0</v>
      </c>
      <c r="JC537" s="1">
        <v>0.0</v>
      </c>
      <c r="JD537" s="1">
        <v>0.0</v>
      </c>
      <c r="JE537" s="1">
        <v>4.0</v>
      </c>
      <c r="JF537" s="1">
        <v>1967.0</v>
      </c>
      <c r="JG537" s="1">
        <v>1.0</v>
      </c>
      <c r="JH537" s="1">
        <v>28.0</v>
      </c>
      <c r="JI537" s="1">
        <v>50.0</v>
      </c>
      <c r="JJ537" s="1">
        <v>49.9</v>
      </c>
      <c r="JK537" s="1">
        <v>2.24609</v>
      </c>
      <c r="JL537" s="1">
        <v>2.63062</v>
      </c>
      <c r="JM537" s="1">
        <v>1.49658</v>
      </c>
      <c r="JN537" s="1">
        <v>2.39868</v>
      </c>
      <c r="JO537" s="1">
        <v>1.54907</v>
      </c>
      <c r="JP537" s="1">
        <v>2.44873</v>
      </c>
      <c r="JQ537" s="1">
        <v>35.2209</v>
      </c>
      <c r="JR537" s="1">
        <v>13.8168</v>
      </c>
      <c r="JS537" s="1">
        <v>18.0</v>
      </c>
      <c r="JT537" s="1">
        <v>499.753</v>
      </c>
      <c r="JU537" s="1">
        <v>421.898</v>
      </c>
      <c r="JV537" s="1">
        <v>25.605</v>
      </c>
      <c r="JW537" s="1">
        <v>44.2769</v>
      </c>
      <c r="JX537" s="1">
        <v>30.0001</v>
      </c>
      <c r="JY537" s="1">
        <v>43.907</v>
      </c>
      <c r="JZ537" s="1">
        <v>43.7244</v>
      </c>
      <c r="KA537" s="1">
        <v>45.1906</v>
      </c>
      <c r="KB537" s="1">
        <v>0.0</v>
      </c>
      <c r="KC537" s="1">
        <v>44.3018</v>
      </c>
      <c r="KD537" s="1">
        <v>19.5685</v>
      </c>
      <c r="KE537" s="1">
        <v>942.773</v>
      </c>
      <c r="KF537" s="1">
        <v>24.3318</v>
      </c>
      <c r="KG537" s="1">
        <v>98.3522</v>
      </c>
      <c r="KH537" s="1">
        <v>91.8613</v>
      </c>
    </row>
    <row r="538">
      <c r="A538" s="1">
        <v>537.0</v>
      </c>
      <c r="B538" s="1">
        <v>537.0</v>
      </c>
      <c r="C538" s="1">
        <v>1.694451159E9</v>
      </c>
      <c r="D538" s="1">
        <v>17078.5</v>
      </c>
      <c r="E538" s="2">
        <v>45180.5365625</v>
      </c>
      <c r="F538" s="3">
        <v>0.5365625</v>
      </c>
      <c r="G538" s="1">
        <v>5.0</v>
      </c>
      <c r="H538" s="1" t="s">
        <v>309</v>
      </c>
      <c r="I538" s="1" t="s">
        <v>310</v>
      </c>
      <c r="J538" s="1">
        <v>1.69445115121429E9</v>
      </c>
      <c r="K538" s="1">
        <v>0.00541392958750223</v>
      </c>
      <c r="L538" s="1">
        <v>5.41392958750224</v>
      </c>
      <c r="M538" s="1">
        <v>63.6793245969463</v>
      </c>
      <c r="N538" s="1">
        <v>822.125359030957</v>
      </c>
      <c r="O538" s="1">
        <v>218.531287497377</v>
      </c>
      <c r="P538" s="1">
        <v>18.4565317758094</v>
      </c>
      <c r="Q538" s="1">
        <v>69.4343724709704</v>
      </c>
      <c r="R538" s="1">
        <v>0.181568424067659</v>
      </c>
      <c r="S538" s="1">
        <v>2.86539234488725</v>
      </c>
      <c r="T538" s="1">
        <v>0.175410311500123</v>
      </c>
      <c r="U538" s="1">
        <v>0.110167327078828</v>
      </c>
      <c r="V538" s="1">
        <v>321.50814809924</v>
      </c>
      <c r="W538" s="1">
        <v>31.9173756964744</v>
      </c>
      <c r="X538" s="1">
        <v>31.7859464285714</v>
      </c>
      <c r="Y538" s="1">
        <v>4.71753464026522</v>
      </c>
      <c r="Z538" s="1">
        <v>47.9975475505357</v>
      </c>
      <c r="AA538" s="1">
        <v>2.21784530672643</v>
      </c>
      <c r="AB538" s="1">
        <v>4.6207471421145</v>
      </c>
      <c r="AC538" s="1">
        <v>2.49968933353879</v>
      </c>
      <c r="AD538" s="1">
        <v>-238.754294808849</v>
      </c>
      <c r="AE538" s="1">
        <v>-56.4135356787144</v>
      </c>
      <c r="AF538" s="1">
        <v>-4.44748639861851</v>
      </c>
      <c r="AG538" s="1">
        <v>21.8928312130586</v>
      </c>
      <c r="AH538" s="1">
        <v>86.4070455636156</v>
      </c>
      <c r="AI538" s="1">
        <v>5.48195094054939</v>
      </c>
      <c r="AJ538" s="1">
        <v>63.6793245969463</v>
      </c>
      <c r="AK538" s="1">
        <v>946.513792308157</v>
      </c>
      <c r="AL538" s="1">
        <v>869.121090909091</v>
      </c>
      <c r="AM538" s="1">
        <v>3.39698670548559</v>
      </c>
      <c r="AN538" s="1">
        <v>66.0344027867177</v>
      </c>
      <c r="AO538" s="1">
        <v>5.41392958750224</v>
      </c>
      <c r="AP538" s="1">
        <v>21.2924495515764</v>
      </c>
      <c r="AQ538" s="1">
        <v>26.3113442424242</v>
      </c>
      <c r="AR538" s="1">
        <v>0.00605522357985177</v>
      </c>
      <c r="AS538" s="1">
        <v>102.596400341127</v>
      </c>
      <c r="AT538" s="1">
        <v>0.0</v>
      </c>
      <c r="AU538" s="1">
        <v>0.0</v>
      </c>
      <c r="AV538" s="1">
        <v>1.0</v>
      </c>
      <c r="AW538" s="1">
        <v>0.0</v>
      </c>
      <c r="AX538" s="1">
        <v>43969.0</v>
      </c>
      <c r="AY538" s="1" t="s">
        <v>295</v>
      </c>
      <c r="AZ538" s="1" t="s">
        <v>295</v>
      </c>
      <c r="BA538" s="1">
        <v>0.0</v>
      </c>
      <c r="BB538" s="1">
        <v>0.0</v>
      </c>
      <c r="BC538" s="1">
        <v>0.0</v>
      </c>
      <c r="BD538" s="1">
        <v>0.0</v>
      </c>
      <c r="BE538" s="1" t="s">
        <v>295</v>
      </c>
      <c r="BF538" s="1" t="s">
        <v>295</v>
      </c>
      <c r="BG538" s="1">
        <v>0.0</v>
      </c>
      <c r="BH538" s="1">
        <v>0.0</v>
      </c>
      <c r="BI538" s="1">
        <v>0.0</v>
      </c>
      <c r="BJ538" s="1">
        <v>0.5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 t="s">
        <v>295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1.0</v>
      </c>
      <c r="CA538" s="1" t="s">
        <v>296</v>
      </c>
      <c r="CB538" s="1" t="s">
        <v>296</v>
      </c>
      <c r="CC538" s="1" t="s">
        <v>296</v>
      </c>
      <c r="CD538" s="1" t="s">
        <v>296</v>
      </c>
      <c r="CE538" s="1" t="s">
        <v>296</v>
      </c>
      <c r="CF538" s="1" t="s">
        <v>296</v>
      </c>
      <c r="CG538" s="1" t="s">
        <v>296</v>
      </c>
      <c r="CH538" s="1" t="s">
        <v>296</v>
      </c>
      <c r="CI538" s="1" t="s">
        <v>296</v>
      </c>
      <c r="CJ538" s="1" t="s">
        <v>296</v>
      </c>
      <c r="CK538" s="1" t="s">
        <v>296</v>
      </c>
      <c r="CL538" s="1" t="s">
        <v>296</v>
      </c>
      <c r="CM538" s="1" t="s">
        <v>296</v>
      </c>
      <c r="CN538" s="1" t="s">
        <v>296</v>
      </c>
      <c r="CO538" s="1" t="s">
        <v>296</v>
      </c>
      <c r="CP538" s="1" t="s">
        <v>296</v>
      </c>
      <c r="CQ538" s="1" t="s">
        <v>296</v>
      </c>
      <c r="CR538" s="1" t="s">
        <v>296</v>
      </c>
      <c r="CS538" s="1" t="s">
        <v>296</v>
      </c>
      <c r="CT538" s="1" t="s">
        <v>296</v>
      </c>
      <c r="CU538" s="1" t="s">
        <v>296</v>
      </c>
      <c r="CV538" s="1" t="s">
        <v>296</v>
      </c>
      <c r="CW538" s="1" t="s">
        <v>296</v>
      </c>
      <c r="CX538" s="1" t="s">
        <v>296</v>
      </c>
      <c r="CY538" s="1" t="s">
        <v>296</v>
      </c>
      <c r="CZ538" s="1" t="s">
        <v>296</v>
      </c>
      <c r="DA538" s="1" t="s">
        <v>296</v>
      </c>
      <c r="DB538" s="1" t="s">
        <v>296</v>
      </c>
      <c r="DC538" s="1" t="s">
        <v>296</v>
      </c>
      <c r="DD538" s="1" t="s">
        <v>296</v>
      </c>
      <c r="DE538" s="1" t="s">
        <v>296</v>
      </c>
      <c r="DF538" s="1" t="s">
        <v>296</v>
      </c>
      <c r="DG538" s="1" t="s">
        <v>296</v>
      </c>
      <c r="DH538" s="1" t="s">
        <v>296</v>
      </c>
      <c r="DI538" s="1">
        <v>1999.99071428571</v>
      </c>
      <c r="DJ538" s="1">
        <v>1681.18889953328</v>
      </c>
      <c r="DK538" s="1">
        <v>0.840598352544708</v>
      </c>
      <c r="DL538" s="1">
        <v>0.160754820411286</v>
      </c>
      <c r="DM538" s="1">
        <v>4.8</v>
      </c>
      <c r="DN538" s="1">
        <v>0.5</v>
      </c>
      <c r="DO538" s="1" t="s">
        <v>297</v>
      </c>
      <c r="DP538" s="1">
        <v>2.0</v>
      </c>
      <c r="DQ538" s="1" t="b">
        <v>1</v>
      </c>
      <c r="DR538" s="1">
        <v>1.69445115121429E9</v>
      </c>
      <c r="DS538" s="1">
        <v>822.125428571429</v>
      </c>
      <c r="DT538" s="1">
        <v>909.396928571428</v>
      </c>
      <c r="DU538" s="1">
        <v>26.2600035714286</v>
      </c>
      <c r="DV538" s="1">
        <v>21.1358714285714</v>
      </c>
      <c r="DW538" s="1">
        <v>855.133142857143</v>
      </c>
      <c r="DX538" s="1">
        <v>30.155725</v>
      </c>
      <c r="DY538" s="1">
        <v>500.033464285714</v>
      </c>
      <c r="DZ538" s="1">
        <v>84.3571357142857</v>
      </c>
      <c r="EA538" s="1">
        <v>0.100023657142857</v>
      </c>
      <c r="EB538" s="1">
        <v>31.4207607142857</v>
      </c>
      <c r="EC538" s="1">
        <v>31.7859464285714</v>
      </c>
      <c r="ED538" s="1">
        <v>999.9</v>
      </c>
      <c r="EE538" s="1">
        <v>0.0</v>
      </c>
      <c r="EF538" s="1">
        <v>0.0</v>
      </c>
      <c r="EG538" s="1">
        <v>9996.6725</v>
      </c>
      <c r="EH538" s="1">
        <v>0.0</v>
      </c>
      <c r="EI538" s="1">
        <v>1912.27892857143</v>
      </c>
      <c r="EJ538" s="1">
        <v>-87.2716214285714</v>
      </c>
      <c r="EK538" s="1">
        <v>844.297071428571</v>
      </c>
      <c r="EL538" s="1">
        <v>929.035142857143</v>
      </c>
      <c r="EM538" s="1">
        <v>5.12415428571429</v>
      </c>
      <c r="EN538" s="1">
        <v>909.396928571428</v>
      </c>
      <c r="EO538" s="1">
        <v>21.1358714285714</v>
      </c>
      <c r="EP538" s="1">
        <v>2.21522035714286</v>
      </c>
      <c r="EQ538" s="1">
        <v>1.78296071428571</v>
      </c>
      <c r="ER538" s="1">
        <v>19.0728071428571</v>
      </c>
      <c r="ES538" s="1">
        <v>15.6378857142857</v>
      </c>
      <c r="ET538" s="1">
        <v>1999.99071428571</v>
      </c>
      <c r="EU538" s="1">
        <v>0.980006428571428</v>
      </c>
      <c r="EV538" s="1">
        <v>0.0199939464285714</v>
      </c>
      <c r="EW538" s="1">
        <v>0.0</v>
      </c>
      <c r="EX538" s="1">
        <v>711.004678571429</v>
      </c>
      <c r="EY538" s="1">
        <v>5.00078</v>
      </c>
      <c r="EZ538" s="1">
        <v>16475.8392857143</v>
      </c>
      <c r="FA538" s="1">
        <v>16379.5892857143</v>
      </c>
      <c r="FB538" s="1">
        <v>50.1605</v>
      </c>
      <c r="FC538" s="1">
        <v>51.69825</v>
      </c>
      <c r="FD538" s="1">
        <v>50.58</v>
      </c>
      <c r="FE538" s="1">
        <v>50.8723571428571</v>
      </c>
      <c r="FF538" s="1">
        <v>50.5533214285714</v>
      </c>
      <c r="FG538" s="1">
        <v>1955.10071428571</v>
      </c>
      <c r="FH538" s="1">
        <v>39.89</v>
      </c>
      <c r="FI538" s="1">
        <v>0.0</v>
      </c>
      <c r="FJ538" s="1">
        <v>1.6944511593E9</v>
      </c>
      <c r="FK538" s="1">
        <v>0.0</v>
      </c>
      <c r="FL538" s="1">
        <v>710.978576923077</v>
      </c>
      <c r="FM538" s="1">
        <v>-4.55490598050397</v>
      </c>
      <c r="FN538" s="1">
        <v>-53.3606838631421</v>
      </c>
      <c r="FO538" s="1">
        <v>16475.7923076923</v>
      </c>
      <c r="FP538" s="1">
        <v>15.0</v>
      </c>
      <c r="FQ538" s="1">
        <v>1.69444816E9</v>
      </c>
      <c r="FR538" s="3">
        <v>0.5018518518518519</v>
      </c>
      <c r="FS538" s="1">
        <v>1.6944481535E9</v>
      </c>
      <c r="FT538" s="1">
        <v>1.69444816E9</v>
      </c>
      <c r="FU538" s="1">
        <v>7.0</v>
      </c>
      <c r="FV538" s="1">
        <v>0.018</v>
      </c>
      <c r="FW538" s="1">
        <v>0.03</v>
      </c>
      <c r="FX538" s="1">
        <v>-26.277</v>
      </c>
      <c r="FY538" s="1">
        <v>-3.759</v>
      </c>
      <c r="FZ538" s="1">
        <v>420.0</v>
      </c>
      <c r="GA538" s="1">
        <v>21.0</v>
      </c>
      <c r="GB538" s="1">
        <v>0.18</v>
      </c>
      <c r="GC538" s="1">
        <v>0.04</v>
      </c>
      <c r="GD538" s="1">
        <v>-87.1101756097561</v>
      </c>
      <c r="GE538" s="1">
        <v>-2.70365853658546</v>
      </c>
      <c r="GF538" s="1">
        <v>0.274174566770246</v>
      </c>
      <c r="GG538" s="1">
        <v>0.0</v>
      </c>
      <c r="GH538" s="1">
        <v>5.22290341463415</v>
      </c>
      <c r="GI538" s="1">
        <v>-1.57792787456445</v>
      </c>
      <c r="GJ538" s="1">
        <v>0.15573499873902</v>
      </c>
      <c r="GK538" s="1">
        <v>0.0</v>
      </c>
      <c r="GL538" s="1">
        <v>0.0</v>
      </c>
      <c r="GM538" s="1">
        <v>2.0</v>
      </c>
      <c r="GN538" s="1" t="s">
        <v>302</v>
      </c>
      <c r="GO538" s="1">
        <v>3.10507</v>
      </c>
      <c r="GP538" s="1">
        <v>2.75829</v>
      </c>
      <c r="GQ538" s="1">
        <v>0.134314</v>
      </c>
      <c r="GR538" s="1">
        <v>0.139637</v>
      </c>
      <c r="GS538" s="1">
        <v>0.115496</v>
      </c>
      <c r="GT538" s="1">
        <v>0.0911941</v>
      </c>
      <c r="GU538" s="1">
        <v>21761.2</v>
      </c>
      <c r="GV538" s="1">
        <v>20363.8</v>
      </c>
      <c r="GW538" s="1">
        <v>25723.0</v>
      </c>
      <c r="GX538" s="1">
        <v>24045.1</v>
      </c>
      <c r="GY538" s="1">
        <v>36592.5</v>
      </c>
      <c r="GZ538" s="1">
        <v>32034.5</v>
      </c>
      <c r="HA538" s="1">
        <v>45020.8</v>
      </c>
      <c r="HB538" s="1">
        <v>38122.5</v>
      </c>
      <c r="HC538" s="1">
        <v>1.7349</v>
      </c>
      <c r="HD538" s="1">
        <v>1.60125</v>
      </c>
      <c r="HE538" s="1">
        <v>-0.0633448</v>
      </c>
      <c r="HF538" s="1">
        <v>0.0</v>
      </c>
      <c r="HG538" s="1">
        <v>32.8613</v>
      </c>
      <c r="HH538" s="1">
        <v>999.9</v>
      </c>
      <c r="HI538" s="1">
        <v>45.8</v>
      </c>
      <c r="HJ538" s="1">
        <v>32.5</v>
      </c>
      <c r="HK538" s="1">
        <v>26.6706</v>
      </c>
      <c r="HL538" s="1">
        <v>61.5053</v>
      </c>
      <c r="HM538" s="1">
        <v>23.5096</v>
      </c>
      <c r="HN538" s="1">
        <v>1.0</v>
      </c>
      <c r="HO538" s="1">
        <v>1.51756</v>
      </c>
      <c r="HP538" s="1">
        <v>9.28105</v>
      </c>
      <c r="HQ538" s="1">
        <v>20.0673</v>
      </c>
      <c r="HR538" s="1">
        <v>5.20516</v>
      </c>
      <c r="HS538" s="1">
        <v>11.992</v>
      </c>
      <c r="HT538" s="1">
        <v>4.95945</v>
      </c>
      <c r="HU538" s="1">
        <v>3.27415</v>
      </c>
      <c r="HV538" s="1">
        <v>9999.0</v>
      </c>
      <c r="HW538" s="1">
        <v>9999.0</v>
      </c>
      <c r="HX538" s="1">
        <v>9999.0</v>
      </c>
      <c r="HY538" s="1">
        <v>165.2</v>
      </c>
      <c r="HZ538" s="1">
        <v>1.86376</v>
      </c>
      <c r="IA538" s="1">
        <v>1.85981</v>
      </c>
      <c r="IB538" s="1">
        <v>1.85806</v>
      </c>
      <c r="IC538" s="1">
        <v>1.85947</v>
      </c>
      <c r="ID538" s="1">
        <v>1.85959</v>
      </c>
      <c r="IE538" s="1">
        <v>1.85806</v>
      </c>
      <c r="IF538" s="1">
        <v>1.85715</v>
      </c>
      <c r="IG538" s="1">
        <v>1.85211</v>
      </c>
      <c r="IH538" s="1">
        <v>0.0</v>
      </c>
      <c r="II538" s="1">
        <v>0.0</v>
      </c>
      <c r="IJ538" s="1">
        <v>0.0</v>
      </c>
      <c r="IK538" s="1">
        <v>0.0</v>
      </c>
      <c r="IL538" s="1">
        <v>0.0</v>
      </c>
      <c r="IM538" s="1" t="s">
        <v>298</v>
      </c>
      <c r="IN538" s="1" t="s">
        <v>299</v>
      </c>
      <c r="IO538" s="1" t="s">
        <v>299</v>
      </c>
      <c r="IP538" s="1" t="s">
        <v>299</v>
      </c>
      <c r="IQ538" s="1" t="s">
        <v>299</v>
      </c>
      <c r="IR538" s="1">
        <v>0.0</v>
      </c>
      <c r="IS538" s="1">
        <v>100.0</v>
      </c>
      <c r="IT538" s="1">
        <v>100.0</v>
      </c>
      <c r="IU538" s="1">
        <v>-33.386</v>
      </c>
      <c r="IV538" s="1">
        <v>-3.8957</v>
      </c>
      <c r="IW538" s="1">
        <v>-16.5905</v>
      </c>
      <c r="IX538" s="1">
        <v>-0.025043</v>
      </c>
      <c r="IY538" s="5">
        <v>8.20314E-6</v>
      </c>
      <c r="IZ538" s="5">
        <v>-1.60171E-9</v>
      </c>
      <c r="JA538" s="1">
        <v>-3.89570688371356</v>
      </c>
      <c r="JB538" s="1">
        <v>0.0</v>
      </c>
      <c r="JC538" s="1">
        <v>0.0</v>
      </c>
      <c r="JD538" s="1">
        <v>0.0</v>
      </c>
      <c r="JE538" s="1">
        <v>4.0</v>
      </c>
      <c r="JF538" s="1">
        <v>1967.0</v>
      </c>
      <c r="JG538" s="1">
        <v>1.0</v>
      </c>
      <c r="JH538" s="1">
        <v>28.0</v>
      </c>
      <c r="JI538" s="1">
        <v>50.1</v>
      </c>
      <c r="JJ538" s="1">
        <v>50.0</v>
      </c>
      <c r="JK538" s="1">
        <v>2.28027</v>
      </c>
      <c r="JL538" s="1">
        <v>2.63794</v>
      </c>
      <c r="JM538" s="1">
        <v>1.49658</v>
      </c>
      <c r="JN538" s="1">
        <v>2.39868</v>
      </c>
      <c r="JO538" s="1">
        <v>1.54907</v>
      </c>
      <c r="JP538" s="1">
        <v>2.39624</v>
      </c>
      <c r="JQ538" s="1">
        <v>35.2209</v>
      </c>
      <c r="JR538" s="1">
        <v>13.8081</v>
      </c>
      <c r="JS538" s="1">
        <v>18.0</v>
      </c>
      <c r="JT538" s="1">
        <v>499.811</v>
      </c>
      <c r="JU538" s="1">
        <v>422.124</v>
      </c>
      <c r="JV538" s="1">
        <v>25.6161</v>
      </c>
      <c r="JW538" s="1">
        <v>44.2802</v>
      </c>
      <c r="JX538" s="1">
        <v>30.0</v>
      </c>
      <c r="JY538" s="1">
        <v>43.9114</v>
      </c>
      <c r="JZ538" s="1">
        <v>43.7251</v>
      </c>
      <c r="KA538" s="1">
        <v>45.8006</v>
      </c>
      <c r="KB538" s="1">
        <v>0.0</v>
      </c>
      <c r="KC538" s="1">
        <v>45.19</v>
      </c>
      <c r="KD538" s="1">
        <v>19.5912</v>
      </c>
      <c r="KE538" s="1">
        <v>956.15</v>
      </c>
      <c r="KF538" s="1">
        <v>24.6063</v>
      </c>
      <c r="KG538" s="1">
        <v>98.3526</v>
      </c>
      <c r="KH538" s="1">
        <v>91.862</v>
      </c>
    </row>
    <row r="539">
      <c r="A539" s="1">
        <v>538.0</v>
      </c>
      <c r="B539" s="1">
        <v>538.0</v>
      </c>
      <c r="C539" s="1">
        <v>1.694451164E9</v>
      </c>
      <c r="D539" s="1">
        <v>17083.5</v>
      </c>
      <c r="E539" s="2">
        <v>45180.53662037037</v>
      </c>
      <c r="F539" s="3">
        <v>0.5366203703703704</v>
      </c>
      <c r="G539" s="1">
        <v>5.0</v>
      </c>
      <c r="H539" s="1" t="s">
        <v>309</v>
      </c>
      <c r="I539" s="1" t="s">
        <v>310</v>
      </c>
      <c r="J539" s="1">
        <v>1.6944511565E9</v>
      </c>
      <c r="K539" s="1">
        <v>0.00533355588051358</v>
      </c>
      <c r="L539" s="1">
        <v>5.33355588051358</v>
      </c>
      <c r="M539" s="1">
        <v>63.9622054818955</v>
      </c>
      <c r="N539" s="1">
        <v>839.631411675585</v>
      </c>
      <c r="O539" s="1">
        <v>222.615989645351</v>
      </c>
      <c r="P539" s="1">
        <v>18.8014791948419</v>
      </c>
      <c r="Q539" s="1">
        <v>70.9127522380732</v>
      </c>
      <c r="R539" s="1">
        <v>0.178321876605437</v>
      </c>
      <c r="S539" s="1">
        <v>2.86642158910285</v>
      </c>
      <c r="T539" s="1">
        <v>0.172380195115189</v>
      </c>
      <c r="U539" s="1">
        <v>0.108254965814388</v>
      </c>
      <c r="V539" s="1">
        <v>321.51128521036</v>
      </c>
      <c r="W539" s="1">
        <v>31.9576547210134</v>
      </c>
      <c r="X539" s="1">
        <v>31.8211111111111</v>
      </c>
      <c r="Y539" s="1">
        <v>4.72694705175985</v>
      </c>
      <c r="Z539" s="1">
        <v>48.0196109648001</v>
      </c>
      <c r="AA539" s="1">
        <v>2.22128360341228</v>
      </c>
      <c r="AB539" s="1">
        <v>4.62578425518806</v>
      </c>
      <c r="AC539" s="1">
        <v>2.50566344834757</v>
      </c>
      <c r="AD539" s="1">
        <v>-235.209814330649</v>
      </c>
      <c r="AE539" s="1">
        <v>-58.90569754492</v>
      </c>
      <c r="AF539" s="1">
        <v>-4.64353637394459</v>
      </c>
      <c r="AG539" s="1">
        <v>22.7522369608463</v>
      </c>
      <c r="AH539" s="1">
        <v>86.6809251692526</v>
      </c>
      <c r="AI539" s="1">
        <v>5.33521167853162</v>
      </c>
      <c r="AJ539" s="1">
        <v>63.9622054818955</v>
      </c>
      <c r="AK539" s="1">
        <v>963.89083427639</v>
      </c>
      <c r="AL539" s="1">
        <v>886.181333333333</v>
      </c>
      <c r="AM539" s="1">
        <v>3.40391615181617</v>
      </c>
      <c r="AN539" s="1">
        <v>66.0344027867177</v>
      </c>
      <c r="AO539" s="1">
        <v>5.33355588051358</v>
      </c>
      <c r="AP539" s="1">
        <v>21.4845939973953</v>
      </c>
      <c r="AQ539" s="1">
        <v>26.3776042424242</v>
      </c>
      <c r="AR539" s="1">
        <v>0.0134185290424295</v>
      </c>
      <c r="AS539" s="1">
        <v>102.596400341127</v>
      </c>
      <c r="AT539" s="1">
        <v>0.0</v>
      </c>
      <c r="AU539" s="1">
        <v>0.0</v>
      </c>
      <c r="AV539" s="1">
        <v>1.0</v>
      </c>
      <c r="AW539" s="1">
        <v>0.0</v>
      </c>
      <c r="AX539" s="1">
        <v>43972.0</v>
      </c>
      <c r="AY539" s="1" t="s">
        <v>295</v>
      </c>
      <c r="AZ539" s="1" t="s">
        <v>295</v>
      </c>
      <c r="BA539" s="1">
        <v>0.0</v>
      </c>
      <c r="BB539" s="1">
        <v>0.0</v>
      </c>
      <c r="BC539" s="1">
        <v>0.0</v>
      </c>
      <c r="BD539" s="1">
        <v>0.0</v>
      </c>
      <c r="BE539" s="1" t="s">
        <v>295</v>
      </c>
      <c r="BF539" s="1" t="s">
        <v>295</v>
      </c>
      <c r="BG539" s="1">
        <v>0.0</v>
      </c>
      <c r="BH539" s="1">
        <v>0.0</v>
      </c>
      <c r="BI539" s="1">
        <v>0.0</v>
      </c>
      <c r="BJ539" s="1">
        <v>0.5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 t="s">
        <v>295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1.0</v>
      </c>
      <c r="CA539" s="1" t="s">
        <v>296</v>
      </c>
      <c r="CB539" s="1" t="s">
        <v>296</v>
      </c>
      <c r="CC539" s="1" t="s">
        <v>296</v>
      </c>
      <c r="CD539" s="1" t="s">
        <v>296</v>
      </c>
      <c r="CE539" s="1" t="s">
        <v>296</v>
      </c>
      <c r="CF539" s="1" t="s">
        <v>296</v>
      </c>
      <c r="CG539" s="1" t="s">
        <v>296</v>
      </c>
      <c r="CH539" s="1" t="s">
        <v>296</v>
      </c>
      <c r="CI539" s="1" t="s">
        <v>296</v>
      </c>
      <c r="CJ539" s="1" t="s">
        <v>296</v>
      </c>
      <c r="CK539" s="1" t="s">
        <v>296</v>
      </c>
      <c r="CL539" s="1" t="s">
        <v>296</v>
      </c>
      <c r="CM539" s="1" t="s">
        <v>296</v>
      </c>
      <c r="CN539" s="1" t="s">
        <v>296</v>
      </c>
      <c r="CO539" s="1" t="s">
        <v>296</v>
      </c>
      <c r="CP539" s="1" t="s">
        <v>296</v>
      </c>
      <c r="CQ539" s="1" t="s">
        <v>296</v>
      </c>
      <c r="CR539" s="1" t="s">
        <v>296</v>
      </c>
      <c r="CS539" s="1" t="s">
        <v>296</v>
      </c>
      <c r="CT539" s="1" t="s">
        <v>296</v>
      </c>
      <c r="CU539" s="1" t="s">
        <v>296</v>
      </c>
      <c r="CV539" s="1" t="s">
        <v>296</v>
      </c>
      <c r="CW539" s="1" t="s">
        <v>296</v>
      </c>
      <c r="CX539" s="1" t="s">
        <v>296</v>
      </c>
      <c r="CY539" s="1" t="s">
        <v>296</v>
      </c>
      <c r="CZ539" s="1" t="s">
        <v>296</v>
      </c>
      <c r="DA539" s="1" t="s">
        <v>296</v>
      </c>
      <c r="DB539" s="1" t="s">
        <v>296</v>
      </c>
      <c r="DC539" s="1" t="s">
        <v>296</v>
      </c>
      <c r="DD539" s="1" t="s">
        <v>296</v>
      </c>
      <c r="DE539" s="1" t="s">
        <v>296</v>
      </c>
      <c r="DF539" s="1" t="s">
        <v>296</v>
      </c>
      <c r="DG539" s="1" t="s">
        <v>296</v>
      </c>
      <c r="DH539" s="1" t="s">
        <v>296</v>
      </c>
      <c r="DI539" s="1">
        <v>2000.01037037037</v>
      </c>
      <c r="DJ539" s="1">
        <v>1681.2054106444</v>
      </c>
      <c r="DK539" s="1">
        <v>0.840598346664106</v>
      </c>
      <c r="DL539" s="1">
        <v>0.160754809061726</v>
      </c>
      <c r="DM539" s="1">
        <v>4.8</v>
      </c>
      <c r="DN539" s="1">
        <v>0.5</v>
      </c>
      <c r="DO539" s="1" t="s">
        <v>297</v>
      </c>
      <c r="DP539" s="1">
        <v>2.0</v>
      </c>
      <c r="DQ539" s="1" t="b">
        <v>1</v>
      </c>
      <c r="DR539" s="1">
        <v>1.6944511565E9</v>
      </c>
      <c r="DS539" s="1">
        <v>839.631481481482</v>
      </c>
      <c r="DT539" s="1">
        <v>927.138</v>
      </c>
      <c r="DU539" s="1">
        <v>26.300762962963</v>
      </c>
      <c r="DV539" s="1">
        <v>21.3141</v>
      </c>
      <c r="DW539" s="1">
        <v>872.896037037037</v>
      </c>
      <c r="DX539" s="1">
        <v>30.1964740740741</v>
      </c>
      <c r="DY539" s="1">
        <v>500.043407407407</v>
      </c>
      <c r="DZ539" s="1">
        <v>84.3569555555556</v>
      </c>
      <c r="EA539" s="1">
        <v>0.100046948148148</v>
      </c>
      <c r="EB539" s="1">
        <v>31.4399296296296</v>
      </c>
      <c r="EC539" s="1">
        <v>31.8211111111111</v>
      </c>
      <c r="ED539" s="1">
        <v>999.9</v>
      </c>
      <c r="EE539" s="1">
        <v>0.0</v>
      </c>
      <c r="EF539" s="1">
        <v>0.0</v>
      </c>
      <c r="EG539" s="1">
        <v>10002.2185185185</v>
      </c>
      <c r="EH539" s="1">
        <v>0.0</v>
      </c>
      <c r="EI539" s="1">
        <v>1914.47888888889</v>
      </c>
      <c r="EJ539" s="1">
        <v>-87.5065740740741</v>
      </c>
      <c r="EK539" s="1">
        <v>862.311481481481</v>
      </c>
      <c r="EL539" s="1">
        <v>947.331851851852</v>
      </c>
      <c r="EM539" s="1">
        <v>4.98667259259259</v>
      </c>
      <c r="EN539" s="1">
        <v>927.138</v>
      </c>
      <c r="EO539" s="1">
        <v>21.3141</v>
      </c>
      <c r="EP539" s="1">
        <v>2.21865296296296</v>
      </c>
      <c r="EQ539" s="1">
        <v>1.79799222222222</v>
      </c>
      <c r="ER539" s="1">
        <v>19.0976222222222</v>
      </c>
      <c r="ES539" s="1">
        <v>15.7689962962963</v>
      </c>
      <c r="ET539" s="1">
        <v>2000.01037037037</v>
      </c>
      <c r="EU539" s="1">
        <v>0.980006814814815</v>
      </c>
      <c r="EV539" s="1">
        <v>0.0199935518518519</v>
      </c>
      <c r="EW539" s="1">
        <v>0.0</v>
      </c>
      <c r="EX539" s="1">
        <v>710.631851851852</v>
      </c>
      <c r="EY539" s="1">
        <v>5.00078</v>
      </c>
      <c r="EZ539" s="1">
        <v>16470.5074074074</v>
      </c>
      <c r="FA539" s="1">
        <v>16379.7592592593</v>
      </c>
      <c r="FB539" s="1">
        <v>50.1525185185185</v>
      </c>
      <c r="FC539" s="1">
        <v>51.6986666666667</v>
      </c>
      <c r="FD539" s="1">
        <v>50.5644444444444</v>
      </c>
      <c r="FE539" s="1">
        <v>50.8792592592592</v>
      </c>
      <c r="FF539" s="1">
        <v>50.5414444444445</v>
      </c>
      <c r="FG539" s="1">
        <v>1955.12037037037</v>
      </c>
      <c r="FH539" s="1">
        <v>39.89</v>
      </c>
      <c r="FI539" s="1">
        <v>0.0</v>
      </c>
      <c r="FJ539" s="1">
        <v>1.6944511647E9</v>
      </c>
      <c r="FK539" s="1">
        <v>0.0</v>
      </c>
      <c r="FL539" s="1">
        <v>710.53988</v>
      </c>
      <c r="FM539" s="1">
        <v>-3.93207690498744</v>
      </c>
      <c r="FN539" s="1">
        <v>-59.7230770159697</v>
      </c>
      <c r="FO539" s="1">
        <v>16470.088</v>
      </c>
      <c r="FP539" s="1">
        <v>15.0</v>
      </c>
      <c r="FQ539" s="1">
        <v>1.69444816E9</v>
      </c>
      <c r="FR539" s="3">
        <v>0.5018518518518519</v>
      </c>
      <c r="FS539" s="1">
        <v>1.6944481535E9</v>
      </c>
      <c r="FT539" s="1">
        <v>1.69444816E9</v>
      </c>
      <c r="FU539" s="1">
        <v>7.0</v>
      </c>
      <c r="FV539" s="1">
        <v>0.018</v>
      </c>
      <c r="FW539" s="1">
        <v>0.03</v>
      </c>
      <c r="FX539" s="1">
        <v>-26.277</v>
      </c>
      <c r="FY539" s="1">
        <v>-3.759</v>
      </c>
      <c r="FZ539" s="1">
        <v>420.0</v>
      </c>
      <c r="GA539" s="1">
        <v>21.0</v>
      </c>
      <c r="GB539" s="1">
        <v>0.18</v>
      </c>
      <c r="GC539" s="1">
        <v>0.04</v>
      </c>
      <c r="GD539" s="1">
        <v>-87.3634804878049</v>
      </c>
      <c r="GE539" s="1">
        <v>-2.49303344947734</v>
      </c>
      <c r="GF539" s="1">
        <v>0.254924788735731</v>
      </c>
      <c r="GG539" s="1">
        <v>0.0</v>
      </c>
      <c r="GH539" s="1">
        <v>5.06442341463415</v>
      </c>
      <c r="GI539" s="1">
        <v>-1.55834738675958</v>
      </c>
      <c r="GJ539" s="1">
        <v>0.15376601685535</v>
      </c>
      <c r="GK539" s="1">
        <v>0.0</v>
      </c>
      <c r="GL539" s="1">
        <v>0.0</v>
      </c>
      <c r="GM539" s="1">
        <v>2.0</v>
      </c>
      <c r="GN539" s="1" t="s">
        <v>302</v>
      </c>
      <c r="GO539" s="1">
        <v>3.10514</v>
      </c>
      <c r="GP539" s="1">
        <v>2.75806</v>
      </c>
      <c r="GQ539" s="1">
        <v>0.136002</v>
      </c>
      <c r="GR539" s="1">
        <v>0.141262</v>
      </c>
      <c r="GS539" s="1">
        <v>0.115673</v>
      </c>
      <c r="GT539" s="1">
        <v>0.0917016</v>
      </c>
      <c r="GU539" s="1">
        <v>21718.9</v>
      </c>
      <c r="GV539" s="1">
        <v>20325.3</v>
      </c>
      <c r="GW539" s="1">
        <v>25723.2</v>
      </c>
      <c r="GX539" s="1">
        <v>24045.1</v>
      </c>
      <c r="GY539" s="1">
        <v>36585.6</v>
      </c>
      <c r="GZ539" s="1">
        <v>32017.1</v>
      </c>
      <c r="HA539" s="1">
        <v>45020.9</v>
      </c>
      <c r="HB539" s="1">
        <v>38122.7</v>
      </c>
      <c r="HC539" s="1">
        <v>1.73482</v>
      </c>
      <c r="HD539" s="1">
        <v>1.6013</v>
      </c>
      <c r="HE539" s="1">
        <v>-0.06238</v>
      </c>
      <c r="HF539" s="1">
        <v>0.0</v>
      </c>
      <c r="HG539" s="1">
        <v>32.8853</v>
      </c>
      <c r="HH539" s="1">
        <v>999.9</v>
      </c>
      <c r="HI539" s="1">
        <v>45.9</v>
      </c>
      <c r="HJ539" s="1">
        <v>32.5</v>
      </c>
      <c r="HK539" s="1">
        <v>26.7259</v>
      </c>
      <c r="HL539" s="1">
        <v>61.2753</v>
      </c>
      <c r="HM539" s="1">
        <v>23.6338</v>
      </c>
      <c r="HN539" s="1">
        <v>1.0</v>
      </c>
      <c r="HO539" s="1">
        <v>1.5173</v>
      </c>
      <c r="HP539" s="1">
        <v>9.28105</v>
      </c>
      <c r="HQ539" s="1">
        <v>20.0672</v>
      </c>
      <c r="HR539" s="1">
        <v>5.20546</v>
      </c>
      <c r="HS539" s="1">
        <v>11.9921</v>
      </c>
      <c r="HT539" s="1">
        <v>4.96015</v>
      </c>
      <c r="HU539" s="1">
        <v>3.27433</v>
      </c>
      <c r="HV539" s="1">
        <v>9999.0</v>
      </c>
      <c r="HW539" s="1">
        <v>9999.0</v>
      </c>
      <c r="HX539" s="1">
        <v>9999.0</v>
      </c>
      <c r="HY539" s="1">
        <v>165.2</v>
      </c>
      <c r="HZ539" s="1">
        <v>1.86373</v>
      </c>
      <c r="IA539" s="1">
        <v>1.85978</v>
      </c>
      <c r="IB539" s="1">
        <v>1.85806</v>
      </c>
      <c r="IC539" s="1">
        <v>1.85947</v>
      </c>
      <c r="ID539" s="1">
        <v>1.85959</v>
      </c>
      <c r="IE539" s="1">
        <v>1.85805</v>
      </c>
      <c r="IF539" s="1">
        <v>1.85715</v>
      </c>
      <c r="IG539" s="1">
        <v>1.85211</v>
      </c>
      <c r="IH539" s="1">
        <v>0.0</v>
      </c>
      <c r="II539" s="1">
        <v>0.0</v>
      </c>
      <c r="IJ539" s="1">
        <v>0.0</v>
      </c>
      <c r="IK539" s="1">
        <v>0.0</v>
      </c>
      <c r="IL539" s="1">
        <v>0.0</v>
      </c>
      <c r="IM539" s="1" t="s">
        <v>298</v>
      </c>
      <c r="IN539" s="1" t="s">
        <v>299</v>
      </c>
      <c r="IO539" s="1" t="s">
        <v>299</v>
      </c>
      <c r="IP539" s="1" t="s">
        <v>299</v>
      </c>
      <c r="IQ539" s="1" t="s">
        <v>299</v>
      </c>
      <c r="IR539" s="1">
        <v>0.0</v>
      </c>
      <c r="IS539" s="1">
        <v>100.0</v>
      </c>
      <c r="IT539" s="1">
        <v>100.0</v>
      </c>
      <c r="IU539" s="1">
        <v>-33.625</v>
      </c>
      <c r="IV539" s="1">
        <v>-3.8958</v>
      </c>
      <c r="IW539" s="1">
        <v>-16.5905</v>
      </c>
      <c r="IX539" s="1">
        <v>-0.025043</v>
      </c>
      <c r="IY539" s="5">
        <v>8.20314E-6</v>
      </c>
      <c r="IZ539" s="5">
        <v>-1.60171E-9</v>
      </c>
      <c r="JA539" s="1">
        <v>-3.89570688371356</v>
      </c>
      <c r="JB539" s="1">
        <v>0.0</v>
      </c>
      <c r="JC539" s="1">
        <v>0.0</v>
      </c>
      <c r="JD539" s="1">
        <v>0.0</v>
      </c>
      <c r="JE539" s="1">
        <v>4.0</v>
      </c>
      <c r="JF539" s="1">
        <v>1967.0</v>
      </c>
      <c r="JG539" s="1">
        <v>1.0</v>
      </c>
      <c r="JH539" s="1">
        <v>28.0</v>
      </c>
      <c r="JI539" s="1">
        <v>50.2</v>
      </c>
      <c r="JJ539" s="1">
        <v>50.1</v>
      </c>
      <c r="JK539" s="1">
        <v>2.30957</v>
      </c>
      <c r="JL539" s="1">
        <v>2.62817</v>
      </c>
      <c r="JM539" s="1">
        <v>1.49658</v>
      </c>
      <c r="JN539" s="1">
        <v>2.39868</v>
      </c>
      <c r="JO539" s="1">
        <v>1.54907</v>
      </c>
      <c r="JP539" s="1">
        <v>2.41211</v>
      </c>
      <c r="JQ539" s="1">
        <v>35.2209</v>
      </c>
      <c r="JR539" s="1">
        <v>13.8081</v>
      </c>
      <c r="JS539" s="1">
        <v>18.0</v>
      </c>
      <c r="JT539" s="1">
        <v>499.764</v>
      </c>
      <c r="JU539" s="1">
        <v>422.178</v>
      </c>
      <c r="JV539" s="1">
        <v>25.6272</v>
      </c>
      <c r="JW539" s="1">
        <v>44.2816</v>
      </c>
      <c r="JX539" s="1">
        <v>30.0001</v>
      </c>
      <c r="JY539" s="1">
        <v>43.9116</v>
      </c>
      <c r="JZ539" s="1">
        <v>43.729</v>
      </c>
      <c r="KA539" s="1">
        <v>46.4687</v>
      </c>
      <c r="KB539" s="1">
        <v>0.0</v>
      </c>
      <c r="KC539" s="1">
        <v>45.6469</v>
      </c>
      <c r="KD539" s="1">
        <v>19.6244</v>
      </c>
      <c r="KE539" s="1">
        <v>976.185</v>
      </c>
      <c r="KF539" s="1">
        <v>24.8552</v>
      </c>
      <c r="KG539" s="1">
        <v>98.353</v>
      </c>
      <c r="KH539" s="1">
        <v>91.8623</v>
      </c>
    </row>
    <row r="540">
      <c r="A540" s="1">
        <v>539.0</v>
      </c>
      <c r="B540" s="1">
        <v>539.0</v>
      </c>
      <c r="C540" s="1">
        <v>1.694451169E9</v>
      </c>
      <c r="D540" s="1">
        <v>17088.5</v>
      </c>
      <c r="E540" s="2">
        <v>45180.536678240744</v>
      </c>
      <c r="F540" s="3">
        <v>0.5366782407407408</v>
      </c>
      <c r="G540" s="1">
        <v>5.0</v>
      </c>
      <c r="H540" s="1" t="s">
        <v>309</v>
      </c>
      <c r="I540" s="1" t="s">
        <v>310</v>
      </c>
      <c r="J540" s="1">
        <v>1.69445116121429E9</v>
      </c>
      <c r="K540" s="1">
        <v>0.00522326914472258</v>
      </c>
      <c r="L540" s="1">
        <v>5.22326914472259</v>
      </c>
      <c r="M540" s="1">
        <v>64.0930732409045</v>
      </c>
      <c r="N540" s="1">
        <v>855.254037156355</v>
      </c>
      <c r="O540" s="1">
        <v>222.729222504757</v>
      </c>
      <c r="P540" s="1">
        <v>18.8109992900518</v>
      </c>
      <c r="Q540" s="1">
        <v>72.2320264258027</v>
      </c>
      <c r="R540" s="1">
        <v>0.174127899367205</v>
      </c>
      <c r="S540" s="1">
        <v>2.86617493269933</v>
      </c>
      <c r="T540" s="1">
        <v>0.168457164683096</v>
      </c>
      <c r="U540" s="1">
        <v>0.105779836680583</v>
      </c>
      <c r="V540" s="1">
        <v>321.51156809925</v>
      </c>
      <c r="W540" s="1">
        <v>32.0032375650657</v>
      </c>
      <c r="X540" s="1">
        <v>31.8558714285714</v>
      </c>
      <c r="Y540" s="1">
        <v>4.73626729327877</v>
      </c>
      <c r="Z540" s="1">
        <v>48.0657316411407</v>
      </c>
      <c r="AA540" s="1">
        <v>2.22548606962048</v>
      </c>
      <c r="AB540" s="1">
        <v>4.63008882551915</v>
      </c>
      <c r="AC540" s="1">
        <v>2.51078122365829</v>
      </c>
      <c r="AD540" s="1">
        <v>-230.346169282266</v>
      </c>
      <c r="AE540" s="1">
        <v>-61.7428176689113</v>
      </c>
      <c r="AF540" s="1">
        <v>-4.86883113313083</v>
      </c>
      <c r="AG540" s="1">
        <v>24.5537500149413</v>
      </c>
      <c r="AH540" s="1">
        <v>86.864458558574</v>
      </c>
      <c r="AI540" s="1">
        <v>5.21546741667077</v>
      </c>
      <c r="AJ540" s="1">
        <v>64.0930732409045</v>
      </c>
      <c r="AK540" s="1">
        <v>981.108424011491</v>
      </c>
      <c r="AL540" s="1">
        <v>903.226539393939</v>
      </c>
      <c r="AM540" s="1">
        <v>3.4110737533036</v>
      </c>
      <c r="AN540" s="1">
        <v>66.0344027867177</v>
      </c>
      <c r="AO540" s="1">
        <v>5.22326914472259</v>
      </c>
      <c r="AP540" s="1">
        <v>21.6446375153108</v>
      </c>
      <c r="AQ540" s="1">
        <v>26.4400987878788</v>
      </c>
      <c r="AR540" s="1">
        <v>0.0125918964487865</v>
      </c>
      <c r="AS540" s="1">
        <v>102.596400341127</v>
      </c>
      <c r="AT540" s="1">
        <v>0.0</v>
      </c>
      <c r="AU540" s="1">
        <v>0.0</v>
      </c>
      <c r="AV540" s="1">
        <v>1.0</v>
      </c>
      <c r="AW540" s="1">
        <v>0.0</v>
      </c>
      <c r="AX540" s="1">
        <v>43954.0</v>
      </c>
      <c r="AY540" s="1" t="s">
        <v>295</v>
      </c>
      <c r="AZ540" s="1" t="s">
        <v>295</v>
      </c>
      <c r="BA540" s="1">
        <v>0.0</v>
      </c>
      <c r="BB540" s="1">
        <v>0.0</v>
      </c>
      <c r="BC540" s="1">
        <v>0.0</v>
      </c>
      <c r="BD540" s="1">
        <v>0.0</v>
      </c>
      <c r="BE540" s="1" t="s">
        <v>295</v>
      </c>
      <c r="BF540" s="1" t="s">
        <v>295</v>
      </c>
      <c r="BG540" s="1">
        <v>0.0</v>
      </c>
      <c r="BH540" s="1">
        <v>0.0</v>
      </c>
      <c r="BI540" s="1">
        <v>0.0</v>
      </c>
      <c r="BJ540" s="1">
        <v>0.5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 t="s">
        <v>295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1.0</v>
      </c>
      <c r="CA540" s="1" t="s">
        <v>296</v>
      </c>
      <c r="CB540" s="1" t="s">
        <v>296</v>
      </c>
      <c r="CC540" s="1" t="s">
        <v>296</v>
      </c>
      <c r="CD540" s="1" t="s">
        <v>296</v>
      </c>
      <c r="CE540" s="1" t="s">
        <v>296</v>
      </c>
      <c r="CF540" s="1" t="s">
        <v>296</v>
      </c>
      <c r="CG540" s="1" t="s">
        <v>296</v>
      </c>
      <c r="CH540" s="1" t="s">
        <v>296</v>
      </c>
      <c r="CI540" s="1" t="s">
        <v>296</v>
      </c>
      <c r="CJ540" s="1" t="s">
        <v>296</v>
      </c>
      <c r="CK540" s="1" t="s">
        <v>296</v>
      </c>
      <c r="CL540" s="1" t="s">
        <v>296</v>
      </c>
      <c r="CM540" s="1" t="s">
        <v>296</v>
      </c>
      <c r="CN540" s="1" t="s">
        <v>296</v>
      </c>
      <c r="CO540" s="1" t="s">
        <v>296</v>
      </c>
      <c r="CP540" s="1" t="s">
        <v>296</v>
      </c>
      <c r="CQ540" s="1" t="s">
        <v>296</v>
      </c>
      <c r="CR540" s="1" t="s">
        <v>296</v>
      </c>
      <c r="CS540" s="1" t="s">
        <v>296</v>
      </c>
      <c r="CT540" s="1" t="s">
        <v>296</v>
      </c>
      <c r="CU540" s="1" t="s">
        <v>296</v>
      </c>
      <c r="CV540" s="1" t="s">
        <v>296</v>
      </c>
      <c r="CW540" s="1" t="s">
        <v>296</v>
      </c>
      <c r="CX540" s="1" t="s">
        <v>296</v>
      </c>
      <c r="CY540" s="1" t="s">
        <v>296</v>
      </c>
      <c r="CZ540" s="1" t="s">
        <v>296</v>
      </c>
      <c r="DA540" s="1" t="s">
        <v>296</v>
      </c>
      <c r="DB540" s="1" t="s">
        <v>296</v>
      </c>
      <c r="DC540" s="1" t="s">
        <v>296</v>
      </c>
      <c r="DD540" s="1" t="s">
        <v>296</v>
      </c>
      <c r="DE540" s="1" t="s">
        <v>296</v>
      </c>
      <c r="DF540" s="1" t="s">
        <v>296</v>
      </c>
      <c r="DG540" s="1" t="s">
        <v>296</v>
      </c>
      <c r="DH540" s="1" t="s">
        <v>296</v>
      </c>
      <c r="DI540" s="1">
        <v>2000.01214285714</v>
      </c>
      <c r="DJ540" s="1">
        <v>1681.20689953329</v>
      </c>
      <c r="DK540" s="1">
        <v>0.840598346133829</v>
      </c>
      <c r="DL540" s="1">
        <v>0.16075480803829</v>
      </c>
      <c r="DM540" s="1">
        <v>4.8</v>
      </c>
      <c r="DN540" s="1">
        <v>0.5</v>
      </c>
      <c r="DO540" s="1" t="s">
        <v>297</v>
      </c>
      <c r="DP540" s="1">
        <v>2.0</v>
      </c>
      <c r="DQ540" s="1" t="b">
        <v>1</v>
      </c>
      <c r="DR540" s="1">
        <v>1.69445116121429E9</v>
      </c>
      <c r="DS540" s="1">
        <v>855.254107142857</v>
      </c>
      <c r="DT540" s="1">
        <v>942.921857142857</v>
      </c>
      <c r="DU540" s="1">
        <v>26.3505821428571</v>
      </c>
      <c r="DV540" s="1">
        <v>21.4759035714286</v>
      </c>
      <c r="DW540" s="1">
        <v>888.7455</v>
      </c>
      <c r="DX540" s="1">
        <v>30.2462964285714</v>
      </c>
      <c r="DY540" s="1">
        <v>500.024285714286</v>
      </c>
      <c r="DZ540" s="1">
        <v>84.3568</v>
      </c>
      <c r="EA540" s="1">
        <v>0.100008489285714</v>
      </c>
      <c r="EB540" s="1">
        <v>31.4562964285714</v>
      </c>
      <c r="EC540" s="1">
        <v>31.8558714285714</v>
      </c>
      <c r="ED540" s="1">
        <v>999.9</v>
      </c>
      <c r="EE540" s="1">
        <v>0.0</v>
      </c>
      <c r="EF540" s="1">
        <v>0.0</v>
      </c>
      <c r="EG540" s="1">
        <v>10000.9128571429</v>
      </c>
      <c r="EH540" s="1">
        <v>0.0</v>
      </c>
      <c r="EI540" s="1">
        <v>1916.52142857143</v>
      </c>
      <c r="EJ540" s="1">
        <v>-87.6678535714286</v>
      </c>
      <c r="EK540" s="1">
        <v>878.401178571429</v>
      </c>
      <c r="EL540" s="1">
        <v>963.619</v>
      </c>
      <c r="EM540" s="1">
        <v>4.87469392857143</v>
      </c>
      <c r="EN540" s="1">
        <v>942.921857142857</v>
      </c>
      <c r="EO540" s="1">
        <v>21.4759035714286</v>
      </c>
      <c r="EP540" s="1">
        <v>2.22285178571429</v>
      </c>
      <c r="EQ540" s="1">
        <v>1.8116375</v>
      </c>
      <c r="ER540" s="1">
        <v>19.1279357142857</v>
      </c>
      <c r="ES540" s="1">
        <v>15.8871964285714</v>
      </c>
      <c r="ET540" s="1">
        <v>2000.01214285714</v>
      </c>
      <c r="EU540" s="1">
        <v>0.980006857142857</v>
      </c>
      <c r="EV540" s="1">
        <v>0.0199935142857143</v>
      </c>
      <c r="EW540" s="1">
        <v>0.0</v>
      </c>
      <c r="EX540" s="1">
        <v>710.271357142857</v>
      </c>
      <c r="EY540" s="1">
        <v>5.00078</v>
      </c>
      <c r="EZ540" s="1">
        <v>16465.9214285714</v>
      </c>
      <c r="FA540" s="1">
        <v>16379.7642857143</v>
      </c>
      <c r="FB540" s="1">
        <v>50.1582142857143</v>
      </c>
      <c r="FC540" s="1">
        <v>51.70725</v>
      </c>
      <c r="FD540" s="1">
        <v>50.5688928571428</v>
      </c>
      <c r="FE540" s="1">
        <v>50.8835357142857</v>
      </c>
      <c r="FF540" s="1">
        <v>50.5243928571429</v>
      </c>
      <c r="FG540" s="1">
        <v>1955.12214285714</v>
      </c>
      <c r="FH540" s="1">
        <v>39.89</v>
      </c>
      <c r="FI540" s="1">
        <v>0.0</v>
      </c>
      <c r="FJ540" s="1">
        <v>1.6944511695E9</v>
      </c>
      <c r="FK540" s="1">
        <v>0.0</v>
      </c>
      <c r="FL540" s="1">
        <v>710.2094</v>
      </c>
      <c r="FM540" s="1">
        <v>-4.65515381609967</v>
      </c>
      <c r="FN540" s="1">
        <v>-66.3461538274891</v>
      </c>
      <c r="FO540" s="1">
        <v>16465.544</v>
      </c>
      <c r="FP540" s="1">
        <v>15.0</v>
      </c>
      <c r="FQ540" s="1">
        <v>1.69444816E9</v>
      </c>
      <c r="FR540" s="3">
        <v>0.5018518518518519</v>
      </c>
      <c r="FS540" s="1">
        <v>1.6944481535E9</v>
      </c>
      <c r="FT540" s="1">
        <v>1.69444816E9</v>
      </c>
      <c r="FU540" s="1">
        <v>7.0</v>
      </c>
      <c r="FV540" s="1">
        <v>0.018</v>
      </c>
      <c r="FW540" s="1">
        <v>0.03</v>
      </c>
      <c r="FX540" s="1">
        <v>-26.277</v>
      </c>
      <c r="FY540" s="1">
        <v>-3.759</v>
      </c>
      <c r="FZ540" s="1">
        <v>420.0</v>
      </c>
      <c r="GA540" s="1">
        <v>21.0</v>
      </c>
      <c r="GB540" s="1">
        <v>0.18</v>
      </c>
      <c r="GC540" s="1">
        <v>0.04</v>
      </c>
      <c r="GD540" s="1">
        <v>-87.5302756097561</v>
      </c>
      <c r="GE540" s="1">
        <v>-2.24252404181195</v>
      </c>
      <c r="GF540" s="1">
        <v>0.229875414593176</v>
      </c>
      <c r="GG540" s="1">
        <v>0.0</v>
      </c>
      <c r="GH540" s="1">
        <v>4.9661456097561</v>
      </c>
      <c r="GI540" s="1">
        <v>-1.47633595818815</v>
      </c>
      <c r="GJ540" s="1">
        <v>0.145943535607453</v>
      </c>
      <c r="GK540" s="1">
        <v>0.0</v>
      </c>
      <c r="GL540" s="1">
        <v>0.0</v>
      </c>
      <c r="GM540" s="1">
        <v>2.0</v>
      </c>
      <c r="GN540" s="1" t="s">
        <v>302</v>
      </c>
      <c r="GO540" s="1">
        <v>3.10518</v>
      </c>
      <c r="GP540" s="1">
        <v>2.75784</v>
      </c>
      <c r="GQ540" s="1">
        <v>0.137669</v>
      </c>
      <c r="GR540" s="1">
        <v>0.14288</v>
      </c>
      <c r="GS540" s="1">
        <v>0.115835</v>
      </c>
      <c r="GT540" s="1">
        <v>0.0922419</v>
      </c>
      <c r="GU540" s="1">
        <v>21676.9</v>
      </c>
      <c r="GV540" s="1">
        <v>20286.9</v>
      </c>
      <c r="GW540" s="1">
        <v>25723.2</v>
      </c>
      <c r="GX540" s="1">
        <v>24045.1</v>
      </c>
      <c r="GY540" s="1">
        <v>36579.2</v>
      </c>
      <c r="GZ540" s="1">
        <v>31998.4</v>
      </c>
      <c r="HA540" s="1">
        <v>45020.9</v>
      </c>
      <c r="HB540" s="1">
        <v>38122.6</v>
      </c>
      <c r="HC540" s="1">
        <v>1.7348</v>
      </c>
      <c r="HD540" s="1">
        <v>1.6016</v>
      </c>
      <c r="HE540" s="1">
        <v>-0.0612065</v>
      </c>
      <c r="HF540" s="1">
        <v>0.0</v>
      </c>
      <c r="HG540" s="1">
        <v>32.9099</v>
      </c>
      <c r="HH540" s="1">
        <v>999.9</v>
      </c>
      <c r="HI540" s="1">
        <v>46.1</v>
      </c>
      <c r="HJ540" s="1">
        <v>32.5</v>
      </c>
      <c r="HK540" s="1">
        <v>26.8433</v>
      </c>
      <c r="HL540" s="1">
        <v>61.2553</v>
      </c>
      <c r="HM540" s="1">
        <v>23.6098</v>
      </c>
      <c r="HN540" s="1">
        <v>1.0</v>
      </c>
      <c r="HO540" s="1">
        <v>1.51788</v>
      </c>
      <c r="HP540" s="1">
        <v>9.28105</v>
      </c>
      <c r="HQ540" s="1">
        <v>20.0667</v>
      </c>
      <c r="HR540" s="1">
        <v>5.20396</v>
      </c>
      <c r="HS540" s="1">
        <v>11.992</v>
      </c>
      <c r="HT540" s="1">
        <v>4.95935</v>
      </c>
      <c r="HU540" s="1">
        <v>3.27413</v>
      </c>
      <c r="HV540" s="1">
        <v>9999.0</v>
      </c>
      <c r="HW540" s="1">
        <v>9999.0</v>
      </c>
      <c r="HX540" s="1">
        <v>9999.0</v>
      </c>
      <c r="HY540" s="1">
        <v>165.2</v>
      </c>
      <c r="HZ540" s="1">
        <v>1.86374</v>
      </c>
      <c r="IA540" s="1">
        <v>1.85981</v>
      </c>
      <c r="IB540" s="1">
        <v>1.85806</v>
      </c>
      <c r="IC540" s="1">
        <v>1.85947</v>
      </c>
      <c r="ID540" s="1">
        <v>1.85959</v>
      </c>
      <c r="IE540" s="1">
        <v>1.85806</v>
      </c>
      <c r="IF540" s="1">
        <v>1.85715</v>
      </c>
      <c r="IG540" s="1">
        <v>1.85211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 t="s">
        <v>298</v>
      </c>
      <c r="IN540" s="1" t="s">
        <v>299</v>
      </c>
      <c r="IO540" s="1" t="s">
        <v>299</v>
      </c>
      <c r="IP540" s="1" t="s">
        <v>299</v>
      </c>
      <c r="IQ540" s="1" t="s">
        <v>299</v>
      </c>
      <c r="IR540" s="1">
        <v>0.0</v>
      </c>
      <c r="IS540" s="1">
        <v>100.0</v>
      </c>
      <c r="IT540" s="1">
        <v>100.0</v>
      </c>
      <c r="IU540" s="1">
        <v>-33.862</v>
      </c>
      <c r="IV540" s="1">
        <v>-3.8958</v>
      </c>
      <c r="IW540" s="1">
        <v>-16.5905</v>
      </c>
      <c r="IX540" s="1">
        <v>-0.025043</v>
      </c>
      <c r="IY540" s="5">
        <v>8.20314E-6</v>
      </c>
      <c r="IZ540" s="5">
        <v>-1.60171E-9</v>
      </c>
      <c r="JA540" s="1">
        <v>-3.89570688371356</v>
      </c>
      <c r="JB540" s="1">
        <v>0.0</v>
      </c>
      <c r="JC540" s="1">
        <v>0.0</v>
      </c>
      <c r="JD540" s="1">
        <v>0.0</v>
      </c>
      <c r="JE540" s="1">
        <v>4.0</v>
      </c>
      <c r="JF540" s="1">
        <v>1967.0</v>
      </c>
      <c r="JG540" s="1">
        <v>1.0</v>
      </c>
      <c r="JH540" s="1">
        <v>28.0</v>
      </c>
      <c r="JI540" s="1">
        <v>50.3</v>
      </c>
      <c r="JJ540" s="1">
        <v>50.1</v>
      </c>
      <c r="JK540" s="1">
        <v>2.34375</v>
      </c>
      <c r="JL540" s="1">
        <v>2.63184</v>
      </c>
      <c r="JM540" s="1">
        <v>1.49658</v>
      </c>
      <c r="JN540" s="1">
        <v>2.39868</v>
      </c>
      <c r="JO540" s="1">
        <v>1.54907</v>
      </c>
      <c r="JP540" s="1">
        <v>2.45361</v>
      </c>
      <c r="JQ540" s="1">
        <v>35.2209</v>
      </c>
      <c r="JR540" s="1">
        <v>13.8081</v>
      </c>
      <c r="JS540" s="1">
        <v>18.0</v>
      </c>
      <c r="JT540" s="1">
        <v>499.776</v>
      </c>
      <c r="JU540" s="1">
        <v>422.391</v>
      </c>
      <c r="JV540" s="1">
        <v>25.6398</v>
      </c>
      <c r="JW540" s="1">
        <v>44.2863</v>
      </c>
      <c r="JX540" s="1">
        <v>30.0001</v>
      </c>
      <c r="JY540" s="1">
        <v>43.9162</v>
      </c>
      <c r="JZ540" s="1">
        <v>43.7331</v>
      </c>
      <c r="KA540" s="1">
        <v>47.0724</v>
      </c>
      <c r="KB540" s="1">
        <v>0.0</v>
      </c>
      <c r="KC540" s="1">
        <v>46.8752</v>
      </c>
      <c r="KD540" s="1">
        <v>19.6644</v>
      </c>
      <c r="KE540" s="1">
        <v>989.555</v>
      </c>
      <c r="KF540" s="1">
        <v>25.219</v>
      </c>
      <c r="KG540" s="1">
        <v>98.3529</v>
      </c>
      <c r="KH540" s="1">
        <v>91.8622</v>
      </c>
    </row>
    <row r="541">
      <c r="A541" s="1">
        <v>540.0</v>
      </c>
      <c r="B541" s="1">
        <v>540.0</v>
      </c>
      <c r="C541" s="1">
        <v>1.694451174E9</v>
      </c>
      <c r="D541" s="1">
        <v>17093.5</v>
      </c>
      <c r="E541" s="2">
        <v>45180.53673611111</v>
      </c>
      <c r="F541" s="3">
        <v>0.5367361111111111</v>
      </c>
      <c r="G541" s="1">
        <v>5.0</v>
      </c>
      <c r="H541" s="1" t="s">
        <v>309</v>
      </c>
      <c r="I541" s="1" t="s">
        <v>310</v>
      </c>
      <c r="J541" s="1">
        <v>1.6944511665E9</v>
      </c>
      <c r="K541" s="1">
        <v>0.00509692308890626</v>
      </c>
      <c r="L541" s="1">
        <v>5.09692308890626</v>
      </c>
      <c r="M541" s="1">
        <v>64.3280912929229</v>
      </c>
      <c r="N541" s="1">
        <v>872.739448177358</v>
      </c>
      <c r="O541" s="1">
        <v>221.181609229324</v>
      </c>
      <c r="P541" s="1">
        <v>18.6803393067771</v>
      </c>
      <c r="Q541" s="1">
        <v>73.7089718949428</v>
      </c>
      <c r="R541" s="1">
        <v>0.169438882529832</v>
      </c>
      <c r="S541" s="1">
        <v>2.86561705716546</v>
      </c>
      <c r="T541" s="1">
        <v>0.164063361902786</v>
      </c>
      <c r="U541" s="1">
        <v>0.103008363998433</v>
      </c>
      <c r="V541" s="1">
        <v>321.510989654804</v>
      </c>
      <c r="W541" s="1">
        <v>32.0527822708931</v>
      </c>
      <c r="X541" s="1">
        <v>31.8941148148148</v>
      </c>
      <c r="Y541" s="1">
        <v>4.74653992639993</v>
      </c>
      <c r="Z541" s="1">
        <v>48.1435103104652</v>
      </c>
      <c r="AA541" s="1">
        <v>2.23111764159787</v>
      </c>
      <c r="AB541" s="1">
        <v>4.63430611355499</v>
      </c>
      <c r="AC541" s="1">
        <v>2.51542228480206</v>
      </c>
      <c r="AD541" s="1">
        <v>-224.774308220766</v>
      </c>
      <c r="AE541" s="1">
        <v>-65.1637935248619</v>
      </c>
      <c r="AF541" s="1">
        <v>-5.14097174701932</v>
      </c>
      <c r="AG541" s="1">
        <v>26.4319161621561</v>
      </c>
      <c r="AH541" s="1">
        <v>87.0926162544757</v>
      </c>
      <c r="AI541" s="1">
        <v>5.07669611648406</v>
      </c>
      <c r="AJ541" s="1">
        <v>64.3280912929229</v>
      </c>
      <c r="AK541" s="1">
        <v>998.336928983191</v>
      </c>
      <c r="AL541" s="1">
        <v>920.267145454545</v>
      </c>
      <c r="AM541" s="1">
        <v>3.39844993530806</v>
      </c>
      <c r="AN541" s="1">
        <v>66.0344027867177</v>
      </c>
      <c r="AO541" s="1">
        <v>5.09692308890626</v>
      </c>
      <c r="AP541" s="1">
        <v>21.8562514728782</v>
      </c>
      <c r="AQ541" s="1">
        <v>26.5194260606061</v>
      </c>
      <c r="AR541" s="1">
        <v>0.014622781657065</v>
      </c>
      <c r="AS541" s="1">
        <v>102.596400341127</v>
      </c>
      <c r="AT541" s="1">
        <v>0.0</v>
      </c>
      <c r="AU541" s="1">
        <v>0.0</v>
      </c>
      <c r="AV541" s="1">
        <v>1.0</v>
      </c>
      <c r="AW541" s="1">
        <v>0.0</v>
      </c>
      <c r="AX541" s="1">
        <v>43906.0</v>
      </c>
      <c r="AY541" s="1" t="s">
        <v>295</v>
      </c>
      <c r="AZ541" s="1" t="s">
        <v>295</v>
      </c>
      <c r="BA541" s="1">
        <v>0.0</v>
      </c>
      <c r="BB541" s="1">
        <v>0.0</v>
      </c>
      <c r="BC541" s="1">
        <v>0.0</v>
      </c>
      <c r="BD541" s="1">
        <v>0.0</v>
      </c>
      <c r="BE541" s="1" t="s">
        <v>295</v>
      </c>
      <c r="BF541" s="1" t="s">
        <v>295</v>
      </c>
      <c r="BG541" s="1">
        <v>0.0</v>
      </c>
      <c r="BH541" s="1">
        <v>0.0</v>
      </c>
      <c r="BI541" s="1">
        <v>0.0</v>
      </c>
      <c r="BJ541" s="1">
        <v>0.5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 t="s">
        <v>295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1.0</v>
      </c>
      <c r="CA541" s="1" t="s">
        <v>296</v>
      </c>
      <c r="CB541" s="1" t="s">
        <v>296</v>
      </c>
      <c r="CC541" s="1" t="s">
        <v>296</v>
      </c>
      <c r="CD541" s="1" t="s">
        <v>296</v>
      </c>
      <c r="CE541" s="1" t="s">
        <v>296</v>
      </c>
      <c r="CF541" s="1" t="s">
        <v>296</v>
      </c>
      <c r="CG541" s="1" t="s">
        <v>296</v>
      </c>
      <c r="CH541" s="1" t="s">
        <v>296</v>
      </c>
      <c r="CI541" s="1" t="s">
        <v>296</v>
      </c>
      <c r="CJ541" s="1" t="s">
        <v>296</v>
      </c>
      <c r="CK541" s="1" t="s">
        <v>296</v>
      </c>
      <c r="CL541" s="1" t="s">
        <v>296</v>
      </c>
      <c r="CM541" s="1" t="s">
        <v>296</v>
      </c>
      <c r="CN541" s="1" t="s">
        <v>296</v>
      </c>
      <c r="CO541" s="1" t="s">
        <v>296</v>
      </c>
      <c r="CP541" s="1" t="s">
        <v>296</v>
      </c>
      <c r="CQ541" s="1" t="s">
        <v>296</v>
      </c>
      <c r="CR541" s="1" t="s">
        <v>296</v>
      </c>
      <c r="CS541" s="1" t="s">
        <v>296</v>
      </c>
      <c r="CT541" s="1" t="s">
        <v>296</v>
      </c>
      <c r="CU541" s="1" t="s">
        <v>296</v>
      </c>
      <c r="CV541" s="1" t="s">
        <v>296</v>
      </c>
      <c r="CW541" s="1" t="s">
        <v>296</v>
      </c>
      <c r="CX541" s="1" t="s">
        <v>296</v>
      </c>
      <c r="CY541" s="1" t="s">
        <v>296</v>
      </c>
      <c r="CZ541" s="1" t="s">
        <v>296</v>
      </c>
      <c r="DA541" s="1" t="s">
        <v>296</v>
      </c>
      <c r="DB541" s="1" t="s">
        <v>296</v>
      </c>
      <c r="DC541" s="1" t="s">
        <v>296</v>
      </c>
      <c r="DD541" s="1" t="s">
        <v>296</v>
      </c>
      <c r="DE541" s="1" t="s">
        <v>296</v>
      </c>
      <c r="DF541" s="1" t="s">
        <v>296</v>
      </c>
      <c r="DG541" s="1" t="s">
        <v>296</v>
      </c>
      <c r="DH541" s="1" t="s">
        <v>296</v>
      </c>
      <c r="DI541" s="1">
        <v>2000.00851851852</v>
      </c>
      <c r="DJ541" s="1">
        <v>1681.20385508884</v>
      </c>
      <c r="DK541" s="1">
        <v>0.840598347218129</v>
      </c>
      <c r="DL541" s="1">
        <v>0.160754810130988</v>
      </c>
      <c r="DM541" s="1">
        <v>4.8</v>
      </c>
      <c r="DN541" s="1">
        <v>0.5</v>
      </c>
      <c r="DO541" s="1" t="s">
        <v>297</v>
      </c>
      <c r="DP541" s="1">
        <v>2.0</v>
      </c>
      <c r="DQ541" s="1" t="b">
        <v>1</v>
      </c>
      <c r="DR541" s="1">
        <v>1.6944511665E9</v>
      </c>
      <c r="DS541" s="1">
        <v>872.739518518518</v>
      </c>
      <c r="DT541" s="1">
        <v>960.59862962963</v>
      </c>
      <c r="DU541" s="1">
        <v>26.4171962962963</v>
      </c>
      <c r="DV541" s="1">
        <v>21.6724888888889</v>
      </c>
      <c r="DW541" s="1">
        <v>906.482703703704</v>
      </c>
      <c r="DX541" s="1">
        <v>30.3129037037037</v>
      </c>
      <c r="DY541" s="1">
        <v>500.018259259259</v>
      </c>
      <c r="DZ541" s="1">
        <v>84.3570111111111</v>
      </c>
      <c r="EA541" s="1">
        <v>0.100007588888889</v>
      </c>
      <c r="EB541" s="1">
        <v>31.4723185185185</v>
      </c>
      <c r="EC541" s="1">
        <v>31.8941148148148</v>
      </c>
      <c r="ED541" s="1">
        <v>999.9</v>
      </c>
      <c r="EE541" s="1">
        <v>0.0</v>
      </c>
      <c r="EF541" s="1">
        <v>0.0</v>
      </c>
      <c r="EG541" s="1">
        <v>9997.89333333333</v>
      </c>
      <c r="EH541" s="1">
        <v>0.0</v>
      </c>
      <c r="EI541" s="1">
        <v>1918.93037037037</v>
      </c>
      <c r="EJ541" s="1">
        <v>-87.8591444444444</v>
      </c>
      <c r="EK541" s="1">
        <v>896.421259259259</v>
      </c>
      <c r="EL541" s="1">
        <v>981.880814814815</v>
      </c>
      <c r="EM541" s="1">
        <v>4.74471481481481</v>
      </c>
      <c r="EN541" s="1">
        <v>960.59862962963</v>
      </c>
      <c r="EO541" s="1">
        <v>21.6724888888889</v>
      </c>
      <c r="EP541" s="1">
        <v>2.22847592592593</v>
      </c>
      <c r="EQ541" s="1">
        <v>1.82822555555556</v>
      </c>
      <c r="ER541" s="1">
        <v>19.1684740740741</v>
      </c>
      <c r="ES541" s="1">
        <v>16.0298703703704</v>
      </c>
      <c r="ET541" s="1">
        <v>2000.00851851852</v>
      </c>
      <c r="EU541" s="1">
        <v>0.980006851851852</v>
      </c>
      <c r="EV541" s="1">
        <v>0.0199935481481481</v>
      </c>
      <c r="EW541" s="1">
        <v>0.0</v>
      </c>
      <c r="EX541" s="1">
        <v>709.851074074074</v>
      </c>
      <c r="EY541" s="1">
        <v>5.00078</v>
      </c>
      <c r="EZ541" s="1">
        <v>16461.0777777778</v>
      </c>
      <c r="FA541" s="1">
        <v>16379.7333333333</v>
      </c>
      <c r="FB541" s="1">
        <v>50.1594074074074</v>
      </c>
      <c r="FC541" s="1">
        <v>51.7056666666667</v>
      </c>
      <c r="FD541" s="1">
        <v>50.583037037037</v>
      </c>
      <c r="FE541" s="1">
        <v>50.8769629629629</v>
      </c>
      <c r="FF541" s="1">
        <v>50.5207407407407</v>
      </c>
      <c r="FG541" s="1">
        <v>1955.11851851852</v>
      </c>
      <c r="FH541" s="1">
        <v>39.89</v>
      </c>
      <c r="FI541" s="1">
        <v>0.0</v>
      </c>
      <c r="FJ541" s="1">
        <v>1.6944511749E9</v>
      </c>
      <c r="FK541" s="1">
        <v>0.0</v>
      </c>
      <c r="FL541" s="1">
        <v>709.813923076923</v>
      </c>
      <c r="FM541" s="1">
        <v>-4.28382904215171</v>
      </c>
      <c r="FN541" s="1">
        <v>-43.3367521046557</v>
      </c>
      <c r="FO541" s="1">
        <v>16461.0461538462</v>
      </c>
      <c r="FP541" s="1">
        <v>15.0</v>
      </c>
      <c r="FQ541" s="1">
        <v>1.69444816E9</v>
      </c>
      <c r="FR541" s="3">
        <v>0.5018518518518519</v>
      </c>
      <c r="FS541" s="1">
        <v>1.6944481535E9</v>
      </c>
      <c r="FT541" s="1">
        <v>1.69444816E9</v>
      </c>
      <c r="FU541" s="1">
        <v>7.0</v>
      </c>
      <c r="FV541" s="1">
        <v>0.018</v>
      </c>
      <c r="FW541" s="1">
        <v>0.03</v>
      </c>
      <c r="FX541" s="1">
        <v>-26.277</v>
      </c>
      <c r="FY541" s="1">
        <v>-3.759</v>
      </c>
      <c r="FZ541" s="1">
        <v>420.0</v>
      </c>
      <c r="GA541" s="1">
        <v>21.0</v>
      </c>
      <c r="GB541" s="1">
        <v>0.18</v>
      </c>
      <c r="GC541" s="1">
        <v>0.04</v>
      </c>
      <c r="GD541" s="1">
        <v>-87.7429585365854</v>
      </c>
      <c r="GE541" s="1">
        <v>-2.21156445993041</v>
      </c>
      <c r="GF541" s="1">
        <v>0.224382270696097</v>
      </c>
      <c r="GG541" s="1">
        <v>0.0</v>
      </c>
      <c r="GH541" s="1">
        <v>4.81808170731707</v>
      </c>
      <c r="GI541" s="1">
        <v>-1.4505681533101</v>
      </c>
      <c r="GJ541" s="1">
        <v>0.1434050592859</v>
      </c>
      <c r="GK541" s="1">
        <v>0.0</v>
      </c>
      <c r="GL541" s="1">
        <v>0.0</v>
      </c>
      <c r="GM541" s="1">
        <v>2.0</v>
      </c>
      <c r="GN541" s="1" t="s">
        <v>302</v>
      </c>
      <c r="GO541" s="1">
        <v>3.1052</v>
      </c>
      <c r="GP541" s="1">
        <v>2.75821</v>
      </c>
      <c r="GQ541" s="1">
        <v>0.139317</v>
      </c>
      <c r="GR541" s="1">
        <v>0.14448</v>
      </c>
      <c r="GS541" s="1">
        <v>0.116047</v>
      </c>
      <c r="GT541" s="1">
        <v>0.0928464</v>
      </c>
      <c r="GU541" s="1">
        <v>21635.5</v>
      </c>
      <c r="GV541" s="1">
        <v>20249.1</v>
      </c>
      <c r="GW541" s="1">
        <v>25723.3</v>
      </c>
      <c r="GX541" s="1">
        <v>24045.2</v>
      </c>
      <c r="GY541" s="1">
        <v>36571.1</v>
      </c>
      <c r="GZ541" s="1">
        <v>31977.9</v>
      </c>
      <c r="HA541" s="1">
        <v>45021.1</v>
      </c>
      <c r="HB541" s="1">
        <v>38123.0</v>
      </c>
      <c r="HC541" s="1">
        <v>1.7347</v>
      </c>
      <c r="HD541" s="1">
        <v>1.6018</v>
      </c>
      <c r="HE541" s="1">
        <v>-0.0607818</v>
      </c>
      <c r="HF541" s="1">
        <v>0.0</v>
      </c>
      <c r="HG541" s="1">
        <v>32.9311</v>
      </c>
      <c r="HH541" s="1">
        <v>999.9</v>
      </c>
      <c r="HI541" s="1">
        <v>46.3</v>
      </c>
      <c r="HJ541" s="1">
        <v>32.5</v>
      </c>
      <c r="HK541" s="1">
        <v>26.9603</v>
      </c>
      <c r="HL541" s="1">
        <v>61.5653</v>
      </c>
      <c r="HM541" s="1">
        <v>23.4415</v>
      </c>
      <c r="HN541" s="1">
        <v>1.0</v>
      </c>
      <c r="HO541" s="1">
        <v>1.51765</v>
      </c>
      <c r="HP541" s="1">
        <v>9.28105</v>
      </c>
      <c r="HQ541" s="1">
        <v>20.0673</v>
      </c>
      <c r="HR541" s="1">
        <v>5.20561</v>
      </c>
      <c r="HS541" s="1">
        <v>11.9921</v>
      </c>
      <c r="HT541" s="1">
        <v>4.9597</v>
      </c>
      <c r="HU541" s="1">
        <v>3.27438</v>
      </c>
      <c r="HV541" s="1">
        <v>9999.0</v>
      </c>
      <c r="HW541" s="1">
        <v>9999.0</v>
      </c>
      <c r="HX541" s="1">
        <v>9999.0</v>
      </c>
      <c r="HY541" s="1">
        <v>165.2</v>
      </c>
      <c r="HZ541" s="1">
        <v>1.86373</v>
      </c>
      <c r="IA541" s="1">
        <v>1.85976</v>
      </c>
      <c r="IB541" s="1">
        <v>1.85807</v>
      </c>
      <c r="IC541" s="1">
        <v>1.85946</v>
      </c>
      <c r="ID541" s="1">
        <v>1.85959</v>
      </c>
      <c r="IE541" s="1">
        <v>1.85806</v>
      </c>
      <c r="IF541" s="1">
        <v>1.85715</v>
      </c>
      <c r="IG541" s="1">
        <v>1.85211</v>
      </c>
      <c r="IH541" s="1">
        <v>0.0</v>
      </c>
      <c r="II541" s="1">
        <v>0.0</v>
      </c>
      <c r="IJ541" s="1">
        <v>0.0</v>
      </c>
      <c r="IK541" s="1">
        <v>0.0</v>
      </c>
      <c r="IL541" s="1">
        <v>0.0</v>
      </c>
      <c r="IM541" s="1" t="s">
        <v>298</v>
      </c>
      <c r="IN541" s="1" t="s">
        <v>299</v>
      </c>
      <c r="IO541" s="1" t="s">
        <v>299</v>
      </c>
      <c r="IP541" s="1" t="s">
        <v>299</v>
      </c>
      <c r="IQ541" s="1" t="s">
        <v>299</v>
      </c>
      <c r="IR541" s="1">
        <v>0.0</v>
      </c>
      <c r="IS541" s="1">
        <v>100.0</v>
      </c>
      <c r="IT541" s="1">
        <v>100.0</v>
      </c>
      <c r="IU541" s="1">
        <v>-34.097</v>
      </c>
      <c r="IV541" s="1">
        <v>-3.8957</v>
      </c>
      <c r="IW541" s="1">
        <v>-16.5905</v>
      </c>
      <c r="IX541" s="1">
        <v>-0.025043</v>
      </c>
      <c r="IY541" s="5">
        <v>8.20314E-6</v>
      </c>
      <c r="IZ541" s="5">
        <v>-1.60171E-9</v>
      </c>
      <c r="JA541" s="1">
        <v>-3.89570688371356</v>
      </c>
      <c r="JB541" s="1">
        <v>0.0</v>
      </c>
      <c r="JC541" s="1">
        <v>0.0</v>
      </c>
      <c r="JD541" s="1">
        <v>0.0</v>
      </c>
      <c r="JE541" s="1">
        <v>4.0</v>
      </c>
      <c r="JF541" s="1">
        <v>1967.0</v>
      </c>
      <c r="JG541" s="1">
        <v>1.0</v>
      </c>
      <c r="JH541" s="1">
        <v>28.0</v>
      </c>
      <c r="JI541" s="1">
        <v>50.3</v>
      </c>
      <c r="JJ541" s="1">
        <v>50.2</v>
      </c>
      <c r="JK541" s="1">
        <v>2.37305</v>
      </c>
      <c r="JL541" s="1">
        <v>2.63306</v>
      </c>
      <c r="JM541" s="1">
        <v>1.49658</v>
      </c>
      <c r="JN541" s="1">
        <v>2.39868</v>
      </c>
      <c r="JO541" s="1">
        <v>1.54907</v>
      </c>
      <c r="JP541" s="1">
        <v>2.45239</v>
      </c>
      <c r="JQ541" s="1">
        <v>35.244</v>
      </c>
      <c r="JR541" s="1">
        <v>13.7993</v>
      </c>
      <c r="JS541" s="1">
        <v>18.0</v>
      </c>
      <c r="JT541" s="1">
        <v>499.729</v>
      </c>
      <c r="JU541" s="1">
        <v>422.531</v>
      </c>
      <c r="JV541" s="1">
        <v>25.6515</v>
      </c>
      <c r="JW541" s="1">
        <v>44.2895</v>
      </c>
      <c r="JX541" s="1">
        <v>30.0001</v>
      </c>
      <c r="JY541" s="1">
        <v>43.9194</v>
      </c>
      <c r="JZ541" s="1">
        <v>43.7352</v>
      </c>
      <c r="KA541" s="1">
        <v>47.7374</v>
      </c>
      <c r="KB541" s="1">
        <v>0.0</v>
      </c>
      <c r="KC541" s="1">
        <v>47.7523</v>
      </c>
      <c r="KD541" s="1">
        <v>19.7041</v>
      </c>
      <c r="KE541" s="1">
        <v>1009.59</v>
      </c>
      <c r="KF541" s="1">
        <v>25.4518</v>
      </c>
      <c r="KG541" s="1">
        <v>98.3534</v>
      </c>
      <c r="KH541" s="1">
        <v>91.8629</v>
      </c>
    </row>
    <row r="542">
      <c r="A542" s="1">
        <v>541.0</v>
      </c>
      <c r="B542" s="1">
        <v>541.0</v>
      </c>
      <c r="C542" s="1">
        <v>1.694451179E9</v>
      </c>
      <c r="D542" s="1">
        <v>17098.5</v>
      </c>
      <c r="E542" s="2">
        <v>45180.53679398148</v>
      </c>
      <c r="F542" s="3">
        <v>0.5367939814814815</v>
      </c>
      <c r="G542" s="1">
        <v>5.0</v>
      </c>
      <c r="H542" s="1" t="s">
        <v>309</v>
      </c>
      <c r="I542" s="1" t="s">
        <v>310</v>
      </c>
      <c r="J542" s="1">
        <v>1.69445117121429E9</v>
      </c>
      <c r="K542" s="1">
        <v>0.00501377985679602</v>
      </c>
      <c r="L542" s="1">
        <v>5.01377985679602</v>
      </c>
      <c r="M542" s="1">
        <v>64.4413550803023</v>
      </c>
      <c r="N542" s="1">
        <v>888.326643949411</v>
      </c>
      <c r="O542" s="1">
        <v>223.885664058462</v>
      </c>
      <c r="P542" s="1">
        <v>18.9086704719531</v>
      </c>
      <c r="Q542" s="1">
        <v>75.0252404616193</v>
      </c>
      <c r="R542" s="1">
        <v>0.166352012213726</v>
      </c>
      <c r="S542" s="1">
        <v>2.86579729947199</v>
      </c>
      <c r="T542" s="1">
        <v>0.161167661622553</v>
      </c>
      <c r="U542" s="1">
        <v>0.10118212293968</v>
      </c>
      <c r="V542" s="1">
        <v>321.50814809924</v>
      </c>
      <c r="W542" s="1">
        <v>32.0839375123796</v>
      </c>
      <c r="X542" s="1">
        <v>31.9273428571429</v>
      </c>
      <c r="Y542" s="1">
        <v>4.75548112096184</v>
      </c>
      <c r="Z542" s="1">
        <v>48.2423615070133</v>
      </c>
      <c r="AA542" s="1">
        <v>2.23686895117815</v>
      </c>
      <c r="AB542" s="1">
        <v>4.63673187070861</v>
      </c>
      <c r="AC542" s="1">
        <v>2.51861216978369</v>
      </c>
      <c r="AD542" s="1">
        <v>-221.107691684705</v>
      </c>
      <c r="AE542" s="1">
        <v>-68.878692330472</v>
      </c>
      <c r="AF542" s="1">
        <v>-5.43484539189065</v>
      </c>
      <c r="AG542" s="1">
        <v>26.0869186921727</v>
      </c>
      <c r="AH542" s="1">
        <v>87.2979377949172</v>
      </c>
      <c r="AI542" s="1">
        <v>4.97229557860538</v>
      </c>
      <c r="AJ542" s="1">
        <v>64.4413550803023</v>
      </c>
      <c r="AK542" s="1">
        <v>1015.65590533138</v>
      </c>
      <c r="AL542" s="1">
        <v>937.36846060606</v>
      </c>
      <c r="AM542" s="1">
        <v>3.42017890721791</v>
      </c>
      <c r="AN542" s="1">
        <v>66.0344027867177</v>
      </c>
      <c r="AO542" s="1">
        <v>5.01377985679602</v>
      </c>
      <c r="AP542" s="1">
        <v>22.0182222823795</v>
      </c>
      <c r="AQ542" s="1">
        <v>26.5939642424242</v>
      </c>
      <c r="AR542" s="1">
        <v>0.016001126169783</v>
      </c>
      <c r="AS542" s="1">
        <v>102.596400341127</v>
      </c>
      <c r="AT542" s="1">
        <v>0.0</v>
      </c>
      <c r="AU542" s="1">
        <v>0.0</v>
      </c>
      <c r="AV542" s="1">
        <v>1.0</v>
      </c>
      <c r="AW542" s="1">
        <v>0.0</v>
      </c>
      <c r="AX542" s="1">
        <v>43982.0</v>
      </c>
      <c r="AY542" s="1" t="s">
        <v>295</v>
      </c>
      <c r="AZ542" s="1" t="s">
        <v>295</v>
      </c>
      <c r="BA542" s="1">
        <v>0.0</v>
      </c>
      <c r="BB542" s="1">
        <v>0.0</v>
      </c>
      <c r="BC542" s="1">
        <v>0.0</v>
      </c>
      <c r="BD542" s="1">
        <v>0.0</v>
      </c>
      <c r="BE542" s="1" t="s">
        <v>295</v>
      </c>
      <c r="BF542" s="1" t="s">
        <v>295</v>
      </c>
      <c r="BG542" s="1">
        <v>0.0</v>
      </c>
      <c r="BH542" s="1">
        <v>0.0</v>
      </c>
      <c r="BI542" s="1">
        <v>0.0</v>
      </c>
      <c r="BJ542" s="1">
        <v>0.5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 t="s">
        <v>295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1.0</v>
      </c>
      <c r="CA542" s="1" t="s">
        <v>296</v>
      </c>
      <c r="CB542" s="1" t="s">
        <v>296</v>
      </c>
      <c r="CC542" s="1" t="s">
        <v>296</v>
      </c>
      <c r="CD542" s="1" t="s">
        <v>296</v>
      </c>
      <c r="CE542" s="1" t="s">
        <v>296</v>
      </c>
      <c r="CF542" s="1" t="s">
        <v>296</v>
      </c>
      <c r="CG542" s="1" t="s">
        <v>296</v>
      </c>
      <c r="CH542" s="1" t="s">
        <v>296</v>
      </c>
      <c r="CI542" s="1" t="s">
        <v>296</v>
      </c>
      <c r="CJ542" s="1" t="s">
        <v>296</v>
      </c>
      <c r="CK542" s="1" t="s">
        <v>296</v>
      </c>
      <c r="CL542" s="1" t="s">
        <v>296</v>
      </c>
      <c r="CM542" s="1" t="s">
        <v>296</v>
      </c>
      <c r="CN542" s="1" t="s">
        <v>296</v>
      </c>
      <c r="CO542" s="1" t="s">
        <v>296</v>
      </c>
      <c r="CP542" s="1" t="s">
        <v>296</v>
      </c>
      <c r="CQ542" s="1" t="s">
        <v>296</v>
      </c>
      <c r="CR542" s="1" t="s">
        <v>296</v>
      </c>
      <c r="CS542" s="1" t="s">
        <v>296</v>
      </c>
      <c r="CT542" s="1" t="s">
        <v>296</v>
      </c>
      <c r="CU542" s="1" t="s">
        <v>296</v>
      </c>
      <c r="CV542" s="1" t="s">
        <v>296</v>
      </c>
      <c r="CW542" s="1" t="s">
        <v>296</v>
      </c>
      <c r="CX542" s="1" t="s">
        <v>296</v>
      </c>
      <c r="CY542" s="1" t="s">
        <v>296</v>
      </c>
      <c r="CZ542" s="1" t="s">
        <v>296</v>
      </c>
      <c r="DA542" s="1" t="s">
        <v>296</v>
      </c>
      <c r="DB542" s="1" t="s">
        <v>296</v>
      </c>
      <c r="DC542" s="1" t="s">
        <v>296</v>
      </c>
      <c r="DD542" s="1" t="s">
        <v>296</v>
      </c>
      <c r="DE542" s="1" t="s">
        <v>296</v>
      </c>
      <c r="DF542" s="1" t="s">
        <v>296</v>
      </c>
      <c r="DG542" s="1" t="s">
        <v>296</v>
      </c>
      <c r="DH542" s="1" t="s">
        <v>296</v>
      </c>
      <c r="DI542" s="1">
        <v>1999.99071428571</v>
      </c>
      <c r="DJ542" s="1">
        <v>1681.18889953328</v>
      </c>
      <c r="DK542" s="1">
        <v>0.840598352544708</v>
      </c>
      <c r="DL542" s="1">
        <v>0.160754820411286</v>
      </c>
      <c r="DM542" s="1">
        <v>4.8</v>
      </c>
      <c r="DN542" s="1">
        <v>0.5</v>
      </c>
      <c r="DO542" s="1" t="s">
        <v>297</v>
      </c>
      <c r="DP542" s="1">
        <v>2.0</v>
      </c>
      <c r="DQ542" s="1" t="b">
        <v>1</v>
      </c>
      <c r="DR542" s="1">
        <v>1.69445117121429E9</v>
      </c>
      <c r="DS542" s="1">
        <v>888.326714285714</v>
      </c>
      <c r="DT542" s="1">
        <v>976.370642857143</v>
      </c>
      <c r="DU542" s="1">
        <v>26.4853571428571</v>
      </c>
      <c r="DV542" s="1">
        <v>21.8385071428571</v>
      </c>
      <c r="DW542" s="1">
        <v>922.292142857143</v>
      </c>
      <c r="DX542" s="1">
        <v>30.3810642857143</v>
      </c>
      <c r="DY542" s="1">
        <v>500.013821428571</v>
      </c>
      <c r="DZ542" s="1">
        <v>84.3568428571429</v>
      </c>
      <c r="EA542" s="1">
        <v>0.0999737571428572</v>
      </c>
      <c r="EB542" s="1">
        <v>31.4815285714286</v>
      </c>
      <c r="EC542" s="1">
        <v>31.9273428571429</v>
      </c>
      <c r="ED542" s="1">
        <v>999.9</v>
      </c>
      <c r="EE542" s="1">
        <v>0.0</v>
      </c>
      <c r="EF542" s="1">
        <v>0.0</v>
      </c>
      <c r="EG542" s="1">
        <v>9998.88071428571</v>
      </c>
      <c r="EH542" s="1">
        <v>0.0</v>
      </c>
      <c r="EI542" s="1">
        <v>1921.03678571429</v>
      </c>
      <c r="EJ542" s="1">
        <v>-88.044075</v>
      </c>
      <c r="EK542" s="1">
        <v>912.495428571428</v>
      </c>
      <c r="EL542" s="1">
        <v>998.172071428572</v>
      </c>
      <c r="EM542" s="1">
        <v>4.64685714285714</v>
      </c>
      <c r="EN542" s="1">
        <v>976.370642857143</v>
      </c>
      <c r="EO542" s="1">
        <v>21.8385071428571</v>
      </c>
      <c r="EP542" s="1">
        <v>2.23422178571429</v>
      </c>
      <c r="EQ542" s="1">
        <v>1.84222678571429</v>
      </c>
      <c r="ER542" s="1">
        <v>19.2097857142857</v>
      </c>
      <c r="ES542" s="1">
        <v>16.1493964285714</v>
      </c>
      <c r="ET542" s="1">
        <v>1999.99071428571</v>
      </c>
      <c r="EU542" s="1">
        <v>0.980006535714286</v>
      </c>
      <c r="EV542" s="1">
        <v>0.0199938357142857</v>
      </c>
      <c r="EW542" s="1">
        <v>0.0</v>
      </c>
      <c r="EX542" s="1">
        <v>709.56825</v>
      </c>
      <c r="EY542" s="1">
        <v>5.00078</v>
      </c>
      <c r="EZ542" s="1">
        <v>16458.4321428571</v>
      </c>
      <c r="FA542" s="1">
        <v>16379.5821428571</v>
      </c>
      <c r="FB542" s="1">
        <v>50.1805714285714</v>
      </c>
      <c r="FC542" s="1">
        <v>51.70725</v>
      </c>
      <c r="FD542" s="1">
        <v>50.6135714285714</v>
      </c>
      <c r="FE542" s="1">
        <v>50.8701785714286</v>
      </c>
      <c r="FF542" s="1">
        <v>50.5222142857143</v>
      </c>
      <c r="FG542" s="1">
        <v>1955.10071428571</v>
      </c>
      <c r="FH542" s="1">
        <v>39.89</v>
      </c>
      <c r="FI542" s="1">
        <v>0.0</v>
      </c>
      <c r="FJ542" s="1">
        <v>1.6944511797E9</v>
      </c>
      <c r="FK542" s="1">
        <v>0.0</v>
      </c>
      <c r="FL542" s="1">
        <v>709.562653846154</v>
      </c>
      <c r="FM542" s="1">
        <v>-2.41664957110295</v>
      </c>
      <c r="FN542" s="1">
        <v>-13.6170940359531</v>
      </c>
      <c r="FO542" s="1">
        <v>16458.5653846154</v>
      </c>
      <c r="FP542" s="1">
        <v>15.0</v>
      </c>
      <c r="FQ542" s="1">
        <v>1.69444816E9</v>
      </c>
      <c r="FR542" s="3">
        <v>0.5018518518518519</v>
      </c>
      <c r="FS542" s="1">
        <v>1.6944481535E9</v>
      </c>
      <c r="FT542" s="1">
        <v>1.69444816E9</v>
      </c>
      <c r="FU542" s="1">
        <v>7.0</v>
      </c>
      <c r="FV542" s="1">
        <v>0.018</v>
      </c>
      <c r="FW542" s="1">
        <v>0.03</v>
      </c>
      <c r="FX542" s="1">
        <v>-26.277</v>
      </c>
      <c r="FY542" s="1">
        <v>-3.759</v>
      </c>
      <c r="FZ542" s="1">
        <v>420.0</v>
      </c>
      <c r="GA542" s="1">
        <v>21.0</v>
      </c>
      <c r="GB542" s="1">
        <v>0.18</v>
      </c>
      <c r="GC542" s="1">
        <v>0.04</v>
      </c>
      <c r="GD542" s="1">
        <v>-87.8978780487805</v>
      </c>
      <c r="GE542" s="1">
        <v>-2.29323763066208</v>
      </c>
      <c r="GF542" s="1">
        <v>0.232088491861895</v>
      </c>
      <c r="GG542" s="1">
        <v>0.0</v>
      </c>
      <c r="GH542" s="1">
        <v>4.7255387804878</v>
      </c>
      <c r="GI542" s="1">
        <v>-1.33064174216028</v>
      </c>
      <c r="GJ542" s="1">
        <v>0.131770324191516</v>
      </c>
      <c r="GK542" s="1">
        <v>0.0</v>
      </c>
      <c r="GL542" s="1">
        <v>0.0</v>
      </c>
      <c r="GM542" s="1">
        <v>2.0</v>
      </c>
      <c r="GN542" s="1" t="s">
        <v>302</v>
      </c>
      <c r="GO542" s="1">
        <v>3.10521</v>
      </c>
      <c r="GP542" s="1">
        <v>2.75806</v>
      </c>
      <c r="GQ542" s="1">
        <v>0.140955</v>
      </c>
      <c r="GR542" s="1">
        <v>0.146081</v>
      </c>
      <c r="GS542" s="1">
        <v>0.116232</v>
      </c>
      <c r="GT542" s="1">
        <v>0.0932031</v>
      </c>
      <c r="GU542" s="1">
        <v>21594.2</v>
      </c>
      <c r="GV542" s="1">
        <v>20211.1</v>
      </c>
      <c r="GW542" s="1">
        <v>25723.3</v>
      </c>
      <c r="GX542" s="1">
        <v>24045.2</v>
      </c>
      <c r="GY542" s="1">
        <v>36563.7</v>
      </c>
      <c r="GZ542" s="1">
        <v>31965.3</v>
      </c>
      <c r="HA542" s="1">
        <v>45021.0</v>
      </c>
      <c r="HB542" s="1">
        <v>38122.7</v>
      </c>
      <c r="HC542" s="1">
        <v>1.73463</v>
      </c>
      <c r="HD542" s="1">
        <v>1.60198</v>
      </c>
      <c r="HE542" s="1">
        <v>-0.060305</v>
      </c>
      <c r="HF542" s="1">
        <v>0.0</v>
      </c>
      <c r="HG542" s="1">
        <v>32.9501</v>
      </c>
      <c r="HH542" s="1">
        <v>999.9</v>
      </c>
      <c r="HI542" s="1">
        <v>46.5</v>
      </c>
      <c r="HJ542" s="1">
        <v>32.5</v>
      </c>
      <c r="HK542" s="1">
        <v>27.0787</v>
      </c>
      <c r="HL542" s="1">
        <v>61.3953</v>
      </c>
      <c r="HM542" s="1">
        <v>23.5497</v>
      </c>
      <c r="HN542" s="1">
        <v>1.0</v>
      </c>
      <c r="HO542" s="1">
        <v>1.51792</v>
      </c>
      <c r="HP542" s="1">
        <v>9.28105</v>
      </c>
      <c r="HQ542" s="1">
        <v>20.067</v>
      </c>
      <c r="HR542" s="1">
        <v>5.20576</v>
      </c>
      <c r="HS542" s="1">
        <v>11.992</v>
      </c>
      <c r="HT542" s="1">
        <v>4.95975</v>
      </c>
      <c r="HU542" s="1">
        <v>3.27433</v>
      </c>
      <c r="HV542" s="1">
        <v>9999.0</v>
      </c>
      <c r="HW542" s="1">
        <v>9999.0</v>
      </c>
      <c r="HX542" s="1">
        <v>9999.0</v>
      </c>
      <c r="HY542" s="1">
        <v>165.2</v>
      </c>
      <c r="HZ542" s="1">
        <v>1.86375</v>
      </c>
      <c r="IA542" s="1">
        <v>1.85982</v>
      </c>
      <c r="IB542" s="1">
        <v>1.85806</v>
      </c>
      <c r="IC542" s="1">
        <v>1.85951</v>
      </c>
      <c r="ID542" s="1">
        <v>1.85959</v>
      </c>
      <c r="IE542" s="1">
        <v>1.85806</v>
      </c>
      <c r="IF542" s="1">
        <v>1.85715</v>
      </c>
      <c r="IG542" s="1">
        <v>1.85211</v>
      </c>
      <c r="IH542" s="1">
        <v>0.0</v>
      </c>
      <c r="II542" s="1">
        <v>0.0</v>
      </c>
      <c r="IJ542" s="1">
        <v>0.0</v>
      </c>
      <c r="IK542" s="1">
        <v>0.0</v>
      </c>
      <c r="IL542" s="1">
        <v>0.0</v>
      </c>
      <c r="IM542" s="1" t="s">
        <v>298</v>
      </c>
      <c r="IN542" s="1" t="s">
        <v>299</v>
      </c>
      <c r="IO542" s="1" t="s">
        <v>299</v>
      </c>
      <c r="IP542" s="1" t="s">
        <v>299</v>
      </c>
      <c r="IQ542" s="1" t="s">
        <v>299</v>
      </c>
      <c r="IR542" s="1">
        <v>0.0</v>
      </c>
      <c r="IS542" s="1">
        <v>100.0</v>
      </c>
      <c r="IT542" s="1">
        <v>100.0</v>
      </c>
      <c r="IU542" s="1">
        <v>-34.329</v>
      </c>
      <c r="IV542" s="1">
        <v>-3.8957</v>
      </c>
      <c r="IW542" s="1">
        <v>-16.5905</v>
      </c>
      <c r="IX542" s="1">
        <v>-0.025043</v>
      </c>
      <c r="IY542" s="5">
        <v>8.20314E-6</v>
      </c>
      <c r="IZ542" s="5">
        <v>-1.60171E-9</v>
      </c>
      <c r="JA542" s="1">
        <v>-3.89570688371356</v>
      </c>
      <c r="JB542" s="1">
        <v>0.0</v>
      </c>
      <c r="JC542" s="1">
        <v>0.0</v>
      </c>
      <c r="JD542" s="1">
        <v>0.0</v>
      </c>
      <c r="JE542" s="1">
        <v>4.0</v>
      </c>
      <c r="JF542" s="1">
        <v>1967.0</v>
      </c>
      <c r="JG542" s="1">
        <v>1.0</v>
      </c>
      <c r="JH542" s="1">
        <v>28.0</v>
      </c>
      <c r="JI542" s="1">
        <v>50.4</v>
      </c>
      <c r="JJ542" s="1">
        <v>50.3</v>
      </c>
      <c r="JK542" s="1">
        <v>2.40601</v>
      </c>
      <c r="JL542" s="1">
        <v>2.63428</v>
      </c>
      <c r="JM542" s="1">
        <v>1.49658</v>
      </c>
      <c r="JN542" s="1">
        <v>2.39868</v>
      </c>
      <c r="JO542" s="1">
        <v>1.54907</v>
      </c>
      <c r="JP542" s="1">
        <v>2.37793</v>
      </c>
      <c r="JQ542" s="1">
        <v>35.244</v>
      </c>
      <c r="JR542" s="1">
        <v>13.7906</v>
      </c>
      <c r="JS542" s="1">
        <v>18.0</v>
      </c>
      <c r="JT542" s="1">
        <v>499.695</v>
      </c>
      <c r="JU542" s="1">
        <v>422.659</v>
      </c>
      <c r="JV542" s="1">
        <v>25.6607</v>
      </c>
      <c r="JW542" s="1">
        <v>44.291</v>
      </c>
      <c r="JX542" s="1">
        <v>30.0002</v>
      </c>
      <c r="JY542" s="1">
        <v>43.9218</v>
      </c>
      <c r="JZ542" s="1">
        <v>43.7381</v>
      </c>
      <c r="KA542" s="1">
        <v>48.3355</v>
      </c>
      <c r="KB542" s="1">
        <v>0.0</v>
      </c>
      <c r="KC542" s="1">
        <v>48.5061</v>
      </c>
      <c r="KD542" s="1">
        <v>19.7556</v>
      </c>
      <c r="KE542" s="1">
        <v>1022.95</v>
      </c>
      <c r="KF542" s="1">
        <v>25.6787</v>
      </c>
      <c r="KG542" s="1">
        <v>98.3532</v>
      </c>
      <c r="KH542" s="1">
        <v>91.8624</v>
      </c>
    </row>
    <row r="543">
      <c r="A543" s="1">
        <v>542.0</v>
      </c>
      <c r="B543" s="1">
        <v>542.0</v>
      </c>
      <c r="C543" s="1">
        <v>1.694451184E9</v>
      </c>
      <c r="D543" s="1">
        <v>17103.5</v>
      </c>
      <c r="E543" s="2">
        <v>45180.53685185185</v>
      </c>
      <c r="F543" s="3">
        <v>0.5368518518518518</v>
      </c>
      <c r="G543" s="1">
        <v>5.0</v>
      </c>
      <c r="H543" s="1" t="s">
        <v>309</v>
      </c>
      <c r="I543" s="1" t="s">
        <v>310</v>
      </c>
      <c r="J543" s="1">
        <v>1.6944511765E9</v>
      </c>
      <c r="K543" s="1">
        <v>0.00492446031563338</v>
      </c>
      <c r="L543" s="1">
        <v>4.92446031563338</v>
      </c>
      <c r="M543" s="1">
        <v>64.4439532425711</v>
      </c>
      <c r="N543" s="1">
        <v>905.866966605761</v>
      </c>
      <c r="O543" s="1">
        <v>228.626655811508</v>
      </c>
      <c r="P543" s="1">
        <v>19.3089545918894</v>
      </c>
      <c r="Q543" s="1">
        <v>76.5061451929036</v>
      </c>
      <c r="R543" s="1">
        <v>0.16314056859146</v>
      </c>
      <c r="S543" s="1">
        <v>2.86720622567788</v>
      </c>
      <c r="T543" s="1">
        <v>0.15815359454065</v>
      </c>
      <c r="U543" s="1">
        <v>0.0992813578605254</v>
      </c>
      <c r="V543" s="1">
        <v>321.511462543694</v>
      </c>
      <c r="W543" s="1">
        <v>32.1132640296232</v>
      </c>
      <c r="X543" s="1">
        <v>31.9580925925926</v>
      </c>
      <c r="Y543" s="1">
        <v>4.76376849811356</v>
      </c>
      <c r="Z543" s="1">
        <v>48.3608868439461</v>
      </c>
      <c r="AA543" s="1">
        <v>2.24312412535248</v>
      </c>
      <c r="AB543" s="1">
        <v>4.63830229704169</v>
      </c>
      <c r="AC543" s="1">
        <v>2.52064437276108</v>
      </c>
      <c r="AD543" s="1">
        <v>-217.168699919432</v>
      </c>
      <c r="AE543" s="1">
        <v>-72.7444249581813</v>
      </c>
      <c r="AF543" s="1">
        <v>-5.7380861209015</v>
      </c>
      <c r="AG543" s="1">
        <v>25.8602515451789</v>
      </c>
      <c r="AH543" s="1">
        <v>87.5241991266995</v>
      </c>
      <c r="AI543" s="1">
        <v>4.87403053098177</v>
      </c>
      <c r="AJ543" s="1">
        <v>64.4439532425711</v>
      </c>
      <c r="AK543" s="1">
        <v>1033.10607458335</v>
      </c>
      <c r="AL543" s="1">
        <v>954.661466666666</v>
      </c>
      <c r="AM543" s="1">
        <v>3.45283576203373</v>
      </c>
      <c r="AN543" s="1">
        <v>66.0344027867177</v>
      </c>
      <c r="AO543" s="1">
        <v>4.92446031563338</v>
      </c>
      <c r="AP543" s="1">
        <v>22.1187624807248</v>
      </c>
      <c r="AQ543" s="1">
        <v>26.6443248484848</v>
      </c>
      <c r="AR543" s="1">
        <v>0.0111012751720592</v>
      </c>
      <c r="AS543" s="1">
        <v>102.596400341127</v>
      </c>
      <c r="AT543" s="1">
        <v>0.0</v>
      </c>
      <c r="AU543" s="1">
        <v>0.0</v>
      </c>
      <c r="AV543" s="1">
        <v>1.0</v>
      </c>
      <c r="AW543" s="1">
        <v>0.0</v>
      </c>
      <c r="AX543" s="1">
        <v>43891.0</v>
      </c>
      <c r="AY543" s="1" t="s">
        <v>295</v>
      </c>
      <c r="AZ543" s="1" t="s">
        <v>295</v>
      </c>
      <c r="BA543" s="1">
        <v>0.0</v>
      </c>
      <c r="BB543" s="1">
        <v>0.0</v>
      </c>
      <c r="BC543" s="1">
        <v>0.0</v>
      </c>
      <c r="BD543" s="1">
        <v>0.0</v>
      </c>
      <c r="BE543" s="1" t="s">
        <v>295</v>
      </c>
      <c r="BF543" s="1" t="s">
        <v>295</v>
      </c>
      <c r="BG543" s="1">
        <v>0.0</v>
      </c>
      <c r="BH543" s="1">
        <v>0.0</v>
      </c>
      <c r="BI543" s="1">
        <v>0.0</v>
      </c>
      <c r="BJ543" s="1">
        <v>0.5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 t="s">
        <v>295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1.0</v>
      </c>
      <c r="CA543" s="1" t="s">
        <v>296</v>
      </c>
      <c r="CB543" s="1" t="s">
        <v>296</v>
      </c>
      <c r="CC543" s="1" t="s">
        <v>296</v>
      </c>
      <c r="CD543" s="1" t="s">
        <v>296</v>
      </c>
      <c r="CE543" s="1" t="s">
        <v>296</v>
      </c>
      <c r="CF543" s="1" t="s">
        <v>296</v>
      </c>
      <c r="CG543" s="1" t="s">
        <v>296</v>
      </c>
      <c r="CH543" s="1" t="s">
        <v>296</v>
      </c>
      <c r="CI543" s="1" t="s">
        <v>296</v>
      </c>
      <c r="CJ543" s="1" t="s">
        <v>296</v>
      </c>
      <c r="CK543" s="1" t="s">
        <v>296</v>
      </c>
      <c r="CL543" s="1" t="s">
        <v>296</v>
      </c>
      <c r="CM543" s="1" t="s">
        <v>296</v>
      </c>
      <c r="CN543" s="1" t="s">
        <v>296</v>
      </c>
      <c r="CO543" s="1" t="s">
        <v>296</v>
      </c>
      <c r="CP543" s="1" t="s">
        <v>296</v>
      </c>
      <c r="CQ543" s="1" t="s">
        <v>296</v>
      </c>
      <c r="CR543" s="1" t="s">
        <v>296</v>
      </c>
      <c r="CS543" s="1" t="s">
        <v>296</v>
      </c>
      <c r="CT543" s="1" t="s">
        <v>296</v>
      </c>
      <c r="CU543" s="1" t="s">
        <v>296</v>
      </c>
      <c r="CV543" s="1" t="s">
        <v>296</v>
      </c>
      <c r="CW543" s="1" t="s">
        <v>296</v>
      </c>
      <c r="CX543" s="1" t="s">
        <v>296</v>
      </c>
      <c r="CY543" s="1" t="s">
        <v>296</v>
      </c>
      <c r="CZ543" s="1" t="s">
        <v>296</v>
      </c>
      <c r="DA543" s="1" t="s">
        <v>296</v>
      </c>
      <c r="DB543" s="1" t="s">
        <v>296</v>
      </c>
      <c r="DC543" s="1" t="s">
        <v>296</v>
      </c>
      <c r="DD543" s="1" t="s">
        <v>296</v>
      </c>
      <c r="DE543" s="1" t="s">
        <v>296</v>
      </c>
      <c r="DF543" s="1" t="s">
        <v>296</v>
      </c>
      <c r="DG543" s="1" t="s">
        <v>296</v>
      </c>
      <c r="DH543" s="1" t="s">
        <v>296</v>
      </c>
      <c r="DI543" s="1">
        <v>2000.01148148148</v>
      </c>
      <c r="DJ543" s="1">
        <v>1681.20634397773</v>
      </c>
      <c r="DK543" s="1">
        <v>0.840598346331694</v>
      </c>
      <c r="DL543" s="1">
        <v>0.160754808420169</v>
      </c>
      <c r="DM543" s="1">
        <v>4.8</v>
      </c>
      <c r="DN543" s="1">
        <v>0.5</v>
      </c>
      <c r="DO543" s="1" t="s">
        <v>297</v>
      </c>
      <c r="DP543" s="1">
        <v>2.0</v>
      </c>
      <c r="DQ543" s="1" t="b">
        <v>1</v>
      </c>
      <c r="DR543" s="1">
        <v>1.6944511765E9</v>
      </c>
      <c r="DS543" s="1">
        <v>905.867037037037</v>
      </c>
      <c r="DT543" s="1">
        <v>994.127111111111</v>
      </c>
      <c r="DU543" s="1">
        <v>26.5595925925926</v>
      </c>
      <c r="DV543" s="1">
        <v>22.0048888888889</v>
      </c>
      <c r="DW543" s="1">
        <v>940.080407407407</v>
      </c>
      <c r="DX543" s="1">
        <v>30.4552925925926</v>
      </c>
      <c r="DY543" s="1">
        <v>500.010037037037</v>
      </c>
      <c r="DZ543" s="1">
        <v>84.3563407407407</v>
      </c>
      <c r="EA543" s="1">
        <v>0.0999293444444444</v>
      </c>
      <c r="EB543" s="1">
        <v>31.4874888888889</v>
      </c>
      <c r="EC543" s="1">
        <v>31.9580925925926</v>
      </c>
      <c r="ED543" s="1">
        <v>999.9</v>
      </c>
      <c r="EE543" s="1">
        <v>0.0</v>
      </c>
      <c r="EF543" s="1">
        <v>0.0</v>
      </c>
      <c r="EG543" s="1">
        <v>10006.5040740741</v>
      </c>
      <c r="EH543" s="1">
        <v>0.0</v>
      </c>
      <c r="EI543" s="1">
        <v>1923.59814814815</v>
      </c>
      <c r="EJ543" s="1">
        <v>-88.2604703703704</v>
      </c>
      <c r="EK543" s="1">
        <v>930.583888888889</v>
      </c>
      <c r="EL543" s="1">
        <v>1016.49744444444</v>
      </c>
      <c r="EM543" s="1">
        <v>4.55469814814815</v>
      </c>
      <c r="EN543" s="1">
        <v>994.127111111111</v>
      </c>
      <c r="EO543" s="1">
        <v>22.0048888888889</v>
      </c>
      <c r="EP543" s="1">
        <v>2.24046925925926</v>
      </c>
      <c r="EQ543" s="1">
        <v>1.85625222222222</v>
      </c>
      <c r="ER543" s="1">
        <v>19.2546259259259</v>
      </c>
      <c r="ES543" s="1">
        <v>16.2685222222222</v>
      </c>
      <c r="ET543" s="1">
        <v>2000.01148148148</v>
      </c>
      <c r="EU543" s="1">
        <v>0.98000662962963</v>
      </c>
      <c r="EV543" s="1">
        <v>0.0199937703703704</v>
      </c>
      <c r="EW543" s="1">
        <v>0.0</v>
      </c>
      <c r="EX543" s="1">
        <v>709.323740740741</v>
      </c>
      <c r="EY543" s="1">
        <v>5.00078</v>
      </c>
      <c r="EZ543" s="1">
        <v>16458.5555555556</v>
      </c>
      <c r="FA543" s="1">
        <v>16379.762962963</v>
      </c>
      <c r="FB543" s="1">
        <v>50.1757037037037</v>
      </c>
      <c r="FC543" s="1">
        <v>51.7033333333333</v>
      </c>
      <c r="FD543" s="1">
        <v>50.620037037037</v>
      </c>
      <c r="FE543" s="1">
        <v>50.8746666666666</v>
      </c>
      <c r="FF543" s="1">
        <v>50.5345925925926</v>
      </c>
      <c r="FG543" s="1">
        <v>1955.12148148148</v>
      </c>
      <c r="FH543" s="1">
        <v>39.89</v>
      </c>
      <c r="FI543" s="1">
        <v>0.0</v>
      </c>
      <c r="FJ543" s="1">
        <v>1.6944511845E9</v>
      </c>
      <c r="FK543" s="1">
        <v>0.0</v>
      </c>
      <c r="FL543" s="1">
        <v>709.352</v>
      </c>
      <c r="FM543" s="1">
        <v>-1.79829060522137</v>
      </c>
      <c r="FN543" s="1">
        <v>16.7179487459467</v>
      </c>
      <c r="FO543" s="1">
        <v>16458.7307692308</v>
      </c>
      <c r="FP543" s="1">
        <v>15.0</v>
      </c>
      <c r="FQ543" s="1">
        <v>1.69444816E9</v>
      </c>
      <c r="FR543" s="3">
        <v>0.5018518518518519</v>
      </c>
      <c r="FS543" s="1">
        <v>1.6944481535E9</v>
      </c>
      <c r="FT543" s="1">
        <v>1.69444816E9</v>
      </c>
      <c r="FU543" s="1">
        <v>7.0</v>
      </c>
      <c r="FV543" s="1">
        <v>0.018</v>
      </c>
      <c r="FW543" s="1">
        <v>0.03</v>
      </c>
      <c r="FX543" s="1">
        <v>-26.277</v>
      </c>
      <c r="FY543" s="1">
        <v>-3.759</v>
      </c>
      <c r="FZ543" s="1">
        <v>420.0</v>
      </c>
      <c r="GA543" s="1">
        <v>21.0</v>
      </c>
      <c r="GB543" s="1">
        <v>0.18</v>
      </c>
      <c r="GC543" s="1">
        <v>0.04</v>
      </c>
      <c r="GD543" s="1">
        <v>-88.1480731707317</v>
      </c>
      <c r="GE543" s="1">
        <v>-2.61330731707333</v>
      </c>
      <c r="GF543" s="1">
        <v>0.264174641075761</v>
      </c>
      <c r="GG543" s="1">
        <v>0.0</v>
      </c>
      <c r="GH543" s="1">
        <v>4.61472682926829</v>
      </c>
      <c r="GI543" s="1">
        <v>-1.046873728223</v>
      </c>
      <c r="GJ543" s="1">
        <v>0.106294674635186</v>
      </c>
      <c r="GK543" s="1">
        <v>0.0</v>
      </c>
      <c r="GL543" s="1">
        <v>0.0</v>
      </c>
      <c r="GM543" s="1">
        <v>2.0</v>
      </c>
      <c r="GN543" s="1" t="s">
        <v>302</v>
      </c>
      <c r="GO543" s="1">
        <v>3.10523</v>
      </c>
      <c r="GP543" s="1">
        <v>2.75808</v>
      </c>
      <c r="GQ543" s="1">
        <v>0.142599</v>
      </c>
      <c r="GR543" s="1">
        <v>0.147655</v>
      </c>
      <c r="GS543" s="1">
        <v>0.116357</v>
      </c>
      <c r="GT543" s="1">
        <v>0.0935206</v>
      </c>
      <c r="GU543" s="1">
        <v>21552.8</v>
      </c>
      <c r="GV543" s="1">
        <v>20173.6</v>
      </c>
      <c r="GW543" s="1">
        <v>25723.3</v>
      </c>
      <c r="GX543" s="1">
        <v>24045.0</v>
      </c>
      <c r="GY543" s="1">
        <v>36558.6</v>
      </c>
      <c r="GZ543" s="1">
        <v>31954.2</v>
      </c>
      <c r="HA543" s="1">
        <v>45020.7</v>
      </c>
      <c r="HB543" s="1">
        <v>38122.4</v>
      </c>
      <c r="HC543" s="1">
        <v>1.7341</v>
      </c>
      <c r="HD543" s="1">
        <v>1.60217</v>
      </c>
      <c r="HE543" s="1">
        <v>-0.0598989</v>
      </c>
      <c r="HF543" s="1">
        <v>0.0</v>
      </c>
      <c r="HG543" s="1">
        <v>32.9628</v>
      </c>
      <c r="HH543" s="1">
        <v>999.9</v>
      </c>
      <c r="HI543" s="1">
        <v>46.7</v>
      </c>
      <c r="HJ543" s="1">
        <v>32.5</v>
      </c>
      <c r="HK543" s="1">
        <v>27.1933</v>
      </c>
      <c r="HL543" s="1">
        <v>61.5253</v>
      </c>
      <c r="HM543" s="1">
        <v>23.5857</v>
      </c>
      <c r="HN543" s="1">
        <v>1.0</v>
      </c>
      <c r="HO543" s="1">
        <v>1.44674</v>
      </c>
      <c r="HP543" s="1">
        <v>9.31209</v>
      </c>
      <c r="HQ543" s="1">
        <v>20.0663</v>
      </c>
      <c r="HR543" s="1">
        <v>5.20531</v>
      </c>
      <c r="HS543" s="1">
        <v>11.992</v>
      </c>
      <c r="HT543" s="1">
        <v>4.95995</v>
      </c>
      <c r="HU543" s="1">
        <v>3.27435</v>
      </c>
      <c r="HV543" s="1">
        <v>9999.0</v>
      </c>
      <c r="HW543" s="1">
        <v>9999.0</v>
      </c>
      <c r="HX543" s="1">
        <v>9999.0</v>
      </c>
      <c r="HY543" s="1">
        <v>165.2</v>
      </c>
      <c r="HZ543" s="1">
        <v>1.86374</v>
      </c>
      <c r="IA543" s="1">
        <v>1.85982</v>
      </c>
      <c r="IB543" s="1">
        <v>1.85806</v>
      </c>
      <c r="IC543" s="1">
        <v>1.85946</v>
      </c>
      <c r="ID543" s="1">
        <v>1.85959</v>
      </c>
      <c r="IE543" s="1">
        <v>1.85806</v>
      </c>
      <c r="IF543" s="1">
        <v>1.85714</v>
      </c>
      <c r="IG543" s="1">
        <v>1.85211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 t="s">
        <v>298</v>
      </c>
      <c r="IN543" s="1" t="s">
        <v>299</v>
      </c>
      <c r="IO543" s="1" t="s">
        <v>299</v>
      </c>
      <c r="IP543" s="1" t="s">
        <v>299</v>
      </c>
      <c r="IQ543" s="1" t="s">
        <v>299</v>
      </c>
      <c r="IR543" s="1">
        <v>0.0</v>
      </c>
      <c r="IS543" s="1">
        <v>100.0</v>
      </c>
      <c r="IT543" s="1">
        <v>100.0</v>
      </c>
      <c r="IU543" s="1">
        <v>-34.564</v>
      </c>
      <c r="IV543" s="1">
        <v>-3.8957</v>
      </c>
      <c r="IW543" s="1">
        <v>-16.5905</v>
      </c>
      <c r="IX543" s="1">
        <v>-0.025043</v>
      </c>
      <c r="IY543" s="5">
        <v>8.20314E-6</v>
      </c>
      <c r="IZ543" s="5">
        <v>-1.60171E-9</v>
      </c>
      <c r="JA543" s="1">
        <v>-3.89570688371356</v>
      </c>
      <c r="JB543" s="1">
        <v>0.0</v>
      </c>
      <c r="JC543" s="1">
        <v>0.0</v>
      </c>
      <c r="JD543" s="1">
        <v>0.0</v>
      </c>
      <c r="JE543" s="1">
        <v>4.0</v>
      </c>
      <c r="JF543" s="1">
        <v>1967.0</v>
      </c>
      <c r="JG543" s="1">
        <v>1.0</v>
      </c>
      <c r="JH543" s="1">
        <v>28.0</v>
      </c>
      <c r="JI543" s="1">
        <v>50.5</v>
      </c>
      <c r="JJ543" s="1">
        <v>50.4</v>
      </c>
      <c r="JK543" s="1">
        <v>2.43408</v>
      </c>
      <c r="JL543" s="1">
        <v>2.62939</v>
      </c>
      <c r="JM543" s="1">
        <v>1.49658</v>
      </c>
      <c r="JN543" s="1">
        <v>2.39868</v>
      </c>
      <c r="JO543" s="1">
        <v>1.54907</v>
      </c>
      <c r="JP543" s="1">
        <v>2.42065</v>
      </c>
      <c r="JQ543" s="1">
        <v>35.2671</v>
      </c>
      <c r="JR543" s="1">
        <v>13.7993</v>
      </c>
      <c r="JS543" s="1">
        <v>18.0</v>
      </c>
      <c r="JT543" s="1">
        <v>499.375</v>
      </c>
      <c r="JU543" s="1">
        <v>422.808</v>
      </c>
      <c r="JV543" s="1">
        <v>25.6624</v>
      </c>
      <c r="JW543" s="1">
        <v>44.2957</v>
      </c>
      <c r="JX543" s="1">
        <v>30.0003</v>
      </c>
      <c r="JY543" s="1">
        <v>43.9255</v>
      </c>
      <c r="JZ543" s="1">
        <v>43.7421</v>
      </c>
      <c r="KA543" s="1">
        <v>48.8824</v>
      </c>
      <c r="KB543" s="1">
        <v>0.0</v>
      </c>
      <c r="KC543" s="1">
        <v>49.3429</v>
      </c>
      <c r="KD543" s="1">
        <v>19.7926</v>
      </c>
      <c r="KE543" s="1">
        <v>1042.99</v>
      </c>
      <c r="KF543" s="1">
        <v>25.903</v>
      </c>
      <c r="KG543" s="1">
        <v>98.3527</v>
      </c>
      <c r="KH543" s="1">
        <v>91.8617</v>
      </c>
    </row>
    <row r="544">
      <c r="A544" s="1">
        <v>543.0</v>
      </c>
      <c r="B544" s="1">
        <v>543.0</v>
      </c>
      <c r="C544" s="1">
        <v>1.694451189E9</v>
      </c>
      <c r="D544" s="1">
        <v>17108.5</v>
      </c>
      <c r="E544" s="2">
        <v>45180.53690972222</v>
      </c>
      <c r="F544" s="3">
        <v>0.5369097222222222</v>
      </c>
      <c r="G544" s="1">
        <v>5.0</v>
      </c>
      <c r="H544" s="1" t="s">
        <v>309</v>
      </c>
      <c r="I544" s="1" t="s">
        <v>310</v>
      </c>
      <c r="J544" s="1">
        <v>1.69445118121429E9</v>
      </c>
      <c r="K544" s="1">
        <v>0.00479361751620204</v>
      </c>
      <c r="L544" s="1">
        <v>4.79361751620205</v>
      </c>
      <c r="M544" s="1">
        <v>64.6410049267215</v>
      </c>
      <c r="N544" s="1">
        <v>921.549215233964</v>
      </c>
      <c r="O544" s="1">
        <v>224.001281930997</v>
      </c>
      <c r="P544" s="1">
        <v>18.918203115283</v>
      </c>
      <c r="Q544" s="1">
        <v>77.8301583108632</v>
      </c>
      <c r="R544" s="1">
        <v>0.158627037190131</v>
      </c>
      <c r="S544" s="1">
        <v>2.86760087122638</v>
      </c>
      <c r="T544" s="1">
        <v>0.153908522473907</v>
      </c>
      <c r="U544" s="1">
        <v>0.0966050749689559</v>
      </c>
      <c r="V544" s="1">
        <v>321.510827099248</v>
      </c>
      <c r="W544" s="1">
        <v>32.1481387770888</v>
      </c>
      <c r="X544" s="1">
        <v>31.9778964285714</v>
      </c>
      <c r="Y544" s="1">
        <v>4.76911249401518</v>
      </c>
      <c r="Z544" s="1">
        <v>48.4636962289678</v>
      </c>
      <c r="AA544" s="1">
        <v>2.24793839761963</v>
      </c>
      <c r="AB544" s="1">
        <v>4.63839651643406</v>
      </c>
      <c r="AC544" s="1">
        <v>2.52117409639555</v>
      </c>
      <c r="AD544" s="1">
        <v>-211.39853246451</v>
      </c>
      <c r="AE544" s="1">
        <v>-75.7607980079912</v>
      </c>
      <c r="AF544" s="1">
        <v>-5.97578876340531</v>
      </c>
      <c r="AG544" s="1">
        <v>28.3757078633408</v>
      </c>
      <c r="AH544" s="1">
        <v>87.5112947289356</v>
      </c>
      <c r="AI544" s="1">
        <v>4.80099093941315</v>
      </c>
      <c r="AJ544" s="1">
        <v>64.6410049267215</v>
      </c>
      <c r="AK544" s="1">
        <v>1049.8796187594</v>
      </c>
      <c r="AL544" s="1">
        <v>971.616521212121</v>
      </c>
      <c r="AM544" s="1">
        <v>3.36559818993906</v>
      </c>
      <c r="AN544" s="1">
        <v>66.0344027867177</v>
      </c>
      <c r="AO544" s="1">
        <v>4.79361751620205</v>
      </c>
      <c r="AP544" s="1">
        <v>22.2534195122813</v>
      </c>
      <c r="AQ544" s="1">
        <v>26.684856969697</v>
      </c>
      <c r="AR544" s="1">
        <v>0.00696331066893178</v>
      </c>
      <c r="AS544" s="1">
        <v>102.596400341127</v>
      </c>
      <c r="AT544" s="1">
        <v>0.0</v>
      </c>
      <c r="AU544" s="1">
        <v>0.0</v>
      </c>
      <c r="AV544" s="1">
        <v>1.0</v>
      </c>
      <c r="AW544" s="1">
        <v>0.0</v>
      </c>
      <c r="AX544" s="1">
        <v>43985.0</v>
      </c>
      <c r="AY544" s="1" t="s">
        <v>295</v>
      </c>
      <c r="AZ544" s="1" t="s">
        <v>295</v>
      </c>
      <c r="BA544" s="1">
        <v>0.0</v>
      </c>
      <c r="BB544" s="1">
        <v>0.0</v>
      </c>
      <c r="BC544" s="1">
        <v>0.0</v>
      </c>
      <c r="BD544" s="1">
        <v>0.0</v>
      </c>
      <c r="BE544" s="1" t="s">
        <v>295</v>
      </c>
      <c r="BF544" s="1" t="s">
        <v>295</v>
      </c>
      <c r="BG544" s="1">
        <v>0.0</v>
      </c>
      <c r="BH544" s="1">
        <v>0.0</v>
      </c>
      <c r="BI544" s="1">
        <v>0.0</v>
      </c>
      <c r="BJ544" s="1">
        <v>0.5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 t="s">
        <v>295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1.0</v>
      </c>
      <c r="CA544" s="1" t="s">
        <v>296</v>
      </c>
      <c r="CB544" s="1" t="s">
        <v>296</v>
      </c>
      <c r="CC544" s="1" t="s">
        <v>296</v>
      </c>
      <c r="CD544" s="1" t="s">
        <v>296</v>
      </c>
      <c r="CE544" s="1" t="s">
        <v>296</v>
      </c>
      <c r="CF544" s="1" t="s">
        <v>296</v>
      </c>
      <c r="CG544" s="1" t="s">
        <v>296</v>
      </c>
      <c r="CH544" s="1" t="s">
        <v>296</v>
      </c>
      <c r="CI544" s="1" t="s">
        <v>296</v>
      </c>
      <c r="CJ544" s="1" t="s">
        <v>296</v>
      </c>
      <c r="CK544" s="1" t="s">
        <v>296</v>
      </c>
      <c r="CL544" s="1" t="s">
        <v>296</v>
      </c>
      <c r="CM544" s="1" t="s">
        <v>296</v>
      </c>
      <c r="CN544" s="1" t="s">
        <v>296</v>
      </c>
      <c r="CO544" s="1" t="s">
        <v>296</v>
      </c>
      <c r="CP544" s="1" t="s">
        <v>296</v>
      </c>
      <c r="CQ544" s="1" t="s">
        <v>296</v>
      </c>
      <c r="CR544" s="1" t="s">
        <v>296</v>
      </c>
      <c r="CS544" s="1" t="s">
        <v>296</v>
      </c>
      <c r="CT544" s="1" t="s">
        <v>296</v>
      </c>
      <c r="CU544" s="1" t="s">
        <v>296</v>
      </c>
      <c r="CV544" s="1" t="s">
        <v>296</v>
      </c>
      <c r="CW544" s="1" t="s">
        <v>296</v>
      </c>
      <c r="CX544" s="1" t="s">
        <v>296</v>
      </c>
      <c r="CY544" s="1" t="s">
        <v>296</v>
      </c>
      <c r="CZ544" s="1" t="s">
        <v>296</v>
      </c>
      <c r="DA544" s="1" t="s">
        <v>296</v>
      </c>
      <c r="DB544" s="1" t="s">
        <v>296</v>
      </c>
      <c r="DC544" s="1" t="s">
        <v>296</v>
      </c>
      <c r="DD544" s="1" t="s">
        <v>296</v>
      </c>
      <c r="DE544" s="1" t="s">
        <v>296</v>
      </c>
      <c r="DF544" s="1" t="s">
        <v>296</v>
      </c>
      <c r="DG544" s="1" t="s">
        <v>296</v>
      </c>
      <c r="DH544" s="1" t="s">
        <v>296</v>
      </c>
      <c r="DI544" s="1">
        <v>2000.0075</v>
      </c>
      <c r="DJ544" s="1">
        <v>1681.20299953329</v>
      </c>
      <c r="DK544" s="1">
        <v>0.840598347522841</v>
      </c>
      <c r="DL544" s="1">
        <v>0.160754810719084</v>
      </c>
      <c r="DM544" s="1">
        <v>4.8</v>
      </c>
      <c r="DN544" s="1">
        <v>0.5</v>
      </c>
      <c r="DO544" s="1" t="s">
        <v>297</v>
      </c>
      <c r="DP544" s="1">
        <v>2.0</v>
      </c>
      <c r="DQ544" s="1" t="b">
        <v>1</v>
      </c>
      <c r="DR544" s="1">
        <v>1.69445118121429E9</v>
      </c>
      <c r="DS544" s="1">
        <v>921.549285714286</v>
      </c>
      <c r="DT544" s="1">
        <v>1009.80657142857</v>
      </c>
      <c r="DU544" s="1">
        <v>26.61675</v>
      </c>
      <c r="DV544" s="1">
        <v>22.1305214285714</v>
      </c>
      <c r="DW544" s="1">
        <v>955.982214285714</v>
      </c>
      <c r="DX544" s="1">
        <v>30.51245</v>
      </c>
      <c r="DY544" s="1">
        <v>500.005285714286</v>
      </c>
      <c r="DZ544" s="1">
        <v>84.35585</v>
      </c>
      <c r="EA544" s="1">
        <v>0.099930575</v>
      </c>
      <c r="EB544" s="1">
        <v>31.4878464285714</v>
      </c>
      <c r="EC544" s="1">
        <v>31.9778964285714</v>
      </c>
      <c r="ED544" s="1">
        <v>999.9</v>
      </c>
      <c r="EE544" s="1">
        <v>0.0</v>
      </c>
      <c r="EF544" s="1">
        <v>0.0</v>
      </c>
      <c r="EG544" s="1">
        <v>10008.6814285714</v>
      </c>
      <c r="EH544" s="1">
        <v>0.0</v>
      </c>
      <c r="EI544" s="1">
        <v>1925.97928571429</v>
      </c>
      <c r="EJ544" s="1">
        <v>-88.2577892857143</v>
      </c>
      <c r="EK544" s="1">
        <v>946.749428571429</v>
      </c>
      <c r="EL544" s="1">
        <v>1032.66214285714</v>
      </c>
      <c r="EM544" s="1">
        <v>4.48621428571429</v>
      </c>
      <c r="EN544" s="1">
        <v>1009.80657142857</v>
      </c>
      <c r="EO544" s="1">
        <v>22.1305214285714</v>
      </c>
      <c r="EP544" s="1">
        <v>2.2452775</v>
      </c>
      <c r="EQ544" s="1">
        <v>1.86683964285714</v>
      </c>
      <c r="ER544" s="1">
        <v>19.2890642857143</v>
      </c>
      <c r="ES544" s="1">
        <v>16.3578071428571</v>
      </c>
      <c r="ET544" s="1">
        <v>2000.0075</v>
      </c>
      <c r="EU544" s="1">
        <v>0.980006464285714</v>
      </c>
      <c r="EV544" s="1">
        <v>0.0199939357142857</v>
      </c>
      <c r="EW544" s="1">
        <v>0.0</v>
      </c>
      <c r="EX544" s="1">
        <v>709.242607142857</v>
      </c>
      <c r="EY544" s="1">
        <v>5.00078</v>
      </c>
      <c r="EZ544" s="1">
        <v>16461.4785714286</v>
      </c>
      <c r="FA544" s="1">
        <v>16379.7321428571</v>
      </c>
      <c r="FB544" s="1">
        <v>50.1559642857143</v>
      </c>
      <c r="FC544" s="1">
        <v>51.70275</v>
      </c>
      <c r="FD544" s="1">
        <v>50.6202142857143</v>
      </c>
      <c r="FE544" s="1">
        <v>50.8679285714286</v>
      </c>
      <c r="FF544" s="1">
        <v>50.5378571428571</v>
      </c>
      <c r="FG544" s="1">
        <v>1955.1175</v>
      </c>
      <c r="FH544" s="1">
        <v>39.89</v>
      </c>
      <c r="FI544" s="1">
        <v>0.0</v>
      </c>
      <c r="FJ544" s="1">
        <v>1.6944511893E9</v>
      </c>
      <c r="FK544" s="1">
        <v>0.0</v>
      </c>
      <c r="FL544" s="1">
        <v>709.258538461538</v>
      </c>
      <c r="FM544" s="1">
        <v>-1.64273505664323</v>
      </c>
      <c r="FN544" s="1">
        <v>51.3914530199787</v>
      </c>
      <c r="FO544" s="1">
        <v>16461.5153846154</v>
      </c>
      <c r="FP544" s="1">
        <v>15.0</v>
      </c>
      <c r="FQ544" s="1">
        <v>1.69444816E9</v>
      </c>
      <c r="FR544" s="3">
        <v>0.5018518518518519</v>
      </c>
      <c r="FS544" s="1">
        <v>1.6944481535E9</v>
      </c>
      <c r="FT544" s="1">
        <v>1.69444816E9</v>
      </c>
      <c r="FU544" s="1">
        <v>7.0</v>
      </c>
      <c r="FV544" s="1">
        <v>0.018</v>
      </c>
      <c r="FW544" s="1">
        <v>0.03</v>
      </c>
      <c r="FX544" s="1">
        <v>-26.277</v>
      </c>
      <c r="FY544" s="1">
        <v>-3.759</v>
      </c>
      <c r="FZ544" s="1">
        <v>420.0</v>
      </c>
      <c r="GA544" s="1">
        <v>21.0</v>
      </c>
      <c r="GB544" s="1">
        <v>0.18</v>
      </c>
      <c r="GC544" s="1">
        <v>0.04</v>
      </c>
      <c r="GD544" s="1">
        <v>-88.2019487804878</v>
      </c>
      <c r="GE544" s="1">
        <v>-0.437989547038573</v>
      </c>
      <c r="GF544" s="1">
        <v>0.256196962265602</v>
      </c>
      <c r="GG544" s="1">
        <v>0.0</v>
      </c>
      <c r="GH544" s="1">
        <v>4.52613853658537</v>
      </c>
      <c r="GI544" s="1">
        <v>-0.862590313588849</v>
      </c>
      <c r="GJ544" s="1">
        <v>0.0865953181734771</v>
      </c>
      <c r="GK544" s="1">
        <v>0.0</v>
      </c>
      <c r="GL544" s="1">
        <v>0.0</v>
      </c>
      <c r="GM544" s="1">
        <v>2.0</v>
      </c>
      <c r="GN544" s="1" t="s">
        <v>302</v>
      </c>
      <c r="GO544" s="1">
        <v>3.10541</v>
      </c>
      <c r="GP544" s="1">
        <v>2.75815</v>
      </c>
      <c r="GQ544" s="1">
        <v>0.144192</v>
      </c>
      <c r="GR544" s="1">
        <v>0.149102</v>
      </c>
      <c r="GS544" s="1">
        <v>0.116468</v>
      </c>
      <c r="GT544" s="1">
        <v>0.0940021</v>
      </c>
      <c r="GU544" s="1">
        <v>21512.5</v>
      </c>
      <c r="GV544" s="1">
        <v>20139.3</v>
      </c>
      <c r="GW544" s="1">
        <v>25723.2</v>
      </c>
      <c r="GX544" s="1">
        <v>24045.1</v>
      </c>
      <c r="GY544" s="1">
        <v>36554.2</v>
      </c>
      <c r="GZ544" s="1">
        <v>31937.8</v>
      </c>
      <c r="HA544" s="1">
        <v>45020.4</v>
      </c>
      <c r="HB544" s="1">
        <v>38122.7</v>
      </c>
      <c r="HC544" s="1">
        <v>1.73445</v>
      </c>
      <c r="HD544" s="1">
        <v>1.60233</v>
      </c>
      <c r="HE544" s="1">
        <v>-0.0597686</v>
      </c>
      <c r="HF544" s="1">
        <v>0.0</v>
      </c>
      <c r="HG544" s="1">
        <v>32.9725</v>
      </c>
      <c r="HH544" s="1">
        <v>999.9</v>
      </c>
      <c r="HI544" s="1">
        <v>46.8</v>
      </c>
      <c r="HJ544" s="1">
        <v>32.5</v>
      </c>
      <c r="HK544" s="1">
        <v>27.2513</v>
      </c>
      <c r="HL544" s="1">
        <v>61.4154</v>
      </c>
      <c r="HM544" s="1">
        <v>23.5537</v>
      </c>
      <c r="HN544" s="1">
        <v>1.0</v>
      </c>
      <c r="HO544" s="1">
        <v>1.51828</v>
      </c>
      <c r="HP544" s="1">
        <v>9.28105</v>
      </c>
      <c r="HQ544" s="1">
        <v>20.0662</v>
      </c>
      <c r="HR544" s="1">
        <v>5.20501</v>
      </c>
      <c r="HS544" s="1">
        <v>11.992</v>
      </c>
      <c r="HT544" s="1">
        <v>4.95985</v>
      </c>
      <c r="HU544" s="1">
        <v>3.27433</v>
      </c>
      <c r="HV544" s="1">
        <v>9999.0</v>
      </c>
      <c r="HW544" s="1">
        <v>9999.0</v>
      </c>
      <c r="HX544" s="1">
        <v>9999.0</v>
      </c>
      <c r="HY544" s="1">
        <v>165.2</v>
      </c>
      <c r="HZ544" s="1">
        <v>1.86375</v>
      </c>
      <c r="IA544" s="1">
        <v>1.85982</v>
      </c>
      <c r="IB544" s="1">
        <v>1.85808</v>
      </c>
      <c r="IC544" s="1">
        <v>1.85951</v>
      </c>
      <c r="ID544" s="1">
        <v>1.8596</v>
      </c>
      <c r="IE544" s="1">
        <v>1.85806</v>
      </c>
      <c r="IF544" s="1">
        <v>1.85715</v>
      </c>
      <c r="IG544" s="1">
        <v>1.85211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 t="s">
        <v>298</v>
      </c>
      <c r="IN544" s="1" t="s">
        <v>299</v>
      </c>
      <c r="IO544" s="1" t="s">
        <v>299</v>
      </c>
      <c r="IP544" s="1" t="s">
        <v>299</v>
      </c>
      <c r="IQ544" s="1" t="s">
        <v>299</v>
      </c>
      <c r="IR544" s="1">
        <v>0.0</v>
      </c>
      <c r="IS544" s="1">
        <v>100.0</v>
      </c>
      <c r="IT544" s="1">
        <v>100.0</v>
      </c>
      <c r="IU544" s="1">
        <v>-34.79</v>
      </c>
      <c r="IV544" s="1">
        <v>-3.8957</v>
      </c>
      <c r="IW544" s="1">
        <v>-16.5905</v>
      </c>
      <c r="IX544" s="1">
        <v>-0.025043</v>
      </c>
      <c r="IY544" s="5">
        <v>8.20314E-6</v>
      </c>
      <c r="IZ544" s="5">
        <v>-1.60171E-9</v>
      </c>
      <c r="JA544" s="1">
        <v>-3.89570688371356</v>
      </c>
      <c r="JB544" s="1">
        <v>0.0</v>
      </c>
      <c r="JC544" s="1">
        <v>0.0</v>
      </c>
      <c r="JD544" s="1">
        <v>0.0</v>
      </c>
      <c r="JE544" s="1">
        <v>4.0</v>
      </c>
      <c r="JF544" s="1">
        <v>1967.0</v>
      </c>
      <c r="JG544" s="1">
        <v>1.0</v>
      </c>
      <c r="JH544" s="1">
        <v>28.0</v>
      </c>
      <c r="JI544" s="1">
        <v>50.6</v>
      </c>
      <c r="JJ544" s="1">
        <v>50.5</v>
      </c>
      <c r="JK544" s="1">
        <v>2.46582</v>
      </c>
      <c r="JL544" s="1">
        <v>2.62939</v>
      </c>
      <c r="JM544" s="1">
        <v>1.49658</v>
      </c>
      <c r="JN544" s="1">
        <v>2.39868</v>
      </c>
      <c r="JO544" s="1">
        <v>1.54907</v>
      </c>
      <c r="JP544" s="1">
        <v>2.44019</v>
      </c>
      <c r="JQ544" s="1">
        <v>35.2671</v>
      </c>
      <c r="JR544" s="1">
        <v>13.7993</v>
      </c>
      <c r="JS544" s="1">
        <v>18.0</v>
      </c>
      <c r="JT544" s="1">
        <v>499.609</v>
      </c>
      <c r="JU544" s="1">
        <v>422.911</v>
      </c>
      <c r="JV544" s="1">
        <v>25.6618</v>
      </c>
      <c r="JW544" s="1">
        <v>44.2967</v>
      </c>
      <c r="JX544" s="1">
        <v>30.0003</v>
      </c>
      <c r="JY544" s="1">
        <v>43.9264</v>
      </c>
      <c r="JZ544" s="1">
        <v>43.7433</v>
      </c>
      <c r="KA544" s="1">
        <v>49.5248</v>
      </c>
      <c r="KB544" s="1">
        <v>0.0</v>
      </c>
      <c r="KC544" s="1">
        <v>50.2335</v>
      </c>
      <c r="KD544" s="1">
        <v>19.8164</v>
      </c>
      <c r="KE544" s="1">
        <v>1056.36</v>
      </c>
      <c r="KF544" s="1">
        <v>26.1085</v>
      </c>
      <c r="KG544" s="1">
        <v>98.3523</v>
      </c>
      <c r="KH544" s="1">
        <v>91.8622</v>
      </c>
    </row>
    <row r="545">
      <c r="A545" s="1">
        <v>544.0</v>
      </c>
      <c r="B545" s="1">
        <v>544.0</v>
      </c>
      <c r="C545" s="1">
        <v>1.694451194E9</v>
      </c>
      <c r="D545" s="1">
        <v>17113.5</v>
      </c>
      <c r="E545" s="2">
        <v>45180.53696759259</v>
      </c>
      <c r="F545" s="3">
        <v>0.5369675925925926</v>
      </c>
      <c r="G545" s="1">
        <v>5.0</v>
      </c>
      <c r="H545" s="1" t="s">
        <v>309</v>
      </c>
      <c r="I545" s="1" t="s">
        <v>310</v>
      </c>
      <c r="J545" s="1">
        <v>1.6944511865E9</v>
      </c>
      <c r="K545" s="1">
        <v>0.00469479248230082</v>
      </c>
      <c r="L545" s="1">
        <v>4.69479248230083</v>
      </c>
      <c r="M545" s="1">
        <v>64.6207964940922</v>
      </c>
      <c r="N545" s="1">
        <v>939.008077589672</v>
      </c>
      <c r="O545" s="1">
        <v>226.719158701859</v>
      </c>
      <c r="P545" s="1">
        <v>19.1476554649004</v>
      </c>
      <c r="Q545" s="1">
        <v>79.3042954613703</v>
      </c>
      <c r="R545" s="1">
        <v>0.155191456529861</v>
      </c>
      <c r="S545" s="1">
        <v>2.8668508167405</v>
      </c>
      <c r="T545" s="1">
        <v>0.150670837744681</v>
      </c>
      <c r="U545" s="1">
        <v>0.0945644645601716</v>
      </c>
      <c r="V545" s="1">
        <v>321.514358988146</v>
      </c>
      <c r="W545" s="1">
        <v>32.1741438124597</v>
      </c>
      <c r="X545" s="1">
        <v>31.9982222222222</v>
      </c>
      <c r="Y545" s="1">
        <v>4.7746027646947</v>
      </c>
      <c r="Z545" s="1">
        <v>48.5632330935615</v>
      </c>
      <c r="AA545" s="1">
        <v>2.25251476983384</v>
      </c>
      <c r="AB545" s="1">
        <v>4.63831303301855</v>
      </c>
      <c r="AC545" s="1">
        <v>2.52208799486087</v>
      </c>
      <c r="AD545" s="1">
        <v>-207.040348469466</v>
      </c>
      <c r="AE545" s="1">
        <v>-78.9314527196762</v>
      </c>
      <c r="AF545" s="1">
        <v>-6.22812327366311</v>
      </c>
      <c r="AG545" s="1">
        <v>29.3144345253406</v>
      </c>
      <c r="AH545" s="1">
        <v>87.3493618521102</v>
      </c>
      <c r="AI545" s="1">
        <v>4.7027499145068</v>
      </c>
      <c r="AJ545" s="1">
        <v>64.6207964940922</v>
      </c>
      <c r="AK545" s="1">
        <v>1066.28404405705</v>
      </c>
      <c r="AL545" s="1">
        <v>988.215424242424</v>
      </c>
      <c r="AM545" s="1">
        <v>3.32383138847938</v>
      </c>
      <c r="AN545" s="1">
        <v>66.0344027867177</v>
      </c>
      <c r="AO545" s="1">
        <v>4.69479248230083</v>
      </c>
      <c r="AP545" s="1">
        <v>22.4329499357814</v>
      </c>
      <c r="AQ545" s="1">
        <v>26.7444860606061</v>
      </c>
      <c r="AR545" s="1">
        <v>0.0109541427388832</v>
      </c>
      <c r="AS545" s="1">
        <v>102.596400341127</v>
      </c>
      <c r="AT545" s="1">
        <v>0.0</v>
      </c>
      <c r="AU545" s="1">
        <v>0.0</v>
      </c>
      <c r="AV545" s="1">
        <v>1.0</v>
      </c>
      <c r="AW545" s="1">
        <v>0.0</v>
      </c>
      <c r="AX545" s="1">
        <v>43940.0</v>
      </c>
      <c r="AY545" s="1" t="s">
        <v>295</v>
      </c>
      <c r="AZ545" s="1" t="s">
        <v>295</v>
      </c>
      <c r="BA545" s="1">
        <v>0.0</v>
      </c>
      <c r="BB545" s="1">
        <v>0.0</v>
      </c>
      <c r="BC545" s="1">
        <v>0.0</v>
      </c>
      <c r="BD545" s="1">
        <v>0.0</v>
      </c>
      <c r="BE545" s="1" t="s">
        <v>295</v>
      </c>
      <c r="BF545" s="1" t="s">
        <v>295</v>
      </c>
      <c r="BG545" s="1">
        <v>0.0</v>
      </c>
      <c r="BH545" s="1">
        <v>0.0</v>
      </c>
      <c r="BI545" s="1">
        <v>0.0</v>
      </c>
      <c r="BJ545" s="1">
        <v>0.5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 t="s">
        <v>295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1.0</v>
      </c>
      <c r="CA545" s="1" t="s">
        <v>296</v>
      </c>
      <c r="CB545" s="1" t="s">
        <v>296</v>
      </c>
      <c r="CC545" s="1" t="s">
        <v>296</v>
      </c>
      <c r="CD545" s="1" t="s">
        <v>296</v>
      </c>
      <c r="CE545" s="1" t="s">
        <v>296</v>
      </c>
      <c r="CF545" s="1" t="s">
        <v>296</v>
      </c>
      <c r="CG545" s="1" t="s">
        <v>296</v>
      </c>
      <c r="CH545" s="1" t="s">
        <v>296</v>
      </c>
      <c r="CI545" s="1" t="s">
        <v>296</v>
      </c>
      <c r="CJ545" s="1" t="s">
        <v>296</v>
      </c>
      <c r="CK545" s="1" t="s">
        <v>296</v>
      </c>
      <c r="CL545" s="1" t="s">
        <v>296</v>
      </c>
      <c r="CM545" s="1" t="s">
        <v>296</v>
      </c>
      <c r="CN545" s="1" t="s">
        <v>296</v>
      </c>
      <c r="CO545" s="1" t="s">
        <v>296</v>
      </c>
      <c r="CP545" s="1" t="s">
        <v>296</v>
      </c>
      <c r="CQ545" s="1" t="s">
        <v>296</v>
      </c>
      <c r="CR545" s="1" t="s">
        <v>296</v>
      </c>
      <c r="CS545" s="1" t="s">
        <v>296</v>
      </c>
      <c r="CT545" s="1" t="s">
        <v>296</v>
      </c>
      <c r="CU545" s="1" t="s">
        <v>296</v>
      </c>
      <c r="CV545" s="1" t="s">
        <v>296</v>
      </c>
      <c r="CW545" s="1" t="s">
        <v>296</v>
      </c>
      <c r="CX545" s="1" t="s">
        <v>296</v>
      </c>
      <c r="CY545" s="1" t="s">
        <v>296</v>
      </c>
      <c r="CZ545" s="1" t="s">
        <v>296</v>
      </c>
      <c r="DA545" s="1" t="s">
        <v>296</v>
      </c>
      <c r="DB545" s="1" t="s">
        <v>296</v>
      </c>
      <c r="DC545" s="1" t="s">
        <v>296</v>
      </c>
      <c r="DD545" s="1" t="s">
        <v>296</v>
      </c>
      <c r="DE545" s="1" t="s">
        <v>296</v>
      </c>
      <c r="DF545" s="1" t="s">
        <v>296</v>
      </c>
      <c r="DG545" s="1" t="s">
        <v>296</v>
      </c>
      <c r="DH545" s="1" t="s">
        <v>296</v>
      </c>
      <c r="DI545" s="1">
        <v>2000.02962962963</v>
      </c>
      <c r="DJ545" s="1">
        <v>1681.22158842218</v>
      </c>
      <c r="DK545" s="1">
        <v>0.840598340902337</v>
      </c>
      <c r="DL545" s="1">
        <v>0.160754797941511</v>
      </c>
      <c r="DM545" s="1">
        <v>4.8</v>
      </c>
      <c r="DN545" s="1">
        <v>0.5</v>
      </c>
      <c r="DO545" s="1" t="s">
        <v>297</v>
      </c>
      <c r="DP545" s="1">
        <v>2.0</v>
      </c>
      <c r="DQ545" s="1" t="b">
        <v>1</v>
      </c>
      <c r="DR545" s="1">
        <v>1.6944511865E9</v>
      </c>
      <c r="DS545" s="1">
        <v>939.008148148148</v>
      </c>
      <c r="DT545" s="1">
        <v>1027.10148148148</v>
      </c>
      <c r="DU545" s="1">
        <v>26.6710592592593</v>
      </c>
      <c r="DV545" s="1">
        <v>22.2768962962963</v>
      </c>
      <c r="DW545" s="1">
        <v>973.683444444444</v>
      </c>
      <c r="DX545" s="1">
        <v>30.5667592592593</v>
      </c>
      <c r="DY545" s="1">
        <v>500.007592592593</v>
      </c>
      <c r="DZ545" s="1">
        <v>84.3554185185185</v>
      </c>
      <c r="EA545" s="1">
        <v>0.0999736703703704</v>
      </c>
      <c r="EB545" s="1">
        <v>31.4875296296296</v>
      </c>
      <c r="EC545" s="1">
        <v>31.9982222222222</v>
      </c>
      <c r="ED545" s="1">
        <v>999.9</v>
      </c>
      <c r="EE545" s="1">
        <v>0.0</v>
      </c>
      <c r="EF545" s="1">
        <v>0.0</v>
      </c>
      <c r="EG545" s="1">
        <v>10004.7051851852</v>
      </c>
      <c r="EH545" s="1">
        <v>0.0</v>
      </c>
      <c r="EI545" s="1">
        <v>1928.67851851852</v>
      </c>
      <c r="EJ545" s="1">
        <v>-88.0934148148148</v>
      </c>
      <c r="EK545" s="1">
        <v>964.739444444444</v>
      </c>
      <c r="EL545" s="1">
        <v>1050.50555555556</v>
      </c>
      <c r="EM545" s="1">
        <v>4.39414777777778</v>
      </c>
      <c r="EN545" s="1">
        <v>1027.10148148148</v>
      </c>
      <c r="EO545" s="1">
        <v>22.2768962962963</v>
      </c>
      <c r="EP545" s="1">
        <v>2.24984740740741</v>
      </c>
      <c r="EQ545" s="1">
        <v>1.87917777777778</v>
      </c>
      <c r="ER545" s="1">
        <v>19.3217296296296</v>
      </c>
      <c r="ES545" s="1">
        <v>16.4611851851852</v>
      </c>
      <c r="ET545" s="1">
        <v>2000.02962962963</v>
      </c>
      <c r="EU545" s="1">
        <v>0.98000662962963</v>
      </c>
      <c r="EV545" s="1">
        <v>0.0199937666666667</v>
      </c>
      <c r="EW545" s="1">
        <v>0.0</v>
      </c>
      <c r="EX545" s="1">
        <v>709.177333333333</v>
      </c>
      <c r="EY545" s="1">
        <v>5.00078</v>
      </c>
      <c r="EZ545" s="1">
        <v>16465.8222222222</v>
      </c>
      <c r="FA545" s="1">
        <v>16379.9148148148</v>
      </c>
      <c r="FB545" s="1">
        <v>50.1315555555555</v>
      </c>
      <c r="FC545" s="1">
        <v>51.7056666666667</v>
      </c>
      <c r="FD545" s="1">
        <v>50.6084444444444</v>
      </c>
      <c r="FE545" s="1">
        <v>50.8515555555555</v>
      </c>
      <c r="FF545" s="1">
        <v>50.5368888888889</v>
      </c>
      <c r="FG545" s="1">
        <v>1955.13962962963</v>
      </c>
      <c r="FH545" s="1">
        <v>39.89</v>
      </c>
      <c r="FI545" s="1">
        <v>0.0</v>
      </c>
      <c r="FJ545" s="1">
        <v>1.6944511947E9</v>
      </c>
      <c r="FK545" s="1">
        <v>0.0</v>
      </c>
      <c r="FL545" s="1">
        <v>709.168</v>
      </c>
      <c r="FM545" s="1">
        <v>0.0647692298570483</v>
      </c>
      <c r="FN545" s="1">
        <v>47.161538487843</v>
      </c>
      <c r="FO545" s="1">
        <v>16465.9</v>
      </c>
      <c r="FP545" s="1">
        <v>15.0</v>
      </c>
      <c r="FQ545" s="1">
        <v>1.69444816E9</v>
      </c>
      <c r="FR545" s="3">
        <v>0.5018518518518519</v>
      </c>
      <c r="FS545" s="1">
        <v>1.6944481535E9</v>
      </c>
      <c r="FT545" s="1">
        <v>1.69444816E9</v>
      </c>
      <c r="FU545" s="1">
        <v>7.0</v>
      </c>
      <c r="FV545" s="1">
        <v>0.018</v>
      </c>
      <c r="FW545" s="1">
        <v>0.03</v>
      </c>
      <c r="FX545" s="1">
        <v>-26.277</v>
      </c>
      <c r="FY545" s="1">
        <v>-3.759</v>
      </c>
      <c r="FZ545" s="1">
        <v>420.0</v>
      </c>
      <c r="GA545" s="1">
        <v>21.0</v>
      </c>
      <c r="GB545" s="1">
        <v>0.18</v>
      </c>
      <c r="GC545" s="1">
        <v>0.04</v>
      </c>
      <c r="GD545" s="1">
        <v>-88.1538825</v>
      </c>
      <c r="GE545" s="1">
        <v>2.17026529080684</v>
      </c>
      <c r="GF545" s="1">
        <v>0.316988468155783</v>
      </c>
      <c r="GG545" s="1">
        <v>0.0</v>
      </c>
      <c r="GH545" s="1">
        <v>4.444455</v>
      </c>
      <c r="GI545" s="1">
        <v>-1.01964652908068</v>
      </c>
      <c r="GJ545" s="1">
        <v>0.100784146570778</v>
      </c>
      <c r="GK545" s="1">
        <v>0.0</v>
      </c>
      <c r="GL545" s="1">
        <v>0.0</v>
      </c>
      <c r="GM545" s="1">
        <v>2.0</v>
      </c>
      <c r="GN545" s="1" t="s">
        <v>302</v>
      </c>
      <c r="GO545" s="1">
        <v>3.10532</v>
      </c>
      <c r="GP545" s="1">
        <v>2.75813</v>
      </c>
      <c r="GQ545" s="1">
        <v>0.145735</v>
      </c>
      <c r="GR545" s="1">
        <v>0.150611</v>
      </c>
      <c r="GS545" s="1">
        <v>0.116627</v>
      </c>
      <c r="GT545" s="1">
        <v>0.0945434</v>
      </c>
      <c r="GU545" s="1">
        <v>21473.7</v>
      </c>
      <c r="GV545" s="1">
        <v>20103.8</v>
      </c>
      <c r="GW545" s="1">
        <v>25723.2</v>
      </c>
      <c r="GX545" s="1">
        <v>24045.4</v>
      </c>
      <c r="GY545" s="1">
        <v>36548.0</v>
      </c>
      <c r="GZ545" s="1">
        <v>31919.3</v>
      </c>
      <c r="HA545" s="1">
        <v>45020.5</v>
      </c>
      <c r="HB545" s="1">
        <v>38122.9</v>
      </c>
      <c r="HC545" s="1">
        <v>1.73385</v>
      </c>
      <c r="HD545" s="1">
        <v>1.60298</v>
      </c>
      <c r="HE545" s="1">
        <v>-0.0589639</v>
      </c>
      <c r="HF545" s="1">
        <v>0.0</v>
      </c>
      <c r="HG545" s="1">
        <v>32.9801</v>
      </c>
      <c r="HH545" s="1">
        <v>999.9</v>
      </c>
      <c r="HI545" s="1">
        <v>47.0</v>
      </c>
      <c r="HJ545" s="1">
        <v>32.5</v>
      </c>
      <c r="HK545" s="1">
        <v>27.3674</v>
      </c>
      <c r="HL545" s="1">
        <v>61.4554</v>
      </c>
      <c r="HM545" s="1">
        <v>23.4014</v>
      </c>
      <c r="HN545" s="1">
        <v>1.0</v>
      </c>
      <c r="HO545" s="1">
        <v>1.44706</v>
      </c>
      <c r="HP545" s="1">
        <v>9.31209</v>
      </c>
      <c r="HQ545" s="1">
        <v>20.0663</v>
      </c>
      <c r="HR545" s="1">
        <v>5.20591</v>
      </c>
      <c r="HS545" s="1">
        <v>11.9923</v>
      </c>
      <c r="HT545" s="1">
        <v>4.95985</v>
      </c>
      <c r="HU545" s="1">
        <v>3.27423</v>
      </c>
      <c r="HV545" s="1">
        <v>9999.0</v>
      </c>
      <c r="HW545" s="1">
        <v>9999.0</v>
      </c>
      <c r="HX545" s="1">
        <v>9999.0</v>
      </c>
      <c r="HY545" s="1">
        <v>165.2</v>
      </c>
      <c r="HZ545" s="1">
        <v>1.86371</v>
      </c>
      <c r="IA545" s="1">
        <v>1.85979</v>
      </c>
      <c r="IB545" s="1">
        <v>1.85806</v>
      </c>
      <c r="IC545" s="1">
        <v>1.85951</v>
      </c>
      <c r="ID545" s="1">
        <v>1.85959</v>
      </c>
      <c r="IE545" s="1">
        <v>1.85806</v>
      </c>
      <c r="IF545" s="1">
        <v>1.85715</v>
      </c>
      <c r="IG545" s="1">
        <v>1.85211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 t="s">
        <v>298</v>
      </c>
      <c r="IN545" s="1" t="s">
        <v>299</v>
      </c>
      <c r="IO545" s="1" t="s">
        <v>299</v>
      </c>
      <c r="IP545" s="1" t="s">
        <v>299</v>
      </c>
      <c r="IQ545" s="1" t="s">
        <v>299</v>
      </c>
      <c r="IR545" s="1">
        <v>0.0</v>
      </c>
      <c r="IS545" s="1">
        <v>100.0</v>
      </c>
      <c r="IT545" s="1">
        <v>100.0</v>
      </c>
      <c r="IU545" s="1">
        <v>-35.01</v>
      </c>
      <c r="IV545" s="1">
        <v>-3.8957</v>
      </c>
      <c r="IW545" s="1">
        <v>-16.5905</v>
      </c>
      <c r="IX545" s="1">
        <v>-0.025043</v>
      </c>
      <c r="IY545" s="5">
        <v>8.20314E-6</v>
      </c>
      <c r="IZ545" s="5">
        <v>-1.60171E-9</v>
      </c>
      <c r="JA545" s="1">
        <v>-3.89570688371356</v>
      </c>
      <c r="JB545" s="1">
        <v>0.0</v>
      </c>
      <c r="JC545" s="1">
        <v>0.0</v>
      </c>
      <c r="JD545" s="1">
        <v>0.0</v>
      </c>
      <c r="JE545" s="1">
        <v>4.0</v>
      </c>
      <c r="JF545" s="1">
        <v>1967.0</v>
      </c>
      <c r="JG545" s="1">
        <v>1.0</v>
      </c>
      <c r="JH545" s="1">
        <v>28.0</v>
      </c>
      <c r="JI545" s="1">
        <v>50.7</v>
      </c>
      <c r="JJ545" s="1">
        <v>50.6</v>
      </c>
      <c r="JK545" s="1">
        <v>2.49512</v>
      </c>
      <c r="JL545" s="1">
        <v>2.63184</v>
      </c>
      <c r="JM545" s="1">
        <v>1.49658</v>
      </c>
      <c r="JN545" s="1">
        <v>2.39868</v>
      </c>
      <c r="JO545" s="1">
        <v>1.54907</v>
      </c>
      <c r="JP545" s="1">
        <v>2.43164</v>
      </c>
      <c r="JQ545" s="1">
        <v>35.2671</v>
      </c>
      <c r="JR545" s="1">
        <v>13.773</v>
      </c>
      <c r="JS545" s="1">
        <v>18.0</v>
      </c>
      <c r="JT545" s="1">
        <v>499.241</v>
      </c>
      <c r="JU545" s="1">
        <v>423.349</v>
      </c>
      <c r="JV545" s="1">
        <v>25.6597</v>
      </c>
      <c r="JW545" s="1">
        <v>44.3004</v>
      </c>
      <c r="JX545" s="1">
        <v>30.0001</v>
      </c>
      <c r="JY545" s="1">
        <v>43.9301</v>
      </c>
      <c r="JZ545" s="1">
        <v>43.7472</v>
      </c>
      <c r="KA545" s="1">
        <v>50.108</v>
      </c>
      <c r="KB545" s="1">
        <v>0.0</v>
      </c>
      <c r="KC545" s="1">
        <v>51.0589</v>
      </c>
      <c r="KD545" s="1">
        <v>19.8469</v>
      </c>
      <c r="KE545" s="1">
        <v>1076.4</v>
      </c>
      <c r="KF545" s="1">
        <v>26.2825</v>
      </c>
      <c r="KG545" s="1">
        <v>98.3523</v>
      </c>
      <c r="KH545" s="1">
        <v>91.863</v>
      </c>
    </row>
    <row r="546">
      <c r="A546" s="1">
        <v>545.0</v>
      </c>
      <c r="B546" s="1">
        <v>545.0</v>
      </c>
      <c r="C546" s="1">
        <v>1.694451199E9</v>
      </c>
      <c r="D546" s="1">
        <v>17118.5</v>
      </c>
      <c r="E546" s="2">
        <v>45180.53702546296</v>
      </c>
      <c r="F546" s="3">
        <v>0.5370254629629629</v>
      </c>
      <c r="G546" s="1">
        <v>5.0</v>
      </c>
      <c r="H546" s="1" t="s">
        <v>309</v>
      </c>
      <c r="I546" s="1" t="s">
        <v>310</v>
      </c>
      <c r="J546" s="1">
        <v>1.69445119121429E9</v>
      </c>
      <c r="K546" s="1">
        <v>0.00460728825430616</v>
      </c>
      <c r="L546" s="1">
        <v>4.60728825430617</v>
      </c>
      <c r="M546" s="1">
        <v>64.4494849979066</v>
      </c>
      <c r="N546" s="1">
        <v>954.426572268977</v>
      </c>
      <c r="O546" s="1">
        <v>230.521566771014</v>
      </c>
      <c r="P546" s="1">
        <v>19.4687531576076</v>
      </c>
      <c r="Q546" s="1">
        <v>80.6063207136882</v>
      </c>
      <c r="R546" s="1">
        <v>0.152226934258089</v>
      </c>
      <c r="S546" s="1">
        <v>2.86523282134389</v>
      </c>
      <c r="T546" s="1">
        <v>0.147872385458112</v>
      </c>
      <c r="U546" s="1">
        <v>0.0928011041630739</v>
      </c>
      <c r="V546" s="1">
        <v>321.511055099248</v>
      </c>
      <c r="W546" s="1">
        <v>32.1975332506087</v>
      </c>
      <c r="X546" s="1">
        <v>32.0129821428571</v>
      </c>
      <c r="Y546" s="1">
        <v>4.77859306584901</v>
      </c>
      <c r="Z546" s="1">
        <v>48.6560657238243</v>
      </c>
      <c r="AA546" s="1">
        <v>2.25680676450175</v>
      </c>
      <c r="AB546" s="1">
        <v>4.63828451998474</v>
      </c>
      <c r="AC546" s="1">
        <v>2.52178630134727</v>
      </c>
      <c r="AD546" s="1">
        <v>-203.181412014902</v>
      </c>
      <c r="AE546" s="1">
        <v>-81.1835905066193</v>
      </c>
      <c r="AF546" s="1">
        <v>-6.40990914562274</v>
      </c>
      <c r="AG546" s="1">
        <v>30.7361434321042</v>
      </c>
      <c r="AH546" s="1">
        <v>87.2175832661903</v>
      </c>
      <c r="AI546" s="1">
        <v>4.59136472704814</v>
      </c>
      <c r="AJ546" s="1">
        <v>64.4494849979066</v>
      </c>
      <c r="AK546" s="1">
        <v>1083.24076295102</v>
      </c>
      <c r="AL546" s="1">
        <v>1005.08356363636</v>
      </c>
      <c r="AM546" s="1">
        <v>3.3804299315296</v>
      </c>
      <c r="AN546" s="1">
        <v>66.0344027867177</v>
      </c>
      <c r="AO546" s="1">
        <v>4.60728825430617</v>
      </c>
      <c r="AP546" s="1">
        <v>22.6090057780342</v>
      </c>
      <c r="AQ546" s="1">
        <v>26.8168696969697</v>
      </c>
      <c r="AR546" s="1">
        <v>0.0140970782989247</v>
      </c>
      <c r="AS546" s="1">
        <v>102.596400341127</v>
      </c>
      <c r="AT546" s="1">
        <v>0.0</v>
      </c>
      <c r="AU546" s="1">
        <v>0.0</v>
      </c>
      <c r="AV546" s="1">
        <v>1.0</v>
      </c>
      <c r="AW546" s="1">
        <v>0.0</v>
      </c>
      <c r="AX546" s="1">
        <v>43843.0</v>
      </c>
      <c r="AY546" s="1" t="s">
        <v>295</v>
      </c>
      <c r="AZ546" s="1" t="s">
        <v>295</v>
      </c>
      <c r="BA546" s="1">
        <v>0.0</v>
      </c>
      <c r="BB546" s="1">
        <v>0.0</v>
      </c>
      <c r="BC546" s="1">
        <v>0.0</v>
      </c>
      <c r="BD546" s="1">
        <v>0.0</v>
      </c>
      <c r="BE546" s="1" t="s">
        <v>295</v>
      </c>
      <c r="BF546" s="1" t="s">
        <v>295</v>
      </c>
      <c r="BG546" s="1">
        <v>0.0</v>
      </c>
      <c r="BH546" s="1">
        <v>0.0</v>
      </c>
      <c r="BI546" s="1">
        <v>0.0</v>
      </c>
      <c r="BJ546" s="1">
        <v>0.5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 t="s">
        <v>295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1.0</v>
      </c>
      <c r="CA546" s="1" t="s">
        <v>296</v>
      </c>
      <c r="CB546" s="1" t="s">
        <v>296</v>
      </c>
      <c r="CC546" s="1" t="s">
        <v>296</v>
      </c>
      <c r="CD546" s="1" t="s">
        <v>296</v>
      </c>
      <c r="CE546" s="1" t="s">
        <v>296</v>
      </c>
      <c r="CF546" s="1" t="s">
        <v>296</v>
      </c>
      <c r="CG546" s="1" t="s">
        <v>296</v>
      </c>
      <c r="CH546" s="1" t="s">
        <v>296</v>
      </c>
      <c r="CI546" s="1" t="s">
        <v>296</v>
      </c>
      <c r="CJ546" s="1" t="s">
        <v>296</v>
      </c>
      <c r="CK546" s="1" t="s">
        <v>296</v>
      </c>
      <c r="CL546" s="1" t="s">
        <v>296</v>
      </c>
      <c r="CM546" s="1" t="s">
        <v>296</v>
      </c>
      <c r="CN546" s="1" t="s">
        <v>296</v>
      </c>
      <c r="CO546" s="1" t="s">
        <v>296</v>
      </c>
      <c r="CP546" s="1" t="s">
        <v>296</v>
      </c>
      <c r="CQ546" s="1" t="s">
        <v>296</v>
      </c>
      <c r="CR546" s="1" t="s">
        <v>296</v>
      </c>
      <c r="CS546" s="1" t="s">
        <v>296</v>
      </c>
      <c r="CT546" s="1" t="s">
        <v>296</v>
      </c>
      <c r="CU546" s="1" t="s">
        <v>296</v>
      </c>
      <c r="CV546" s="1" t="s">
        <v>296</v>
      </c>
      <c r="CW546" s="1" t="s">
        <v>296</v>
      </c>
      <c r="CX546" s="1" t="s">
        <v>296</v>
      </c>
      <c r="CY546" s="1" t="s">
        <v>296</v>
      </c>
      <c r="CZ546" s="1" t="s">
        <v>296</v>
      </c>
      <c r="DA546" s="1" t="s">
        <v>296</v>
      </c>
      <c r="DB546" s="1" t="s">
        <v>296</v>
      </c>
      <c r="DC546" s="1" t="s">
        <v>296</v>
      </c>
      <c r="DD546" s="1" t="s">
        <v>296</v>
      </c>
      <c r="DE546" s="1" t="s">
        <v>296</v>
      </c>
      <c r="DF546" s="1" t="s">
        <v>296</v>
      </c>
      <c r="DG546" s="1" t="s">
        <v>296</v>
      </c>
      <c r="DH546" s="1" t="s">
        <v>296</v>
      </c>
      <c r="DI546" s="1">
        <v>2000.00892857143</v>
      </c>
      <c r="DJ546" s="1">
        <v>1681.20419953329</v>
      </c>
      <c r="DK546" s="1">
        <v>0.840598347095452</v>
      </c>
      <c r="DL546" s="1">
        <v>0.160754809894223</v>
      </c>
      <c r="DM546" s="1">
        <v>4.8</v>
      </c>
      <c r="DN546" s="1">
        <v>0.5</v>
      </c>
      <c r="DO546" s="1" t="s">
        <v>297</v>
      </c>
      <c r="DP546" s="1">
        <v>2.0</v>
      </c>
      <c r="DQ546" s="1" t="b">
        <v>1</v>
      </c>
      <c r="DR546" s="1">
        <v>1.69445119121429E9</v>
      </c>
      <c r="DS546" s="1">
        <v>954.426642857143</v>
      </c>
      <c r="DT546" s="1">
        <v>1042.35857142857</v>
      </c>
      <c r="DU546" s="1">
        <v>26.7219285714286</v>
      </c>
      <c r="DV546" s="1">
        <v>22.4321857142857</v>
      </c>
      <c r="DW546" s="1">
        <v>989.314071428571</v>
      </c>
      <c r="DX546" s="1">
        <v>30.6176321428571</v>
      </c>
      <c r="DY546" s="1">
        <v>500.021535714286</v>
      </c>
      <c r="DZ546" s="1">
        <v>84.3551428571429</v>
      </c>
      <c r="EA546" s="1">
        <v>0.100092417857143</v>
      </c>
      <c r="EB546" s="1">
        <v>31.4874214285714</v>
      </c>
      <c r="EC546" s="1">
        <v>32.0129821428571</v>
      </c>
      <c r="ED546" s="1">
        <v>999.9</v>
      </c>
      <c r="EE546" s="1">
        <v>0.0</v>
      </c>
      <c r="EF546" s="1">
        <v>0.0</v>
      </c>
      <c r="EG546" s="1">
        <v>9996.0525</v>
      </c>
      <c r="EH546" s="1">
        <v>0.0</v>
      </c>
      <c r="EI546" s="1">
        <v>1930.41</v>
      </c>
      <c r="EJ546" s="1">
        <v>-87.9320035714286</v>
      </c>
      <c r="EK546" s="1">
        <v>980.631678571429</v>
      </c>
      <c r="EL546" s="1">
        <v>1066.28071428571</v>
      </c>
      <c r="EM546" s="1">
        <v>4.28973214285714</v>
      </c>
      <c r="EN546" s="1">
        <v>1042.35857142857</v>
      </c>
      <c r="EO546" s="1">
        <v>22.4321857142857</v>
      </c>
      <c r="EP546" s="1">
        <v>2.2541325</v>
      </c>
      <c r="EQ546" s="1">
        <v>1.89227142857143</v>
      </c>
      <c r="ER546" s="1">
        <v>19.352275</v>
      </c>
      <c r="ES546" s="1">
        <v>16.5702428571429</v>
      </c>
      <c r="ET546" s="1">
        <v>2000.00892857143</v>
      </c>
      <c r="EU546" s="1">
        <v>0.980006464285714</v>
      </c>
      <c r="EV546" s="1">
        <v>0.0199939428571429</v>
      </c>
      <c r="EW546" s="1">
        <v>0.0</v>
      </c>
      <c r="EX546" s="1">
        <v>709.077321428572</v>
      </c>
      <c r="EY546" s="1">
        <v>5.00078</v>
      </c>
      <c r="EZ546" s="1">
        <v>16467.8821428571</v>
      </c>
      <c r="FA546" s="1">
        <v>16379.7357142857</v>
      </c>
      <c r="FB546" s="1">
        <v>50.1245357142857</v>
      </c>
      <c r="FC546" s="1">
        <v>51.7005</v>
      </c>
      <c r="FD546" s="1">
        <v>50.6157142857143</v>
      </c>
      <c r="FE546" s="1">
        <v>50.8390357142857</v>
      </c>
      <c r="FF546" s="1">
        <v>50.54225</v>
      </c>
      <c r="FG546" s="1">
        <v>1955.11892857143</v>
      </c>
      <c r="FH546" s="1">
        <v>39.89</v>
      </c>
      <c r="FI546" s="1">
        <v>0.0</v>
      </c>
      <c r="FJ546" s="1">
        <v>1.6944511995E9</v>
      </c>
      <c r="FK546" s="1">
        <v>0.0</v>
      </c>
      <c r="FL546" s="1">
        <v>709.04312</v>
      </c>
      <c r="FM546" s="1">
        <v>-2.09284613130462</v>
      </c>
      <c r="FN546" s="1">
        <v>1.99230766047576</v>
      </c>
      <c r="FO546" s="1">
        <v>16467.996</v>
      </c>
      <c r="FP546" s="1">
        <v>15.0</v>
      </c>
      <c r="FQ546" s="1">
        <v>1.69444816E9</v>
      </c>
      <c r="FR546" s="3">
        <v>0.5018518518518519</v>
      </c>
      <c r="FS546" s="1">
        <v>1.6944481535E9</v>
      </c>
      <c r="FT546" s="1">
        <v>1.69444816E9</v>
      </c>
      <c r="FU546" s="1">
        <v>7.0</v>
      </c>
      <c r="FV546" s="1">
        <v>0.018</v>
      </c>
      <c r="FW546" s="1">
        <v>0.03</v>
      </c>
      <c r="FX546" s="1">
        <v>-26.277</v>
      </c>
      <c r="FY546" s="1">
        <v>-3.759</v>
      </c>
      <c r="FZ546" s="1">
        <v>420.0</v>
      </c>
      <c r="GA546" s="1">
        <v>21.0</v>
      </c>
      <c r="GB546" s="1">
        <v>0.18</v>
      </c>
      <c r="GC546" s="1">
        <v>0.04</v>
      </c>
      <c r="GD546" s="1">
        <v>-88.0772725</v>
      </c>
      <c r="GE546" s="1">
        <v>2.47086191369619</v>
      </c>
      <c r="GF546" s="1">
        <v>0.324264092976311</v>
      </c>
      <c r="GG546" s="1">
        <v>0.0</v>
      </c>
      <c r="GH546" s="1">
        <v>4.352431</v>
      </c>
      <c r="GI546" s="1">
        <v>-1.30996615384616</v>
      </c>
      <c r="GJ546" s="1">
        <v>0.126736895689456</v>
      </c>
      <c r="GK546" s="1">
        <v>0.0</v>
      </c>
      <c r="GL546" s="1">
        <v>0.0</v>
      </c>
      <c r="GM546" s="1">
        <v>2.0</v>
      </c>
      <c r="GN546" s="1" t="s">
        <v>302</v>
      </c>
      <c r="GO546" s="1">
        <v>3.10548</v>
      </c>
      <c r="GP546" s="1">
        <v>2.75809</v>
      </c>
      <c r="GQ546" s="1">
        <v>0.147299</v>
      </c>
      <c r="GR546" s="1">
        <v>0.152128</v>
      </c>
      <c r="GS546" s="1">
        <v>0.116815</v>
      </c>
      <c r="GT546" s="1">
        <v>0.0950998</v>
      </c>
      <c r="GU546" s="1">
        <v>21434.5</v>
      </c>
      <c r="GV546" s="1">
        <v>20067.7</v>
      </c>
      <c r="GW546" s="1">
        <v>25723.4</v>
      </c>
      <c r="GX546" s="1">
        <v>24045.3</v>
      </c>
      <c r="GY546" s="1">
        <v>36540.9</v>
      </c>
      <c r="GZ546" s="1">
        <v>31900.1</v>
      </c>
      <c r="HA546" s="1">
        <v>45020.9</v>
      </c>
      <c r="HB546" s="1">
        <v>38123.0</v>
      </c>
      <c r="HC546" s="1">
        <v>1.7341</v>
      </c>
      <c r="HD546" s="1">
        <v>1.60303</v>
      </c>
      <c r="HE546" s="1">
        <v>-0.0581369</v>
      </c>
      <c r="HF546" s="1">
        <v>0.0</v>
      </c>
      <c r="HG546" s="1">
        <v>32.9875</v>
      </c>
      <c r="HH546" s="1">
        <v>999.9</v>
      </c>
      <c r="HI546" s="1">
        <v>47.2</v>
      </c>
      <c r="HJ546" s="1">
        <v>32.5</v>
      </c>
      <c r="HK546" s="1">
        <v>27.4833</v>
      </c>
      <c r="HL546" s="1">
        <v>61.4654</v>
      </c>
      <c r="HM546" s="1">
        <v>23.5096</v>
      </c>
      <c r="HN546" s="1">
        <v>1.0</v>
      </c>
      <c r="HO546" s="1">
        <v>1.51803</v>
      </c>
      <c r="HP546" s="1">
        <v>9.28105</v>
      </c>
      <c r="HQ546" s="1">
        <v>20.0665</v>
      </c>
      <c r="HR546" s="1">
        <v>5.20531</v>
      </c>
      <c r="HS546" s="1">
        <v>11.9921</v>
      </c>
      <c r="HT546" s="1">
        <v>4.95985</v>
      </c>
      <c r="HU546" s="1">
        <v>3.27428</v>
      </c>
      <c r="HV546" s="1">
        <v>9999.0</v>
      </c>
      <c r="HW546" s="1">
        <v>9999.0</v>
      </c>
      <c r="HX546" s="1">
        <v>9999.0</v>
      </c>
      <c r="HY546" s="1">
        <v>165.2</v>
      </c>
      <c r="HZ546" s="1">
        <v>1.86374</v>
      </c>
      <c r="IA546" s="1">
        <v>1.85983</v>
      </c>
      <c r="IB546" s="1">
        <v>1.85806</v>
      </c>
      <c r="IC546" s="1">
        <v>1.85946</v>
      </c>
      <c r="ID546" s="1">
        <v>1.85959</v>
      </c>
      <c r="IE546" s="1">
        <v>1.85806</v>
      </c>
      <c r="IF546" s="1">
        <v>1.85715</v>
      </c>
      <c r="IG546" s="1">
        <v>1.85211</v>
      </c>
      <c r="IH546" s="1">
        <v>0.0</v>
      </c>
      <c r="II546" s="1">
        <v>0.0</v>
      </c>
      <c r="IJ546" s="1">
        <v>0.0</v>
      </c>
      <c r="IK546" s="1">
        <v>0.0</v>
      </c>
      <c r="IL546" s="1">
        <v>0.0</v>
      </c>
      <c r="IM546" s="1" t="s">
        <v>298</v>
      </c>
      <c r="IN546" s="1" t="s">
        <v>299</v>
      </c>
      <c r="IO546" s="1" t="s">
        <v>299</v>
      </c>
      <c r="IP546" s="1" t="s">
        <v>299</v>
      </c>
      <c r="IQ546" s="1" t="s">
        <v>299</v>
      </c>
      <c r="IR546" s="1">
        <v>0.0</v>
      </c>
      <c r="IS546" s="1">
        <v>100.0</v>
      </c>
      <c r="IT546" s="1">
        <v>100.0</v>
      </c>
      <c r="IU546" s="1">
        <v>-35.234</v>
      </c>
      <c r="IV546" s="1">
        <v>-3.8957</v>
      </c>
      <c r="IW546" s="1">
        <v>-16.5905</v>
      </c>
      <c r="IX546" s="1">
        <v>-0.025043</v>
      </c>
      <c r="IY546" s="5">
        <v>8.20314E-6</v>
      </c>
      <c r="IZ546" s="5">
        <v>-1.60171E-9</v>
      </c>
      <c r="JA546" s="1">
        <v>-3.89570688371356</v>
      </c>
      <c r="JB546" s="1">
        <v>0.0</v>
      </c>
      <c r="JC546" s="1">
        <v>0.0</v>
      </c>
      <c r="JD546" s="1">
        <v>0.0</v>
      </c>
      <c r="JE546" s="1">
        <v>4.0</v>
      </c>
      <c r="JF546" s="1">
        <v>1967.0</v>
      </c>
      <c r="JG546" s="1">
        <v>1.0</v>
      </c>
      <c r="JH546" s="1">
        <v>28.0</v>
      </c>
      <c r="JI546" s="1">
        <v>50.8</v>
      </c>
      <c r="JJ546" s="1">
        <v>50.6</v>
      </c>
      <c r="JK546" s="1">
        <v>2.52686</v>
      </c>
      <c r="JL546" s="1">
        <v>2.63672</v>
      </c>
      <c r="JM546" s="1">
        <v>1.49658</v>
      </c>
      <c r="JN546" s="1">
        <v>2.39868</v>
      </c>
      <c r="JO546" s="1">
        <v>1.54907</v>
      </c>
      <c r="JP546" s="1">
        <v>2.35596</v>
      </c>
      <c r="JQ546" s="1">
        <v>35.2902</v>
      </c>
      <c r="JR546" s="1">
        <v>13.703</v>
      </c>
      <c r="JS546" s="1">
        <v>18.0</v>
      </c>
      <c r="JT546" s="1">
        <v>499.409</v>
      </c>
      <c r="JU546" s="1">
        <v>423.381</v>
      </c>
      <c r="JV546" s="1">
        <v>25.6569</v>
      </c>
      <c r="JW546" s="1">
        <v>44.3014</v>
      </c>
      <c r="JX546" s="1">
        <v>30.0001</v>
      </c>
      <c r="JY546" s="1">
        <v>43.9311</v>
      </c>
      <c r="JZ546" s="1">
        <v>43.7472</v>
      </c>
      <c r="KA546" s="1">
        <v>50.7667</v>
      </c>
      <c r="KB546" s="1">
        <v>0.0</v>
      </c>
      <c r="KC546" s="1">
        <v>51.9399</v>
      </c>
      <c r="KD546" s="1">
        <v>19.8873</v>
      </c>
      <c r="KE546" s="1">
        <v>1089.77</v>
      </c>
      <c r="KF546" s="1">
        <v>26.4247</v>
      </c>
      <c r="KG546" s="1">
        <v>98.3532</v>
      </c>
      <c r="KH546" s="1">
        <v>91.8629</v>
      </c>
    </row>
    <row r="547">
      <c r="A547" s="1">
        <v>546.0</v>
      </c>
      <c r="B547" s="1">
        <v>546.0</v>
      </c>
      <c r="C547" s="1">
        <v>1.694451204E9</v>
      </c>
      <c r="D547" s="1">
        <v>17123.5</v>
      </c>
      <c r="E547" s="2">
        <v>45180.537083333336</v>
      </c>
      <c r="F547" s="3">
        <v>0.5370833333333334</v>
      </c>
      <c r="G547" s="1">
        <v>5.0</v>
      </c>
      <c r="H547" s="1" t="s">
        <v>309</v>
      </c>
      <c r="I547" s="1" t="s">
        <v>310</v>
      </c>
      <c r="J547" s="1">
        <v>1.6944511965E9</v>
      </c>
      <c r="K547" s="1">
        <v>0.00450004544261947</v>
      </c>
      <c r="L547" s="1">
        <v>4.50004544261947</v>
      </c>
      <c r="M547" s="1">
        <v>64.5524986689887</v>
      </c>
      <c r="N547" s="1">
        <v>971.642336807342</v>
      </c>
      <c r="O547" s="1">
        <v>229.520245814368</v>
      </c>
      <c r="P547" s="1">
        <v>19.3840724248656</v>
      </c>
      <c r="Q547" s="1">
        <v>82.0597998268619</v>
      </c>
      <c r="R547" s="1">
        <v>0.148569983082779</v>
      </c>
      <c r="S547" s="1">
        <v>2.86554894916579</v>
      </c>
      <c r="T547" s="1">
        <v>0.144419512863649</v>
      </c>
      <c r="U547" s="1">
        <v>0.0906254409997228</v>
      </c>
      <c r="V547" s="1">
        <v>321.512349210363</v>
      </c>
      <c r="W547" s="1">
        <v>32.2291574403005</v>
      </c>
      <c r="X547" s="1">
        <v>32.034537037037</v>
      </c>
      <c r="Y547" s="1">
        <v>4.78442558357093</v>
      </c>
      <c r="Z547" s="1">
        <v>48.772793198501</v>
      </c>
      <c r="AA547" s="1">
        <v>2.2626466150826</v>
      </c>
      <c r="AB547" s="1">
        <v>4.63915733895705</v>
      </c>
      <c r="AC547" s="1">
        <v>2.52177896848833</v>
      </c>
      <c r="AD547" s="1">
        <v>-198.452004019519</v>
      </c>
      <c r="AE547" s="1">
        <v>-84.0108610522433</v>
      </c>
      <c r="AF547" s="1">
        <v>-6.63321872981897</v>
      </c>
      <c r="AG547" s="1">
        <v>32.4162654087819</v>
      </c>
      <c r="AH547" s="1">
        <v>87.3372795136854</v>
      </c>
      <c r="AI547" s="1">
        <v>4.45717436250445</v>
      </c>
      <c r="AJ547" s="1">
        <v>64.5524986689887</v>
      </c>
      <c r="AK547" s="1">
        <v>1100.63157148399</v>
      </c>
      <c r="AL547" s="1">
        <v>1022.16951515152</v>
      </c>
      <c r="AM547" s="1">
        <v>3.42451048573616</v>
      </c>
      <c r="AN547" s="1">
        <v>66.0344027867177</v>
      </c>
      <c r="AO547" s="1">
        <v>4.50004544261947</v>
      </c>
      <c r="AP547" s="1">
        <v>22.8116001491665</v>
      </c>
      <c r="AQ547" s="1">
        <v>26.9015260606061</v>
      </c>
      <c r="AR547" s="1">
        <v>0.0166213927045022</v>
      </c>
      <c r="AS547" s="1">
        <v>102.596400341127</v>
      </c>
      <c r="AT547" s="1">
        <v>0.0</v>
      </c>
      <c r="AU547" s="1">
        <v>0.0</v>
      </c>
      <c r="AV547" s="1">
        <v>1.0</v>
      </c>
      <c r="AW547" s="1">
        <v>0.0</v>
      </c>
      <c r="AX547" s="1">
        <v>43898.0</v>
      </c>
      <c r="AY547" s="1" t="s">
        <v>295</v>
      </c>
      <c r="AZ547" s="1" t="s">
        <v>295</v>
      </c>
      <c r="BA547" s="1">
        <v>0.0</v>
      </c>
      <c r="BB547" s="1">
        <v>0.0</v>
      </c>
      <c r="BC547" s="1">
        <v>0.0</v>
      </c>
      <c r="BD547" s="1">
        <v>0.0</v>
      </c>
      <c r="BE547" s="1" t="s">
        <v>295</v>
      </c>
      <c r="BF547" s="1" t="s">
        <v>295</v>
      </c>
      <c r="BG547" s="1">
        <v>0.0</v>
      </c>
      <c r="BH547" s="1">
        <v>0.0</v>
      </c>
      <c r="BI547" s="1">
        <v>0.0</v>
      </c>
      <c r="BJ547" s="1">
        <v>0.5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 t="s">
        <v>295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1.0</v>
      </c>
      <c r="CA547" s="1" t="s">
        <v>296</v>
      </c>
      <c r="CB547" s="1" t="s">
        <v>296</v>
      </c>
      <c r="CC547" s="1" t="s">
        <v>296</v>
      </c>
      <c r="CD547" s="1" t="s">
        <v>296</v>
      </c>
      <c r="CE547" s="1" t="s">
        <v>296</v>
      </c>
      <c r="CF547" s="1" t="s">
        <v>296</v>
      </c>
      <c r="CG547" s="1" t="s">
        <v>296</v>
      </c>
      <c r="CH547" s="1" t="s">
        <v>296</v>
      </c>
      <c r="CI547" s="1" t="s">
        <v>296</v>
      </c>
      <c r="CJ547" s="1" t="s">
        <v>296</v>
      </c>
      <c r="CK547" s="1" t="s">
        <v>296</v>
      </c>
      <c r="CL547" s="1" t="s">
        <v>296</v>
      </c>
      <c r="CM547" s="1" t="s">
        <v>296</v>
      </c>
      <c r="CN547" s="1" t="s">
        <v>296</v>
      </c>
      <c r="CO547" s="1" t="s">
        <v>296</v>
      </c>
      <c r="CP547" s="1" t="s">
        <v>296</v>
      </c>
      <c r="CQ547" s="1" t="s">
        <v>296</v>
      </c>
      <c r="CR547" s="1" t="s">
        <v>296</v>
      </c>
      <c r="CS547" s="1" t="s">
        <v>296</v>
      </c>
      <c r="CT547" s="1" t="s">
        <v>296</v>
      </c>
      <c r="CU547" s="1" t="s">
        <v>296</v>
      </c>
      <c r="CV547" s="1" t="s">
        <v>296</v>
      </c>
      <c r="CW547" s="1" t="s">
        <v>296</v>
      </c>
      <c r="CX547" s="1" t="s">
        <v>296</v>
      </c>
      <c r="CY547" s="1" t="s">
        <v>296</v>
      </c>
      <c r="CZ547" s="1" t="s">
        <v>296</v>
      </c>
      <c r="DA547" s="1" t="s">
        <v>296</v>
      </c>
      <c r="DB547" s="1" t="s">
        <v>296</v>
      </c>
      <c r="DC547" s="1" t="s">
        <v>296</v>
      </c>
      <c r="DD547" s="1" t="s">
        <v>296</v>
      </c>
      <c r="DE547" s="1" t="s">
        <v>296</v>
      </c>
      <c r="DF547" s="1" t="s">
        <v>296</v>
      </c>
      <c r="DG547" s="1" t="s">
        <v>296</v>
      </c>
      <c r="DH547" s="1" t="s">
        <v>296</v>
      </c>
      <c r="DI547" s="1">
        <v>2000.01703703704</v>
      </c>
      <c r="DJ547" s="1">
        <v>1681.2110106444</v>
      </c>
      <c r="DK547" s="1">
        <v>0.840598344669635</v>
      </c>
      <c r="DL547" s="1">
        <v>0.160754805212396</v>
      </c>
      <c r="DM547" s="1">
        <v>4.8</v>
      </c>
      <c r="DN547" s="1">
        <v>0.5</v>
      </c>
      <c r="DO547" s="1" t="s">
        <v>297</v>
      </c>
      <c r="DP547" s="1">
        <v>2.0</v>
      </c>
      <c r="DQ547" s="1" t="b">
        <v>1</v>
      </c>
      <c r="DR547" s="1">
        <v>1.6944511965E9</v>
      </c>
      <c r="DS547" s="1">
        <v>971.642407407407</v>
      </c>
      <c r="DT547" s="1">
        <v>1059.63703703704</v>
      </c>
      <c r="DU547" s="1">
        <v>26.7912333333333</v>
      </c>
      <c r="DV547" s="1">
        <v>22.6273</v>
      </c>
      <c r="DW547" s="1">
        <v>1006.76381481481</v>
      </c>
      <c r="DX547" s="1">
        <v>30.6869407407407</v>
      </c>
      <c r="DY547" s="1">
        <v>500.038111111111</v>
      </c>
      <c r="DZ547" s="1">
        <v>84.3547111111111</v>
      </c>
      <c r="EA547" s="1">
        <v>0.100027755555556</v>
      </c>
      <c r="EB547" s="1">
        <v>31.4907333333333</v>
      </c>
      <c r="EC547" s="1">
        <v>32.034537037037</v>
      </c>
      <c r="ED547" s="1">
        <v>999.9</v>
      </c>
      <c r="EE547" s="1">
        <v>0.0</v>
      </c>
      <c r="EF547" s="1">
        <v>0.0</v>
      </c>
      <c r="EG547" s="1">
        <v>9997.80037037037</v>
      </c>
      <c r="EH547" s="1">
        <v>0.0</v>
      </c>
      <c r="EI547" s="1">
        <v>1932.02851851852</v>
      </c>
      <c r="EJ547" s="1">
        <v>-87.9944296296296</v>
      </c>
      <c r="EK547" s="1">
        <v>998.391444444444</v>
      </c>
      <c r="EL547" s="1">
        <v>1084.17148148148</v>
      </c>
      <c r="EM547" s="1">
        <v>4.1639362962963</v>
      </c>
      <c r="EN547" s="1">
        <v>1059.63703703704</v>
      </c>
      <c r="EO547" s="1">
        <v>22.6273</v>
      </c>
      <c r="EP547" s="1">
        <v>2.25996814814815</v>
      </c>
      <c r="EQ547" s="1">
        <v>1.90872</v>
      </c>
      <c r="ER547" s="1">
        <v>19.3938185185185</v>
      </c>
      <c r="ES547" s="1">
        <v>16.7064222222222</v>
      </c>
      <c r="ET547" s="1">
        <v>2000.01703703704</v>
      </c>
      <c r="EU547" s="1">
        <v>0.98000662962963</v>
      </c>
      <c r="EV547" s="1">
        <v>0.0199937740740741</v>
      </c>
      <c r="EW547" s="1">
        <v>0.0</v>
      </c>
      <c r="EX547" s="1">
        <v>708.981</v>
      </c>
      <c r="EY547" s="1">
        <v>5.00078</v>
      </c>
      <c r="EZ547" s="1">
        <v>16468.3666666667</v>
      </c>
      <c r="FA547" s="1">
        <v>16379.8074074074</v>
      </c>
      <c r="FB547" s="1">
        <v>50.1222222222222</v>
      </c>
      <c r="FC547" s="1">
        <v>51.701</v>
      </c>
      <c r="FD547" s="1">
        <v>50.6107777777778</v>
      </c>
      <c r="FE547" s="1">
        <v>50.8216296296296</v>
      </c>
      <c r="FF547" s="1">
        <v>50.5461111111111</v>
      </c>
      <c r="FG547" s="1">
        <v>1955.12703703704</v>
      </c>
      <c r="FH547" s="1">
        <v>39.89</v>
      </c>
      <c r="FI547" s="1">
        <v>0.0</v>
      </c>
      <c r="FJ547" s="1">
        <v>1.6944512049E9</v>
      </c>
      <c r="FK547" s="1">
        <v>0.0</v>
      </c>
      <c r="FL547" s="1">
        <v>708.947307692308</v>
      </c>
      <c r="FM547" s="1">
        <v>-1.72683759164564</v>
      </c>
      <c r="FN547" s="1">
        <v>-12.5982905610611</v>
      </c>
      <c r="FO547" s="1">
        <v>16468.0269230769</v>
      </c>
      <c r="FP547" s="1">
        <v>15.0</v>
      </c>
      <c r="FQ547" s="1">
        <v>1.69444816E9</v>
      </c>
      <c r="FR547" s="3">
        <v>0.5018518518518519</v>
      </c>
      <c r="FS547" s="1">
        <v>1.6944481535E9</v>
      </c>
      <c r="FT547" s="1">
        <v>1.69444816E9</v>
      </c>
      <c r="FU547" s="1">
        <v>7.0</v>
      </c>
      <c r="FV547" s="1">
        <v>0.018</v>
      </c>
      <c r="FW547" s="1">
        <v>0.03</v>
      </c>
      <c r="FX547" s="1">
        <v>-26.277</v>
      </c>
      <c r="FY547" s="1">
        <v>-3.759</v>
      </c>
      <c r="FZ547" s="1">
        <v>420.0</v>
      </c>
      <c r="GA547" s="1">
        <v>21.0</v>
      </c>
      <c r="GB547" s="1">
        <v>0.18</v>
      </c>
      <c r="GC547" s="1">
        <v>0.04</v>
      </c>
      <c r="GD547" s="1">
        <v>-88.0150951219512</v>
      </c>
      <c r="GE547" s="1">
        <v>-0.519643902439202</v>
      </c>
      <c r="GF547" s="1">
        <v>0.25492229610094</v>
      </c>
      <c r="GG547" s="1">
        <v>0.0</v>
      </c>
      <c r="GH547" s="1">
        <v>4.23595073170732</v>
      </c>
      <c r="GI547" s="1">
        <v>-1.41848968641114</v>
      </c>
      <c r="GJ547" s="1">
        <v>0.13993654329104</v>
      </c>
      <c r="GK547" s="1">
        <v>0.0</v>
      </c>
      <c r="GL547" s="1">
        <v>0.0</v>
      </c>
      <c r="GM547" s="1">
        <v>2.0</v>
      </c>
      <c r="GN547" s="1" t="s">
        <v>302</v>
      </c>
      <c r="GO547" s="1">
        <v>3.10547</v>
      </c>
      <c r="GP547" s="1">
        <v>2.75793</v>
      </c>
      <c r="GQ547" s="1">
        <v>0.148866</v>
      </c>
      <c r="GR547" s="1">
        <v>0.153654</v>
      </c>
      <c r="GS547" s="1">
        <v>0.11704</v>
      </c>
      <c r="GT547" s="1">
        <v>0.0956534</v>
      </c>
      <c r="GU547" s="1">
        <v>21395.0</v>
      </c>
      <c r="GV547" s="1">
        <v>20031.6</v>
      </c>
      <c r="GW547" s="1">
        <v>25723.4</v>
      </c>
      <c r="GX547" s="1">
        <v>24045.3</v>
      </c>
      <c r="GY547" s="1">
        <v>36532.0</v>
      </c>
      <c r="GZ547" s="1">
        <v>31881.0</v>
      </c>
      <c r="HA547" s="1">
        <v>45020.9</v>
      </c>
      <c r="HB547" s="1">
        <v>38123.0</v>
      </c>
      <c r="HC547" s="1">
        <v>1.7341</v>
      </c>
      <c r="HD547" s="1">
        <v>1.60345</v>
      </c>
      <c r="HE547" s="1">
        <v>-0.0575259</v>
      </c>
      <c r="HF547" s="1">
        <v>0.0</v>
      </c>
      <c r="HG547" s="1">
        <v>32.9949</v>
      </c>
      <c r="HH547" s="1">
        <v>999.9</v>
      </c>
      <c r="HI547" s="1">
        <v>47.4</v>
      </c>
      <c r="HJ547" s="1">
        <v>32.5</v>
      </c>
      <c r="HK547" s="1">
        <v>27.5991</v>
      </c>
      <c r="HL547" s="1">
        <v>61.3854</v>
      </c>
      <c r="HM547" s="1">
        <v>23.5296</v>
      </c>
      <c r="HN547" s="1">
        <v>1.0</v>
      </c>
      <c r="HO547" s="1">
        <v>1.51808</v>
      </c>
      <c r="HP547" s="1">
        <v>9.28105</v>
      </c>
      <c r="HQ547" s="1">
        <v>20.066</v>
      </c>
      <c r="HR547" s="1">
        <v>5.20546</v>
      </c>
      <c r="HS547" s="1">
        <v>11.9921</v>
      </c>
      <c r="HT547" s="1">
        <v>4.95995</v>
      </c>
      <c r="HU547" s="1">
        <v>3.27418</v>
      </c>
      <c r="HV547" s="1">
        <v>9999.0</v>
      </c>
      <c r="HW547" s="1">
        <v>9999.0</v>
      </c>
      <c r="HX547" s="1">
        <v>9999.0</v>
      </c>
      <c r="HY547" s="1">
        <v>165.2</v>
      </c>
      <c r="HZ547" s="1">
        <v>1.86375</v>
      </c>
      <c r="IA547" s="1">
        <v>1.85983</v>
      </c>
      <c r="IB547" s="1">
        <v>1.85807</v>
      </c>
      <c r="IC547" s="1">
        <v>1.85949</v>
      </c>
      <c r="ID547" s="1">
        <v>1.85959</v>
      </c>
      <c r="IE547" s="1">
        <v>1.85806</v>
      </c>
      <c r="IF547" s="1">
        <v>1.85715</v>
      </c>
      <c r="IG547" s="1">
        <v>1.85211</v>
      </c>
      <c r="IH547" s="1">
        <v>0.0</v>
      </c>
      <c r="II547" s="1">
        <v>0.0</v>
      </c>
      <c r="IJ547" s="1">
        <v>0.0</v>
      </c>
      <c r="IK547" s="1">
        <v>0.0</v>
      </c>
      <c r="IL547" s="1">
        <v>0.0</v>
      </c>
      <c r="IM547" s="1" t="s">
        <v>298</v>
      </c>
      <c r="IN547" s="1" t="s">
        <v>299</v>
      </c>
      <c r="IO547" s="1" t="s">
        <v>299</v>
      </c>
      <c r="IP547" s="1" t="s">
        <v>299</v>
      </c>
      <c r="IQ547" s="1" t="s">
        <v>299</v>
      </c>
      <c r="IR547" s="1">
        <v>0.0</v>
      </c>
      <c r="IS547" s="1">
        <v>100.0</v>
      </c>
      <c r="IT547" s="1">
        <v>100.0</v>
      </c>
      <c r="IU547" s="1">
        <v>-35.453</v>
      </c>
      <c r="IV547" s="1">
        <v>-3.8957</v>
      </c>
      <c r="IW547" s="1">
        <v>-16.5905</v>
      </c>
      <c r="IX547" s="1">
        <v>-0.025043</v>
      </c>
      <c r="IY547" s="5">
        <v>8.20314E-6</v>
      </c>
      <c r="IZ547" s="5">
        <v>-1.60171E-9</v>
      </c>
      <c r="JA547" s="1">
        <v>-3.89570688371356</v>
      </c>
      <c r="JB547" s="1">
        <v>0.0</v>
      </c>
      <c r="JC547" s="1">
        <v>0.0</v>
      </c>
      <c r="JD547" s="1">
        <v>0.0</v>
      </c>
      <c r="JE547" s="1">
        <v>4.0</v>
      </c>
      <c r="JF547" s="1">
        <v>1967.0</v>
      </c>
      <c r="JG547" s="1">
        <v>1.0</v>
      </c>
      <c r="JH547" s="1">
        <v>28.0</v>
      </c>
      <c r="JI547" s="1">
        <v>50.8</v>
      </c>
      <c r="JJ547" s="1">
        <v>50.7</v>
      </c>
      <c r="JK547" s="1">
        <v>2.55615</v>
      </c>
      <c r="JL547" s="1">
        <v>2.62695</v>
      </c>
      <c r="JM547" s="1">
        <v>1.49658</v>
      </c>
      <c r="JN547" s="1">
        <v>2.3999</v>
      </c>
      <c r="JO547" s="1">
        <v>1.54907</v>
      </c>
      <c r="JP547" s="1">
        <v>2.42188</v>
      </c>
      <c r="JQ547" s="1">
        <v>35.2902</v>
      </c>
      <c r="JR547" s="1">
        <v>13.7118</v>
      </c>
      <c r="JS547" s="1">
        <v>18.0</v>
      </c>
      <c r="JT547" s="1">
        <v>499.432</v>
      </c>
      <c r="JU547" s="1">
        <v>423.678</v>
      </c>
      <c r="JV547" s="1">
        <v>25.6545</v>
      </c>
      <c r="JW547" s="1">
        <v>44.3052</v>
      </c>
      <c r="JX547" s="1">
        <v>30.0</v>
      </c>
      <c r="JY547" s="1">
        <v>43.9348</v>
      </c>
      <c r="JZ547" s="1">
        <v>43.7518</v>
      </c>
      <c r="KA547" s="1">
        <v>51.3512</v>
      </c>
      <c r="KB547" s="1">
        <v>0.0</v>
      </c>
      <c r="KC547" s="1">
        <v>52.7764</v>
      </c>
      <c r="KD547" s="1">
        <v>19.9334</v>
      </c>
      <c r="KE547" s="1">
        <v>1109.81</v>
      </c>
      <c r="KF547" s="1">
        <v>26.531</v>
      </c>
      <c r="KG547" s="1">
        <v>98.3531</v>
      </c>
      <c r="KH547" s="1">
        <v>91.8631</v>
      </c>
    </row>
    <row r="548">
      <c r="A548" s="1">
        <v>547.0</v>
      </c>
      <c r="B548" s="1">
        <v>547.0</v>
      </c>
      <c r="C548" s="1">
        <v>1.694451209E9</v>
      </c>
      <c r="D548" s="1">
        <v>17128.5</v>
      </c>
      <c r="E548" s="2">
        <v>45180.537141203706</v>
      </c>
      <c r="F548" s="3">
        <v>0.5371412037037037</v>
      </c>
      <c r="G548" s="1">
        <v>5.0</v>
      </c>
      <c r="H548" s="1" t="s">
        <v>309</v>
      </c>
      <c r="I548" s="1" t="s">
        <v>310</v>
      </c>
      <c r="J548" s="1">
        <v>1.69445120121429E9</v>
      </c>
      <c r="K548" s="1">
        <v>0.00442838465406746</v>
      </c>
      <c r="L548" s="1">
        <v>4.42838465406747</v>
      </c>
      <c r="M548" s="1">
        <v>64.3499581552228</v>
      </c>
      <c r="N548" s="1">
        <v>987.175608216457</v>
      </c>
      <c r="O548" s="1">
        <v>235.872295889352</v>
      </c>
      <c r="P548" s="1">
        <v>19.9205315844192</v>
      </c>
      <c r="Q548" s="1">
        <v>83.3716516333443</v>
      </c>
      <c r="R548" s="1">
        <v>0.146271225912707</v>
      </c>
      <c r="S548" s="1">
        <v>2.86451831824228</v>
      </c>
      <c r="T548" s="1">
        <v>0.142244920263057</v>
      </c>
      <c r="U548" s="1">
        <v>0.0892555913701237</v>
      </c>
      <c r="V548" s="1">
        <v>321.507920099239</v>
      </c>
      <c r="W548" s="1">
        <v>32.2537851962187</v>
      </c>
      <c r="X548" s="1">
        <v>32.0490642857143</v>
      </c>
      <c r="Y548" s="1">
        <v>4.78835999253183</v>
      </c>
      <c r="Z548" s="1">
        <v>48.8937760139678</v>
      </c>
      <c r="AA548" s="1">
        <v>2.26896053385306</v>
      </c>
      <c r="AB548" s="1">
        <v>4.64059174567509</v>
      </c>
      <c r="AC548" s="1">
        <v>2.51939945867877</v>
      </c>
      <c r="AD548" s="1">
        <v>-195.291763244375</v>
      </c>
      <c r="AE548" s="1">
        <v>-85.3837492811315</v>
      </c>
      <c r="AF548" s="1">
        <v>-6.74470604326967</v>
      </c>
      <c r="AG548" s="1">
        <v>34.087701530463</v>
      </c>
      <c r="AH548" s="1">
        <v>87.5118385397397</v>
      </c>
      <c r="AI548" s="1">
        <v>4.35273818893554</v>
      </c>
      <c r="AJ548" s="1">
        <v>64.3499581552228</v>
      </c>
      <c r="AK548" s="1">
        <v>1117.86872123092</v>
      </c>
      <c r="AL548" s="1">
        <v>1039.4796969697</v>
      </c>
      <c r="AM548" s="1">
        <v>3.45001256132599</v>
      </c>
      <c r="AN548" s="1">
        <v>66.0344027867177</v>
      </c>
      <c r="AO548" s="1">
        <v>4.42838465406747</v>
      </c>
      <c r="AP548" s="1">
        <v>22.9831957249081</v>
      </c>
      <c r="AQ548" s="1">
        <v>26.9936266666667</v>
      </c>
      <c r="AR548" s="1">
        <v>0.0184232638857066</v>
      </c>
      <c r="AS548" s="1">
        <v>102.596400341127</v>
      </c>
      <c r="AT548" s="1">
        <v>0.0</v>
      </c>
      <c r="AU548" s="1">
        <v>0.0</v>
      </c>
      <c r="AV548" s="1">
        <v>1.0</v>
      </c>
      <c r="AW548" s="1">
        <v>0.0</v>
      </c>
      <c r="AX548" s="1">
        <v>43937.0</v>
      </c>
      <c r="AY548" s="1" t="s">
        <v>295</v>
      </c>
      <c r="AZ548" s="1" t="s">
        <v>295</v>
      </c>
      <c r="BA548" s="1">
        <v>0.0</v>
      </c>
      <c r="BB548" s="1">
        <v>0.0</v>
      </c>
      <c r="BC548" s="1">
        <v>0.0</v>
      </c>
      <c r="BD548" s="1">
        <v>0.0</v>
      </c>
      <c r="BE548" s="1" t="s">
        <v>295</v>
      </c>
      <c r="BF548" s="1" t="s">
        <v>295</v>
      </c>
      <c r="BG548" s="1">
        <v>0.0</v>
      </c>
      <c r="BH548" s="1">
        <v>0.0</v>
      </c>
      <c r="BI548" s="1">
        <v>0.0</v>
      </c>
      <c r="BJ548" s="1">
        <v>0.5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 t="s">
        <v>295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1.0</v>
      </c>
      <c r="CA548" s="1" t="s">
        <v>296</v>
      </c>
      <c r="CB548" s="1" t="s">
        <v>296</v>
      </c>
      <c r="CC548" s="1" t="s">
        <v>296</v>
      </c>
      <c r="CD548" s="1" t="s">
        <v>296</v>
      </c>
      <c r="CE548" s="1" t="s">
        <v>296</v>
      </c>
      <c r="CF548" s="1" t="s">
        <v>296</v>
      </c>
      <c r="CG548" s="1" t="s">
        <v>296</v>
      </c>
      <c r="CH548" s="1" t="s">
        <v>296</v>
      </c>
      <c r="CI548" s="1" t="s">
        <v>296</v>
      </c>
      <c r="CJ548" s="1" t="s">
        <v>296</v>
      </c>
      <c r="CK548" s="1" t="s">
        <v>296</v>
      </c>
      <c r="CL548" s="1" t="s">
        <v>296</v>
      </c>
      <c r="CM548" s="1" t="s">
        <v>296</v>
      </c>
      <c r="CN548" s="1" t="s">
        <v>296</v>
      </c>
      <c r="CO548" s="1" t="s">
        <v>296</v>
      </c>
      <c r="CP548" s="1" t="s">
        <v>296</v>
      </c>
      <c r="CQ548" s="1" t="s">
        <v>296</v>
      </c>
      <c r="CR548" s="1" t="s">
        <v>296</v>
      </c>
      <c r="CS548" s="1" t="s">
        <v>296</v>
      </c>
      <c r="CT548" s="1" t="s">
        <v>296</v>
      </c>
      <c r="CU548" s="1" t="s">
        <v>296</v>
      </c>
      <c r="CV548" s="1" t="s">
        <v>296</v>
      </c>
      <c r="CW548" s="1" t="s">
        <v>296</v>
      </c>
      <c r="CX548" s="1" t="s">
        <v>296</v>
      </c>
      <c r="CY548" s="1" t="s">
        <v>296</v>
      </c>
      <c r="CZ548" s="1" t="s">
        <v>296</v>
      </c>
      <c r="DA548" s="1" t="s">
        <v>296</v>
      </c>
      <c r="DB548" s="1" t="s">
        <v>296</v>
      </c>
      <c r="DC548" s="1" t="s">
        <v>296</v>
      </c>
      <c r="DD548" s="1" t="s">
        <v>296</v>
      </c>
      <c r="DE548" s="1" t="s">
        <v>296</v>
      </c>
      <c r="DF548" s="1" t="s">
        <v>296</v>
      </c>
      <c r="DG548" s="1" t="s">
        <v>296</v>
      </c>
      <c r="DH548" s="1" t="s">
        <v>296</v>
      </c>
      <c r="DI548" s="1">
        <v>1999.98928571429</v>
      </c>
      <c r="DJ548" s="1">
        <v>1681.18769953328</v>
      </c>
      <c r="DK548" s="1">
        <v>0.840598352972105</v>
      </c>
      <c r="DL548" s="1">
        <v>0.160754821236162</v>
      </c>
      <c r="DM548" s="1">
        <v>4.8</v>
      </c>
      <c r="DN548" s="1">
        <v>0.5</v>
      </c>
      <c r="DO548" s="1" t="s">
        <v>297</v>
      </c>
      <c r="DP548" s="1">
        <v>2.0</v>
      </c>
      <c r="DQ548" s="1" t="b">
        <v>1</v>
      </c>
      <c r="DR548" s="1">
        <v>1.69445120121429E9</v>
      </c>
      <c r="DS548" s="1">
        <v>987.175678571428</v>
      </c>
      <c r="DT548" s="1">
        <v>1075.30857142857</v>
      </c>
      <c r="DU548" s="1">
        <v>26.8659964285714</v>
      </c>
      <c r="DV548" s="1">
        <v>22.7997928571429</v>
      </c>
      <c r="DW548" s="1">
        <v>1022.50760714286</v>
      </c>
      <c r="DX548" s="1">
        <v>30.7617071428571</v>
      </c>
      <c r="DY548" s="1">
        <v>500.019928571429</v>
      </c>
      <c r="DZ548" s="1">
        <v>84.354675</v>
      </c>
      <c r="EA548" s="1">
        <v>0.100057207142857</v>
      </c>
      <c r="EB548" s="1">
        <v>31.496175</v>
      </c>
      <c r="EC548" s="1">
        <v>32.0490642857143</v>
      </c>
      <c r="ED548" s="1">
        <v>999.9</v>
      </c>
      <c r="EE548" s="1">
        <v>0.0</v>
      </c>
      <c r="EF548" s="1">
        <v>0.0</v>
      </c>
      <c r="EG548" s="1">
        <v>9992.27357142857</v>
      </c>
      <c r="EH548" s="1">
        <v>0.0</v>
      </c>
      <c r="EI548" s="1">
        <v>1933.84892857143</v>
      </c>
      <c r="EJ548" s="1">
        <v>-88.1326964285714</v>
      </c>
      <c r="EK548" s="1">
        <v>1014.43089285714</v>
      </c>
      <c r="EL548" s="1">
        <v>1100.4</v>
      </c>
      <c r="EM548" s="1">
        <v>4.06621071428571</v>
      </c>
      <c r="EN548" s="1">
        <v>1075.30857142857</v>
      </c>
      <c r="EO548" s="1">
        <v>22.7997928571429</v>
      </c>
      <c r="EP548" s="1">
        <v>2.26627392857143</v>
      </c>
      <c r="EQ548" s="1">
        <v>1.92327</v>
      </c>
      <c r="ER548" s="1">
        <v>19.4385964285714</v>
      </c>
      <c r="ES548" s="1">
        <v>16.8260285714286</v>
      </c>
      <c r="ET548" s="1">
        <v>1999.98928571429</v>
      </c>
      <c r="EU548" s="1">
        <v>0.9800065</v>
      </c>
      <c r="EV548" s="1">
        <v>0.0199939428571429</v>
      </c>
      <c r="EW548" s="1">
        <v>0.0</v>
      </c>
      <c r="EX548" s="1">
        <v>708.715357142857</v>
      </c>
      <c r="EY548" s="1">
        <v>5.00078</v>
      </c>
      <c r="EZ548" s="1">
        <v>16467.7714285714</v>
      </c>
      <c r="FA548" s="1">
        <v>16379.5714285714</v>
      </c>
      <c r="FB548" s="1">
        <v>50.1290714285714</v>
      </c>
      <c r="FC548" s="1">
        <v>51.696</v>
      </c>
      <c r="FD548" s="1">
        <v>50.6247142857143</v>
      </c>
      <c r="FE548" s="1">
        <v>50.8235</v>
      </c>
      <c r="FF548" s="1">
        <v>50.5578928571429</v>
      </c>
      <c r="FG548" s="1">
        <v>1955.09928571429</v>
      </c>
      <c r="FH548" s="1">
        <v>39.89</v>
      </c>
      <c r="FI548" s="1">
        <v>0.0</v>
      </c>
      <c r="FJ548" s="1">
        <v>1.6944512097E9</v>
      </c>
      <c r="FK548" s="1">
        <v>0.0</v>
      </c>
      <c r="FL548" s="1">
        <v>708.6765</v>
      </c>
      <c r="FM548" s="1">
        <v>-2.57117948472455</v>
      </c>
      <c r="FN548" s="1">
        <v>1.53504269556336</v>
      </c>
      <c r="FO548" s="1">
        <v>16467.75</v>
      </c>
      <c r="FP548" s="1">
        <v>15.0</v>
      </c>
      <c r="FQ548" s="1">
        <v>1.69444816E9</v>
      </c>
      <c r="FR548" s="3">
        <v>0.5018518518518519</v>
      </c>
      <c r="FS548" s="1">
        <v>1.6944481535E9</v>
      </c>
      <c r="FT548" s="1">
        <v>1.69444816E9</v>
      </c>
      <c r="FU548" s="1">
        <v>7.0</v>
      </c>
      <c r="FV548" s="1">
        <v>0.018</v>
      </c>
      <c r="FW548" s="1">
        <v>0.03</v>
      </c>
      <c r="FX548" s="1">
        <v>-26.277</v>
      </c>
      <c r="FY548" s="1">
        <v>-3.759</v>
      </c>
      <c r="FZ548" s="1">
        <v>420.0</v>
      </c>
      <c r="GA548" s="1">
        <v>21.0</v>
      </c>
      <c r="GB548" s="1">
        <v>0.18</v>
      </c>
      <c r="GC548" s="1">
        <v>0.04</v>
      </c>
      <c r="GD548" s="1">
        <v>-88.0330536585366</v>
      </c>
      <c r="GE548" s="1">
        <v>-2.08803554006957</v>
      </c>
      <c r="GF548" s="1">
        <v>0.224556750497356</v>
      </c>
      <c r="GG548" s="1">
        <v>0.0</v>
      </c>
      <c r="GH548" s="1">
        <v>4.12560292682927</v>
      </c>
      <c r="GI548" s="1">
        <v>-1.2813056445993</v>
      </c>
      <c r="GJ548" s="1">
        <v>0.126790528638417</v>
      </c>
      <c r="GK548" s="1">
        <v>0.0</v>
      </c>
      <c r="GL548" s="1">
        <v>0.0</v>
      </c>
      <c r="GM548" s="1">
        <v>2.0</v>
      </c>
      <c r="GN548" s="1" t="s">
        <v>302</v>
      </c>
      <c r="GO548" s="1">
        <v>3.10557</v>
      </c>
      <c r="GP548" s="1">
        <v>2.75815</v>
      </c>
      <c r="GQ548" s="1">
        <v>0.150432</v>
      </c>
      <c r="GR548" s="1">
        <v>0.155162</v>
      </c>
      <c r="GS548" s="1">
        <v>0.117276</v>
      </c>
      <c r="GT548" s="1">
        <v>0.0961289</v>
      </c>
      <c r="GU548" s="1">
        <v>21355.8</v>
      </c>
      <c r="GV548" s="1">
        <v>19995.9</v>
      </c>
      <c r="GW548" s="1">
        <v>25723.7</v>
      </c>
      <c r="GX548" s="1">
        <v>24045.4</v>
      </c>
      <c r="GY548" s="1">
        <v>36523.0</v>
      </c>
      <c r="GZ548" s="1">
        <v>31864.8</v>
      </c>
      <c r="HA548" s="1">
        <v>45021.3</v>
      </c>
      <c r="HB548" s="1">
        <v>38123.2</v>
      </c>
      <c r="HC548" s="1">
        <v>1.73363</v>
      </c>
      <c r="HD548" s="1">
        <v>1.60378</v>
      </c>
      <c r="HE548" s="1">
        <v>-0.0576228</v>
      </c>
      <c r="HF548" s="1">
        <v>0.0</v>
      </c>
      <c r="HG548" s="1">
        <v>33.0018</v>
      </c>
      <c r="HH548" s="1">
        <v>999.9</v>
      </c>
      <c r="HI548" s="1">
        <v>47.6</v>
      </c>
      <c r="HJ548" s="1">
        <v>32.6</v>
      </c>
      <c r="HK548" s="1">
        <v>27.8743</v>
      </c>
      <c r="HL548" s="1">
        <v>61.4854</v>
      </c>
      <c r="HM548" s="1">
        <v>23.3854</v>
      </c>
      <c r="HN548" s="1">
        <v>1.0</v>
      </c>
      <c r="HO548" s="1">
        <v>1.51828</v>
      </c>
      <c r="HP548" s="1">
        <v>9.28105</v>
      </c>
      <c r="HQ548" s="1">
        <v>20.066</v>
      </c>
      <c r="HR548" s="1">
        <v>5.20606</v>
      </c>
      <c r="HS548" s="1">
        <v>11.992</v>
      </c>
      <c r="HT548" s="1">
        <v>4.9599</v>
      </c>
      <c r="HU548" s="1">
        <v>3.27415</v>
      </c>
      <c r="HV548" s="1">
        <v>9999.0</v>
      </c>
      <c r="HW548" s="1">
        <v>9999.0</v>
      </c>
      <c r="HX548" s="1">
        <v>9999.0</v>
      </c>
      <c r="HY548" s="1">
        <v>165.2</v>
      </c>
      <c r="HZ548" s="1">
        <v>1.86377</v>
      </c>
      <c r="IA548" s="1">
        <v>1.85983</v>
      </c>
      <c r="IB548" s="1">
        <v>1.85806</v>
      </c>
      <c r="IC548" s="1">
        <v>1.85951</v>
      </c>
      <c r="ID548" s="1">
        <v>1.85959</v>
      </c>
      <c r="IE548" s="1">
        <v>1.85806</v>
      </c>
      <c r="IF548" s="1">
        <v>1.85715</v>
      </c>
      <c r="IG548" s="1">
        <v>1.85211</v>
      </c>
      <c r="IH548" s="1">
        <v>0.0</v>
      </c>
      <c r="II548" s="1">
        <v>0.0</v>
      </c>
      <c r="IJ548" s="1">
        <v>0.0</v>
      </c>
      <c r="IK548" s="1">
        <v>0.0</v>
      </c>
      <c r="IL548" s="1">
        <v>0.0</v>
      </c>
      <c r="IM548" s="1" t="s">
        <v>298</v>
      </c>
      <c r="IN548" s="1" t="s">
        <v>299</v>
      </c>
      <c r="IO548" s="1" t="s">
        <v>299</v>
      </c>
      <c r="IP548" s="1" t="s">
        <v>299</v>
      </c>
      <c r="IQ548" s="1" t="s">
        <v>299</v>
      </c>
      <c r="IR548" s="1">
        <v>0.0</v>
      </c>
      <c r="IS548" s="1">
        <v>100.0</v>
      </c>
      <c r="IT548" s="1">
        <v>100.0</v>
      </c>
      <c r="IU548" s="1">
        <v>-35.68</v>
      </c>
      <c r="IV548" s="1">
        <v>-3.8957</v>
      </c>
      <c r="IW548" s="1">
        <v>-16.5905</v>
      </c>
      <c r="IX548" s="1">
        <v>-0.025043</v>
      </c>
      <c r="IY548" s="5">
        <v>8.20314E-6</v>
      </c>
      <c r="IZ548" s="5">
        <v>-1.60171E-9</v>
      </c>
      <c r="JA548" s="1">
        <v>-3.89570688371356</v>
      </c>
      <c r="JB548" s="1">
        <v>0.0</v>
      </c>
      <c r="JC548" s="1">
        <v>0.0</v>
      </c>
      <c r="JD548" s="1">
        <v>0.0</v>
      </c>
      <c r="JE548" s="1">
        <v>4.0</v>
      </c>
      <c r="JF548" s="1">
        <v>1967.0</v>
      </c>
      <c r="JG548" s="1">
        <v>1.0</v>
      </c>
      <c r="JH548" s="1">
        <v>28.0</v>
      </c>
      <c r="JI548" s="1">
        <v>50.9</v>
      </c>
      <c r="JJ548" s="1">
        <v>50.8</v>
      </c>
      <c r="JK548" s="1">
        <v>2.58911</v>
      </c>
      <c r="JL548" s="1">
        <v>2.62695</v>
      </c>
      <c r="JM548" s="1">
        <v>1.49658</v>
      </c>
      <c r="JN548" s="1">
        <v>2.3999</v>
      </c>
      <c r="JO548" s="1">
        <v>1.54907</v>
      </c>
      <c r="JP548" s="1">
        <v>2.45972</v>
      </c>
      <c r="JQ548" s="1">
        <v>35.3133</v>
      </c>
      <c r="JR548" s="1">
        <v>13.7205</v>
      </c>
      <c r="JS548" s="1">
        <v>18.0</v>
      </c>
      <c r="JT548" s="1">
        <v>499.127</v>
      </c>
      <c r="JU548" s="1">
        <v>423.896</v>
      </c>
      <c r="JV548" s="1">
        <v>25.6526</v>
      </c>
      <c r="JW548" s="1">
        <v>44.3052</v>
      </c>
      <c r="JX548" s="1">
        <v>30.0002</v>
      </c>
      <c r="JY548" s="1">
        <v>43.9357</v>
      </c>
      <c r="JZ548" s="1">
        <v>43.7536</v>
      </c>
      <c r="KA548" s="1">
        <v>52.0026</v>
      </c>
      <c r="KB548" s="1">
        <v>0.0</v>
      </c>
      <c r="KC548" s="1">
        <v>53.5817</v>
      </c>
      <c r="KD548" s="1">
        <v>19.9874</v>
      </c>
      <c r="KE548" s="1">
        <v>1123.18</v>
      </c>
      <c r="KF548" s="1">
        <v>26.609</v>
      </c>
      <c r="KG548" s="1">
        <v>98.3542</v>
      </c>
      <c r="KH548" s="1">
        <v>91.8634</v>
      </c>
    </row>
    <row r="549">
      <c r="A549" s="1">
        <v>548.0</v>
      </c>
      <c r="B549" s="1">
        <v>548.0</v>
      </c>
      <c r="C549" s="1">
        <v>1.694451214E9</v>
      </c>
      <c r="D549" s="1">
        <v>17133.5</v>
      </c>
      <c r="E549" s="2">
        <v>45180.537199074075</v>
      </c>
      <c r="F549" s="3">
        <v>0.5371990740740741</v>
      </c>
      <c r="G549" s="1">
        <v>5.0</v>
      </c>
      <c r="H549" s="1" t="s">
        <v>309</v>
      </c>
      <c r="I549" s="1" t="s">
        <v>310</v>
      </c>
      <c r="J549" s="1">
        <v>1.6944512065E9</v>
      </c>
      <c r="K549" s="1">
        <v>0.00434564987254189</v>
      </c>
      <c r="L549" s="1">
        <v>4.34564987254189</v>
      </c>
      <c r="M549" s="1">
        <v>64.6849648256634</v>
      </c>
      <c r="N549" s="1">
        <v>1004.70448492556</v>
      </c>
      <c r="O549" s="1">
        <v>236.285087558701</v>
      </c>
      <c r="P549" s="1">
        <v>19.9554505605535</v>
      </c>
      <c r="Q549" s="1">
        <v>84.8522895966406</v>
      </c>
      <c r="R549" s="1">
        <v>0.143640933903414</v>
      </c>
      <c r="S549" s="1">
        <v>2.86523486526651</v>
      </c>
      <c r="T549" s="1">
        <v>0.139757003211136</v>
      </c>
      <c r="U549" s="1">
        <v>0.0876883354914059</v>
      </c>
      <c r="V549" s="1">
        <v>321.509630099244</v>
      </c>
      <c r="W549" s="1">
        <v>32.2809373853992</v>
      </c>
      <c r="X549" s="1">
        <v>32.065162962963</v>
      </c>
      <c r="Y549" s="1">
        <v>4.79272328058097</v>
      </c>
      <c r="Z549" s="1">
        <v>49.042422339249</v>
      </c>
      <c r="AA549" s="1">
        <v>2.27656010471107</v>
      </c>
      <c r="AB549" s="1">
        <v>4.64202214352924</v>
      </c>
      <c r="AC549" s="1">
        <v>2.5161631758699</v>
      </c>
      <c r="AD549" s="1">
        <v>-191.643159379098</v>
      </c>
      <c r="AE549" s="1">
        <v>-87.0538763717123</v>
      </c>
      <c r="AF549" s="1">
        <v>-6.8756429452521</v>
      </c>
      <c r="AG549" s="1">
        <v>35.9369514031823</v>
      </c>
      <c r="AH549" s="1">
        <v>87.7269092250072</v>
      </c>
      <c r="AI549" s="1">
        <v>4.25282274535617</v>
      </c>
      <c r="AJ549" s="1">
        <v>64.6849648256634</v>
      </c>
      <c r="AK549" s="1">
        <v>1135.36443418869</v>
      </c>
      <c r="AL549" s="1">
        <v>1056.63848484848</v>
      </c>
      <c r="AM549" s="1">
        <v>3.4485366731298</v>
      </c>
      <c r="AN549" s="1">
        <v>66.0344027867177</v>
      </c>
      <c r="AO549" s="1">
        <v>4.34564987254189</v>
      </c>
      <c r="AP549" s="1">
        <v>23.1322572178939</v>
      </c>
      <c r="AQ549" s="1">
        <v>27.0758751515151</v>
      </c>
      <c r="AR549" s="1">
        <v>0.0168609052695051</v>
      </c>
      <c r="AS549" s="1">
        <v>102.596400341127</v>
      </c>
      <c r="AT549" s="1">
        <v>0.0</v>
      </c>
      <c r="AU549" s="1">
        <v>0.0</v>
      </c>
      <c r="AV549" s="1">
        <v>1.0</v>
      </c>
      <c r="AW549" s="1">
        <v>0.0</v>
      </c>
      <c r="AX549" s="1">
        <v>43977.0</v>
      </c>
      <c r="AY549" s="1" t="s">
        <v>295</v>
      </c>
      <c r="AZ549" s="1" t="s">
        <v>295</v>
      </c>
      <c r="BA549" s="1">
        <v>0.0</v>
      </c>
      <c r="BB549" s="1">
        <v>0.0</v>
      </c>
      <c r="BC549" s="1">
        <v>0.0</v>
      </c>
      <c r="BD549" s="1">
        <v>0.0</v>
      </c>
      <c r="BE549" s="1" t="s">
        <v>295</v>
      </c>
      <c r="BF549" s="1" t="s">
        <v>295</v>
      </c>
      <c r="BG549" s="1">
        <v>0.0</v>
      </c>
      <c r="BH549" s="1">
        <v>0.0</v>
      </c>
      <c r="BI549" s="1">
        <v>0.0</v>
      </c>
      <c r="BJ549" s="1">
        <v>0.5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 t="s">
        <v>295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1.0</v>
      </c>
      <c r="CA549" s="1" t="s">
        <v>296</v>
      </c>
      <c r="CB549" s="1" t="s">
        <v>296</v>
      </c>
      <c r="CC549" s="1" t="s">
        <v>296</v>
      </c>
      <c r="CD549" s="1" t="s">
        <v>296</v>
      </c>
      <c r="CE549" s="1" t="s">
        <v>296</v>
      </c>
      <c r="CF549" s="1" t="s">
        <v>296</v>
      </c>
      <c r="CG549" s="1" t="s">
        <v>296</v>
      </c>
      <c r="CH549" s="1" t="s">
        <v>296</v>
      </c>
      <c r="CI549" s="1" t="s">
        <v>296</v>
      </c>
      <c r="CJ549" s="1" t="s">
        <v>296</v>
      </c>
      <c r="CK549" s="1" t="s">
        <v>296</v>
      </c>
      <c r="CL549" s="1" t="s">
        <v>296</v>
      </c>
      <c r="CM549" s="1" t="s">
        <v>296</v>
      </c>
      <c r="CN549" s="1" t="s">
        <v>296</v>
      </c>
      <c r="CO549" s="1" t="s">
        <v>296</v>
      </c>
      <c r="CP549" s="1" t="s">
        <v>296</v>
      </c>
      <c r="CQ549" s="1" t="s">
        <v>296</v>
      </c>
      <c r="CR549" s="1" t="s">
        <v>296</v>
      </c>
      <c r="CS549" s="1" t="s">
        <v>296</v>
      </c>
      <c r="CT549" s="1" t="s">
        <v>296</v>
      </c>
      <c r="CU549" s="1" t="s">
        <v>296</v>
      </c>
      <c r="CV549" s="1" t="s">
        <v>296</v>
      </c>
      <c r="CW549" s="1" t="s">
        <v>296</v>
      </c>
      <c r="CX549" s="1" t="s">
        <v>296</v>
      </c>
      <c r="CY549" s="1" t="s">
        <v>296</v>
      </c>
      <c r="CZ549" s="1" t="s">
        <v>296</v>
      </c>
      <c r="DA549" s="1" t="s">
        <v>296</v>
      </c>
      <c r="DB549" s="1" t="s">
        <v>296</v>
      </c>
      <c r="DC549" s="1" t="s">
        <v>296</v>
      </c>
      <c r="DD549" s="1" t="s">
        <v>296</v>
      </c>
      <c r="DE549" s="1" t="s">
        <v>296</v>
      </c>
      <c r="DF549" s="1" t="s">
        <v>296</v>
      </c>
      <c r="DG549" s="1" t="s">
        <v>296</v>
      </c>
      <c r="DH549" s="1" t="s">
        <v>296</v>
      </c>
      <c r="DI549" s="1">
        <v>2000.0</v>
      </c>
      <c r="DJ549" s="1">
        <v>1681.19669953329</v>
      </c>
      <c r="DK549" s="1">
        <v>0.840598349766643</v>
      </c>
      <c r="DL549" s="1">
        <v>0.160754815049622</v>
      </c>
      <c r="DM549" s="1">
        <v>4.8</v>
      </c>
      <c r="DN549" s="1">
        <v>0.5</v>
      </c>
      <c r="DO549" s="1" t="s">
        <v>297</v>
      </c>
      <c r="DP549" s="1">
        <v>2.0</v>
      </c>
      <c r="DQ549" s="1" t="b">
        <v>1</v>
      </c>
      <c r="DR549" s="1">
        <v>1.6944512065E9</v>
      </c>
      <c r="DS549" s="1">
        <v>1004.70455555556</v>
      </c>
      <c r="DT549" s="1">
        <v>1093.0237037037</v>
      </c>
      <c r="DU549" s="1">
        <v>26.9559037037037</v>
      </c>
      <c r="DV549" s="1">
        <v>22.9832740740741</v>
      </c>
      <c r="DW549" s="1">
        <v>1040.27185185185</v>
      </c>
      <c r="DX549" s="1">
        <v>30.8516111111111</v>
      </c>
      <c r="DY549" s="1">
        <v>500.003407407407</v>
      </c>
      <c r="DZ549" s="1">
        <v>84.3549814814815</v>
      </c>
      <c r="EA549" s="1">
        <v>0.0999909703703704</v>
      </c>
      <c r="EB549" s="1">
        <v>31.5016</v>
      </c>
      <c r="EC549" s="1">
        <v>32.065162962963</v>
      </c>
      <c r="ED549" s="1">
        <v>999.9</v>
      </c>
      <c r="EE549" s="1">
        <v>0.0</v>
      </c>
      <c r="EF549" s="1">
        <v>0.0</v>
      </c>
      <c r="EG549" s="1">
        <v>9996.08259259259</v>
      </c>
      <c r="EH549" s="1">
        <v>0.0</v>
      </c>
      <c r="EI549" s="1">
        <v>1936.47851851852</v>
      </c>
      <c r="EJ549" s="1">
        <v>-88.3180740740741</v>
      </c>
      <c r="EK549" s="1">
        <v>1032.53888888889</v>
      </c>
      <c r="EL549" s="1">
        <v>1118.7362962963</v>
      </c>
      <c r="EM549" s="1">
        <v>3.9726337037037</v>
      </c>
      <c r="EN549" s="1">
        <v>1093.0237037037</v>
      </c>
      <c r="EO549" s="1">
        <v>22.9832740740741</v>
      </c>
      <c r="EP549" s="1">
        <v>2.27386518518519</v>
      </c>
      <c r="EQ549" s="1">
        <v>1.93875444444444</v>
      </c>
      <c r="ER549" s="1">
        <v>19.4924</v>
      </c>
      <c r="ES549" s="1">
        <v>16.952562962963</v>
      </c>
      <c r="ET549" s="1">
        <v>2000.0</v>
      </c>
      <c r="EU549" s="1">
        <v>0.980006666666667</v>
      </c>
      <c r="EV549" s="1">
        <v>0.0199937777777778</v>
      </c>
      <c r="EW549" s="1">
        <v>0.0</v>
      </c>
      <c r="EX549" s="1">
        <v>708.496148148148</v>
      </c>
      <c r="EY549" s="1">
        <v>5.00078</v>
      </c>
      <c r="EZ549" s="1">
        <v>16467.637037037</v>
      </c>
      <c r="FA549" s="1">
        <v>16379.6518518518</v>
      </c>
      <c r="FB549" s="1">
        <v>50.1315925925926</v>
      </c>
      <c r="FC549" s="1">
        <v>51.6963333333333</v>
      </c>
      <c r="FD549" s="1">
        <v>50.620037037037</v>
      </c>
      <c r="FE549" s="1">
        <v>50.8123333333333</v>
      </c>
      <c r="FF549" s="1">
        <v>50.5507407407407</v>
      </c>
      <c r="FG549" s="1">
        <v>1955.11</v>
      </c>
      <c r="FH549" s="1">
        <v>39.89</v>
      </c>
      <c r="FI549" s="1">
        <v>0.0</v>
      </c>
      <c r="FJ549" s="1">
        <v>1.6944512145E9</v>
      </c>
      <c r="FK549" s="1">
        <v>0.0</v>
      </c>
      <c r="FL549" s="1">
        <v>708.507576923077</v>
      </c>
      <c r="FM549" s="1">
        <v>-3.14964102261189</v>
      </c>
      <c r="FN549" s="1">
        <v>1.78461535157827</v>
      </c>
      <c r="FO549" s="1">
        <v>16467.5846153846</v>
      </c>
      <c r="FP549" s="1">
        <v>15.0</v>
      </c>
      <c r="FQ549" s="1">
        <v>1.69444816E9</v>
      </c>
      <c r="FR549" s="3">
        <v>0.5018518518518519</v>
      </c>
      <c r="FS549" s="1">
        <v>1.6944481535E9</v>
      </c>
      <c r="FT549" s="1">
        <v>1.69444816E9</v>
      </c>
      <c r="FU549" s="1">
        <v>7.0</v>
      </c>
      <c r="FV549" s="1">
        <v>0.018</v>
      </c>
      <c r="FW549" s="1">
        <v>0.03</v>
      </c>
      <c r="FX549" s="1">
        <v>-26.277</v>
      </c>
      <c r="FY549" s="1">
        <v>-3.759</v>
      </c>
      <c r="FZ549" s="1">
        <v>420.0</v>
      </c>
      <c r="GA549" s="1">
        <v>21.0</v>
      </c>
      <c r="GB549" s="1">
        <v>0.18</v>
      </c>
      <c r="GC549" s="1">
        <v>0.04</v>
      </c>
      <c r="GD549" s="1">
        <v>-88.2062825</v>
      </c>
      <c r="GE549" s="1">
        <v>-1.89195984990613</v>
      </c>
      <c r="GF549" s="1">
        <v>0.203435617441366</v>
      </c>
      <c r="GG549" s="1">
        <v>0.0</v>
      </c>
      <c r="GH549" s="1">
        <v>4.0343095</v>
      </c>
      <c r="GI549" s="1">
        <v>-1.07853951219513</v>
      </c>
      <c r="GJ549" s="1">
        <v>0.104870668371809</v>
      </c>
      <c r="GK549" s="1">
        <v>0.0</v>
      </c>
      <c r="GL549" s="1">
        <v>0.0</v>
      </c>
      <c r="GM549" s="1">
        <v>2.0</v>
      </c>
      <c r="GN549" s="1" t="s">
        <v>302</v>
      </c>
      <c r="GO549" s="1">
        <v>3.10553</v>
      </c>
      <c r="GP549" s="1">
        <v>2.75828</v>
      </c>
      <c r="GQ549" s="1">
        <v>0.151983</v>
      </c>
      <c r="GR549" s="1">
        <v>0.156654</v>
      </c>
      <c r="GS549" s="1">
        <v>0.11749</v>
      </c>
      <c r="GT549" s="1">
        <v>0.0965442</v>
      </c>
      <c r="GU549" s="1">
        <v>21316.7</v>
      </c>
      <c r="GV549" s="1">
        <v>19960.4</v>
      </c>
      <c r="GW549" s="1">
        <v>25723.7</v>
      </c>
      <c r="GX549" s="1">
        <v>24045.4</v>
      </c>
      <c r="GY549" s="1">
        <v>36514.6</v>
      </c>
      <c r="GZ549" s="1">
        <v>31850.4</v>
      </c>
      <c r="HA549" s="1">
        <v>45021.4</v>
      </c>
      <c r="HB549" s="1">
        <v>38123.1</v>
      </c>
      <c r="HC549" s="1">
        <v>1.73375</v>
      </c>
      <c r="HD549" s="1">
        <v>1.60397</v>
      </c>
      <c r="HE549" s="1">
        <v>-0.0569522</v>
      </c>
      <c r="HF549" s="1">
        <v>0.0</v>
      </c>
      <c r="HG549" s="1">
        <v>33.0077</v>
      </c>
      <c r="HH549" s="1">
        <v>999.9</v>
      </c>
      <c r="HI549" s="1">
        <v>47.8</v>
      </c>
      <c r="HJ549" s="1">
        <v>32.6</v>
      </c>
      <c r="HK549" s="1">
        <v>27.9911</v>
      </c>
      <c r="HL549" s="1">
        <v>61.4654</v>
      </c>
      <c r="HM549" s="1">
        <v>23.4535</v>
      </c>
      <c r="HN549" s="1">
        <v>1.0</v>
      </c>
      <c r="HO549" s="1">
        <v>1.51821</v>
      </c>
      <c r="HP549" s="1">
        <v>9.28105</v>
      </c>
      <c r="HQ549" s="1">
        <v>20.0662</v>
      </c>
      <c r="HR549" s="1">
        <v>5.20681</v>
      </c>
      <c r="HS549" s="1">
        <v>11.992</v>
      </c>
      <c r="HT549" s="1">
        <v>4.96015</v>
      </c>
      <c r="HU549" s="1">
        <v>3.27423</v>
      </c>
      <c r="HV549" s="1">
        <v>9999.0</v>
      </c>
      <c r="HW549" s="1">
        <v>9999.0</v>
      </c>
      <c r="HX549" s="1">
        <v>9999.0</v>
      </c>
      <c r="HY549" s="1">
        <v>165.2</v>
      </c>
      <c r="HZ549" s="1">
        <v>1.86377</v>
      </c>
      <c r="IA549" s="1">
        <v>1.85985</v>
      </c>
      <c r="IB549" s="1">
        <v>1.85806</v>
      </c>
      <c r="IC549" s="1">
        <v>1.85951</v>
      </c>
      <c r="ID549" s="1">
        <v>1.85959</v>
      </c>
      <c r="IE549" s="1">
        <v>1.85806</v>
      </c>
      <c r="IF549" s="1">
        <v>1.85715</v>
      </c>
      <c r="IG549" s="1">
        <v>1.85211</v>
      </c>
      <c r="IH549" s="1">
        <v>0.0</v>
      </c>
      <c r="II549" s="1">
        <v>0.0</v>
      </c>
      <c r="IJ549" s="1">
        <v>0.0</v>
      </c>
      <c r="IK549" s="1">
        <v>0.0</v>
      </c>
      <c r="IL549" s="1">
        <v>0.0</v>
      </c>
      <c r="IM549" s="1" t="s">
        <v>298</v>
      </c>
      <c r="IN549" s="1" t="s">
        <v>299</v>
      </c>
      <c r="IO549" s="1" t="s">
        <v>299</v>
      </c>
      <c r="IP549" s="1" t="s">
        <v>299</v>
      </c>
      <c r="IQ549" s="1" t="s">
        <v>299</v>
      </c>
      <c r="IR549" s="1">
        <v>0.0</v>
      </c>
      <c r="IS549" s="1">
        <v>100.0</v>
      </c>
      <c r="IT549" s="1">
        <v>100.0</v>
      </c>
      <c r="IU549" s="1">
        <v>-35.91</v>
      </c>
      <c r="IV549" s="1">
        <v>-3.8957</v>
      </c>
      <c r="IW549" s="1">
        <v>-16.5905</v>
      </c>
      <c r="IX549" s="1">
        <v>-0.025043</v>
      </c>
      <c r="IY549" s="5">
        <v>8.20314E-6</v>
      </c>
      <c r="IZ549" s="5">
        <v>-1.60171E-9</v>
      </c>
      <c r="JA549" s="1">
        <v>-3.89570688371356</v>
      </c>
      <c r="JB549" s="1">
        <v>0.0</v>
      </c>
      <c r="JC549" s="1">
        <v>0.0</v>
      </c>
      <c r="JD549" s="1">
        <v>0.0</v>
      </c>
      <c r="JE549" s="1">
        <v>4.0</v>
      </c>
      <c r="JF549" s="1">
        <v>1967.0</v>
      </c>
      <c r="JG549" s="1">
        <v>1.0</v>
      </c>
      <c r="JH549" s="1">
        <v>28.0</v>
      </c>
      <c r="JI549" s="1">
        <v>51.0</v>
      </c>
      <c r="JJ549" s="1">
        <v>50.9</v>
      </c>
      <c r="JK549" s="1">
        <v>2.61841</v>
      </c>
      <c r="JL549" s="1">
        <v>2.6355</v>
      </c>
      <c r="JM549" s="1">
        <v>1.49658</v>
      </c>
      <c r="JN549" s="1">
        <v>2.3999</v>
      </c>
      <c r="JO549" s="1">
        <v>1.54907</v>
      </c>
      <c r="JP549" s="1">
        <v>2.38281</v>
      </c>
      <c r="JQ549" s="1">
        <v>35.3133</v>
      </c>
      <c r="JR549" s="1">
        <v>13.703</v>
      </c>
      <c r="JS549" s="1">
        <v>18.0</v>
      </c>
      <c r="JT549" s="1">
        <v>499.232</v>
      </c>
      <c r="JU549" s="1">
        <v>424.039</v>
      </c>
      <c r="JV549" s="1">
        <v>25.6522</v>
      </c>
      <c r="JW549" s="1">
        <v>44.3099</v>
      </c>
      <c r="JX549" s="1">
        <v>30.0001</v>
      </c>
      <c r="JY549" s="1">
        <v>43.9394</v>
      </c>
      <c r="JZ549" s="1">
        <v>43.7563</v>
      </c>
      <c r="KA549" s="1">
        <v>52.5843</v>
      </c>
      <c r="KB549" s="1">
        <v>0.0</v>
      </c>
      <c r="KC549" s="1">
        <v>53.9586</v>
      </c>
      <c r="KD549" s="1">
        <v>20.0405</v>
      </c>
      <c r="KE549" s="1">
        <v>1143.23</v>
      </c>
      <c r="KF549" s="1">
        <v>26.6585</v>
      </c>
      <c r="KG549" s="1">
        <v>98.3543</v>
      </c>
      <c r="KH549" s="1">
        <v>91.8633</v>
      </c>
    </row>
    <row r="550">
      <c r="A550" s="1">
        <v>549.0</v>
      </c>
      <c r="B550" s="1">
        <v>549.0</v>
      </c>
      <c r="C550" s="1">
        <v>1.694451219E9</v>
      </c>
      <c r="D550" s="1">
        <v>17138.5</v>
      </c>
      <c r="E550" s="2">
        <v>45180.537256944444</v>
      </c>
      <c r="F550" s="3">
        <v>0.5372569444444445</v>
      </c>
      <c r="G550" s="1">
        <v>5.0</v>
      </c>
      <c r="H550" s="1" t="s">
        <v>309</v>
      </c>
      <c r="I550" s="1" t="s">
        <v>310</v>
      </c>
      <c r="J550" s="1">
        <v>1.69445121121429E9</v>
      </c>
      <c r="K550" s="1">
        <v>0.00427860070843878</v>
      </c>
      <c r="L550" s="1">
        <v>4.27860070843879</v>
      </c>
      <c r="M550" s="1">
        <v>64.3835840868858</v>
      </c>
      <c r="N550" s="1">
        <v>1020.47417976289</v>
      </c>
      <c r="O550" s="1">
        <v>244.301059876619</v>
      </c>
      <c r="P550" s="1">
        <v>20.6325469963404</v>
      </c>
      <c r="Q550" s="1">
        <v>86.1845686758107</v>
      </c>
      <c r="R550" s="1">
        <v>0.141541213845386</v>
      </c>
      <c r="S550" s="1">
        <v>2.86549496627832</v>
      </c>
      <c r="T550" s="1">
        <v>0.137768729298869</v>
      </c>
      <c r="U550" s="1">
        <v>0.0864360237248165</v>
      </c>
      <c r="V550" s="1">
        <v>321.508547099241</v>
      </c>
      <c r="W550" s="1">
        <v>32.3028414674678</v>
      </c>
      <c r="X550" s="1">
        <v>32.0783821428571</v>
      </c>
      <c r="Y550" s="1">
        <v>4.79630871458222</v>
      </c>
      <c r="Z550" s="1">
        <v>49.1771209050567</v>
      </c>
      <c r="AA550" s="1">
        <v>2.28336219387076</v>
      </c>
      <c r="AB550" s="1">
        <v>4.64313923191866</v>
      </c>
      <c r="AC550" s="1">
        <v>2.51294652071146</v>
      </c>
      <c r="AD550" s="1">
        <v>-188.686291242151</v>
      </c>
      <c r="AE550" s="1">
        <v>-88.4495857437363</v>
      </c>
      <c r="AF550" s="1">
        <v>-6.98584428640581</v>
      </c>
      <c r="AG550" s="1">
        <v>37.3868258269485</v>
      </c>
      <c r="AH550" s="1">
        <v>87.7689714760436</v>
      </c>
      <c r="AI550" s="1">
        <v>4.18537325706477</v>
      </c>
      <c r="AJ550" s="1">
        <v>64.3835840868858</v>
      </c>
      <c r="AK550" s="1">
        <v>1152.64032786221</v>
      </c>
      <c r="AL550" s="1">
        <v>1074.08793939394</v>
      </c>
      <c r="AM550" s="1">
        <v>3.47430773896516</v>
      </c>
      <c r="AN550" s="1">
        <v>66.0344027867177</v>
      </c>
      <c r="AO550" s="1">
        <v>4.27860070843879</v>
      </c>
      <c r="AP550" s="1">
        <v>23.2674662595975</v>
      </c>
      <c r="AQ550" s="1">
        <v>27.1518393939394</v>
      </c>
      <c r="AR550" s="1">
        <v>0.0163212953861251</v>
      </c>
      <c r="AS550" s="1">
        <v>102.596400341127</v>
      </c>
      <c r="AT550" s="1">
        <v>0.0</v>
      </c>
      <c r="AU550" s="1">
        <v>0.0</v>
      </c>
      <c r="AV550" s="1">
        <v>1.0</v>
      </c>
      <c r="AW550" s="1">
        <v>0.0</v>
      </c>
      <c r="AX550" s="1">
        <v>44011.0</v>
      </c>
      <c r="AY550" s="1" t="s">
        <v>295</v>
      </c>
      <c r="AZ550" s="1" t="s">
        <v>295</v>
      </c>
      <c r="BA550" s="1">
        <v>0.0</v>
      </c>
      <c r="BB550" s="1">
        <v>0.0</v>
      </c>
      <c r="BC550" s="1">
        <v>0.0</v>
      </c>
      <c r="BD550" s="1">
        <v>0.0</v>
      </c>
      <c r="BE550" s="1" t="s">
        <v>295</v>
      </c>
      <c r="BF550" s="1" t="s">
        <v>295</v>
      </c>
      <c r="BG550" s="1">
        <v>0.0</v>
      </c>
      <c r="BH550" s="1">
        <v>0.0</v>
      </c>
      <c r="BI550" s="1">
        <v>0.0</v>
      </c>
      <c r="BJ550" s="1">
        <v>0.5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 t="s">
        <v>295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1.0</v>
      </c>
      <c r="CA550" s="1" t="s">
        <v>296</v>
      </c>
      <c r="CB550" s="1" t="s">
        <v>296</v>
      </c>
      <c r="CC550" s="1" t="s">
        <v>296</v>
      </c>
      <c r="CD550" s="1" t="s">
        <v>296</v>
      </c>
      <c r="CE550" s="1" t="s">
        <v>296</v>
      </c>
      <c r="CF550" s="1" t="s">
        <v>296</v>
      </c>
      <c r="CG550" s="1" t="s">
        <v>296</v>
      </c>
      <c r="CH550" s="1" t="s">
        <v>296</v>
      </c>
      <c r="CI550" s="1" t="s">
        <v>296</v>
      </c>
      <c r="CJ550" s="1" t="s">
        <v>296</v>
      </c>
      <c r="CK550" s="1" t="s">
        <v>296</v>
      </c>
      <c r="CL550" s="1" t="s">
        <v>296</v>
      </c>
      <c r="CM550" s="1" t="s">
        <v>296</v>
      </c>
      <c r="CN550" s="1" t="s">
        <v>296</v>
      </c>
      <c r="CO550" s="1" t="s">
        <v>296</v>
      </c>
      <c r="CP550" s="1" t="s">
        <v>296</v>
      </c>
      <c r="CQ550" s="1" t="s">
        <v>296</v>
      </c>
      <c r="CR550" s="1" t="s">
        <v>296</v>
      </c>
      <c r="CS550" s="1" t="s">
        <v>296</v>
      </c>
      <c r="CT550" s="1" t="s">
        <v>296</v>
      </c>
      <c r="CU550" s="1" t="s">
        <v>296</v>
      </c>
      <c r="CV550" s="1" t="s">
        <v>296</v>
      </c>
      <c r="CW550" s="1" t="s">
        <v>296</v>
      </c>
      <c r="CX550" s="1" t="s">
        <v>296</v>
      </c>
      <c r="CY550" s="1" t="s">
        <v>296</v>
      </c>
      <c r="CZ550" s="1" t="s">
        <v>296</v>
      </c>
      <c r="DA550" s="1" t="s">
        <v>296</v>
      </c>
      <c r="DB550" s="1" t="s">
        <v>296</v>
      </c>
      <c r="DC550" s="1" t="s">
        <v>296</v>
      </c>
      <c r="DD550" s="1" t="s">
        <v>296</v>
      </c>
      <c r="DE550" s="1" t="s">
        <v>296</v>
      </c>
      <c r="DF550" s="1" t="s">
        <v>296</v>
      </c>
      <c r="DG550" s="1" t="s">
        <v>296</v>
      </c>
      <c r="DH550" s="1" t="s">
        <v>296</v>
      </c>
      <c r="DI550" s="1">
        <v>1999.99321428571</v>
      </c>
      <c r="DJ550" s="1">
        <v>1681.19099953329</v>
      </c>
      <c r="DK550" s="1">
        <v>0.840598351796765</v>
      </c>
      <c r="DL550" s="1">
        <v>0.160754818967756</v>
      </c>
      <c r="DM550" s="1">
        <v>4.8</v>
      </c>
      <c r="DN550" s="1">
        <v>0.5</v>
      </c>
      <c r="DO550" s="1" t="s">
        <v>297</v>
      </c>
      <c r="DP550" s="1">
        <v>2.0</v>
      </c>
      <c r="DQ550" s="1" t="b">
        <v>1</v>
      </c>
      <c r="DR550" s="1">
        <v>1.69445121121429E9</v>
      </c>
      <c r="DS550" s="1">
        <v>1020.47425</v>
      </c>
      <c r="DT550" s="1">
        <v>1108.83214285714</v>
      </c>
      <c r="DU550" s="1">
        <v>27.0363035714286</v>
      </c>
      <c r="DV550" s="1">
        <v>23.127</v>
      </c>
      <c r="DW550" s="1">
        <v>1056.25107142857</v>
      </c>
      <c r="DX550" s="1">
        <v>30.9320071428571</v>
      </c>
      <c r="DY550" s="1">
        <v>500.003071428571</v>
      </c>
      <c r="DZ550" s="1">
        <v>84.3553642857143</v>
      </c>
      <c r="EA550" s="1">
        <v>0.100049075</v>
      </c>
      <c r="EB550" s="1">
        <v>31.5058357142857</v>
      </c>
      <c r="EC550" s="1">
        <v>32.0783821428571</v>
      </c>
      <c r="ED550" s="1">
        <v>999.9</v>
      </c>
      <c r="EE550" s="1">
        <v>0.0</v>
      </c>
      <c r="EF550" s="1">
        <v>0.0</v>
      </c>
      <c r="EG550" s="1">
        <v>9997.43321428572</v>
      </c>
      <c r="EH550" s="1">
        <v>0.0</v>
      </c>
      <c r="EI550" s="1">
        <v>1938.94142857143</v>
      </c>
      <c r="EJ550" s="1">
        <v>-88.3566857142857</v>
      </c>
      <c r="EK550" s="1">
        <v>1048.83214285714</v>
      </c>
      <c r="EL550" s="1">
        <v>1135.08357142857</v>
      </c>
      <c r="EM550" s="1">
        <v>3.90931035714286</v>
      </c>
      <c r="EN550" s="1">
        <v>1108.83214285714</v>
      </c>
      <c r="EO550" s="1">
        <v>23.127</v>
      </c>
      <c r="EP550" s="1">
        <v>2.28065785714286</v>
      </c>
      <c r="EQ550" s="1">
        <v>1.95088714285714</v>
      </c>
      <c r="ER550" s="1">
        <v>19.5403857142857</v>
      </c>
      <c r="ES550" s="1">
        <v>17.0510428571429</v>
      </c>
      <c r="ET550" s="1">
        <v>1999.99321428571</v>
      </c>
      <c r="EU550" s="1">
        <v>0.980006607142857</v>
      </c>
      <c r="EV550" s="1">
        <v>0.0199938357142857</v>
      </c>
      <c r="EW550" s="1">
        <v>0.0</v>
      </c>
      <c r="EX550" s="1">
        <v>708.312035714286</v>
      </c>
      <c r="EY550" s="1">
        <v>5.00078</v>
      </c>
      <c r="EZ550" s="1">
        <v>16467.6392857143</v>
      </c>
      <c r="FA550" s="1">
        <v>16379.5857142857</v>
      </c>
      <c r="FB550" s="1">
        <v>50.1425357142857</v>
      </c>
      <c r="FC550" s="1">
        <v>51.70275</v>
      </c>
      <c r="FD550" s="1">
        <v>50.6381071428571</v>
      </c>
      <c r="FE550" s="1">
        <v>50.8168214285714</v>
      </c>
      <c r="FF550" s="1">
        <v>50.5556428571429</v>
      </c>
      <c r="FG550" s="1">
        <v>1955.10321428571</v>
      </c>
      <c r="FH550" s="1">
        <v>39.89</v>
      </c>
      <c r="FI550" s="1">
        <v>0.0</v>
      </c>
      <c r="FJ550" s="1">
        <v>1.6944512193E9</v>
      </c>
      <c r="FK550" s="1">
        <v>0.0</v>
      </c>
      <c r="FL550" s="1">
        <v>708.303884615385</v>
      </c>
      <c r="FM550" s="1">
        <v>-1.29405127922638</v>
      </c>
      <c r="FN550" s="1">
        <v>-2.85128205869469</v>
      </c>
      <c r="FO550" s="1">
        <v>16467.5615384615</v>
      </c>
      <c r="FP550" s="1">
        <v>15.0</v>
      </c>
      <c r="FQ550" s="1">
        <v>1.69444816E9</v>
      </c>
      <c r="FR550" s="3">
        <v>0.5018518518518519</v>
      </c>
      <c r="FS550" s="1">
        <v>1.6944481535E9</v>
      </c>
      <c r="FT550" s="1">
        <v>1.69444816E9</v>
      </c>
      <c r="FU550" s="1">
        <v>7.0</v>
      </c>
      <c r="FV550" s="1">
        <v>0.018</v>
      </c>
      <c r="FW550" s="1">
        <v>0.03</v>
      </c>
      <c r="FX550" s="1">
        <v>-26.277</v>
      </c>
      <c r="FY550" s="1">
        <v>-3.759</v>
      </c>
      <c r="FZ550" s="1">
        <v>420.0</v>
      </c>
      <c r="GA550" s="1">
        <v>21.0</v>
      </c>
      <c r="GB550" s="1">
        <v>0.18</v>
      </c>
      <c r="GC550" s="1">
        <v>0.04</v>
      </c>
      <c r="GD550" s="1">
        <v>-88.318443902439</v>
      </c>
      <c r="GE550" s="1">
        <v>-0.852100348432027</v>
      </c>
      <c r="GF550" s="1">
        <v>0.126730062748675</v>
      </c>
      <c r="GG550" s="1">
        <v>0.0</v>
      </c>
      <c r="GH550" s="1">
        <v>3.94899902439024</v>
      </c>
      <c r="GI550" s="1">
        <v>-0.830211010452958</v>
      </c>
      <c r="GJ550" s="1">
        <v>0.0825172066551585</v>
      </c>
      <c r="GK550" s="1">
        <v>0.0</v>
      </c>
      <c r="GL550" s="1">
        <v>0.0</v>
      </c>
      <c r="GM550" s="1">
        <v>2.0</v>
      </c>
      <c r="GN550" s="1" t="s">
        <v>302</v>
      </c>
      <c r="GO550" s="1">
        <v>3.10559</v>
      </c>
      <c r="GP550" s="1">
        <v>2.75807</v>
      </c>
      <c r="GQ550" s="1">
        <v>0.153531</v>
      </c>
      <c r="GR550" s="1">
        <v>0.158153</v>
      </c>
      <c r="GS550" s="1">
        <v>0.117684</v>
      </c>
      <c r="GT550" s="1">
        <v>0.0969249</v>
      </c>
      <c r="GU550" s="1">
        <v>21277.7</v>
      </c>
      <c r="GV550" s="1">
        <v>19924.9</v>
      </c>
      <c r="GW550" s="1">
        <v>25723.6</v>
      </c>
      <c r="GX550" s="1">
        <v>24045.4</v>
      </c>
      <c r="GY550" s="1">
        <v>36506.6</v>
      </c>
      <c r="GZ550" s="1">
        <v>31837.5</v>
      </c>
      <c r="HA550" s="1">
        <v>45020.9</v>
      </c>
      <c r="HB550" s="1">
        <v>38123.3</v>
      </c>
      <c r="HC550" s="1">
        <v>1.73398</v>
      </c>
      <c r="HD550" s="1">
        <v>1.6043</v>
      </c>
      <c r="HE550" s="1">
        <v>-0.0559911</v>
      </c>
      <c r="HF550" s="1">
        <v>0.0</v>
      </c>
      <c r="HG550" s="1">
        <v>33.0129</v>
      </c>
      <c r="HH550" s="1">
        <v>999.9</v>
      </c>
      <c r="HI550" s="1">
        <v>48.0</v>
      </c>
      <c r="HJ550" s="1">
        <v>32.6</v>
      </c>
      <c r="HK550" s="1">
        <v>28.107</v>
      </c>
      <c r="HL550" s="1">
        <v>61.4454</v>
      </c>
      <c r="HM550" s="1">
        <v>23.5377</v>
      </c>
      <c r="HN550" s="1">
        <v>1.0</v>
      </c>
      <c r="HO550" s="1">
        <v>1.51791</v>
      </c>
      <c r="HP550" s="1">
        <v>9.28105</v>
      </c>
      <c r="HQ550" s="1">
        <v>20.0661</v>
      </c>
      <c r="HR550" s="1">
        <v>5.20591</v>
      </c>
      <c r="HS550" s="1">
        <v>11.9921</v>
      </c>
      <c r="HT550" s="1">
        <v>4.9601</v>
      </c>
      <c r="HU550" s="1">
        <v>3.27428</v>
      </c>
      <c r="HV550" s="1">
        <v>9999.0</v>
      </c>
      <c r="HW550" s="1">
        <v>9999.0</v>
      </c>
      <c r="HX550" s="1">
        <v>9999.0</v>
      </c>
      <c r="HY550" s="1">
        <v>165.2</v>
      </c>
      <c r="HZ550" s="1">
        <v>1.86375</v>
      </c>
      <c r="IA550" s="1">
        <v>1.85985</v>
      </c>
      <c r="IB550" s="1">
        <v>1.85806</v>
      </c>
      <c r="IC550" s="1">
        <v>1.85951</v>
      </c>
      <c r="ID550" s="1">
        <v>1.85959</v>
      </c>
      <c r="IE550" s="1">
        <v>1.85806</v>
      </c>
      <c r="IF550" s="1">
        <v>1.85715</v>
      </c>
      <c r="IG550" s="1">
        <v>1.85211</v>
      </c>
      <c r="IH550" s="1">
        <v>0.0</v>
      </c>
      <c r="II550" s="1">
        <v>0.0</v>
      </c>
      <c r="IJ550" s="1">
        <v>0.0</v>
      </c>
      <c r="IK550" s="1">
        <v>0.0</v>
      </c>
      <c r="IL550" s="1">
        <v>0.0</v>
      </c>
      <c r="IM550" s="1" t="s">
        <v>298</v>
      </c>
      <c r="IN550" s="1" t="s">
        <v>299</v>
      </c>
      <c r="IO550" s="1" t="s">
        <v>299</v>
      </c>
      <c r="IP550" s="1" t="s">
        <v>299</v>
      </c>
      <c r="IQ550" s="1" t="s">
        <v>299</v>
      </c>
      <c r="IR550" s="1">
        <v>0.0</v>
      </c>
      <c r="IS550" s="1">
        <v>100.0</v>
      </c>
      <c r="IT550" s="1">
        <v>100.0</v>
      </c>
      <c r="IU550" s="1">
        <v>-36.13</v>
      </c>
      <c r="IV550" s="1">
        <v>-3.8957</v>
      </c>
      <c r="IW550" s="1">
        <v>-16.5905</v>
      </c>
      <c r="IX550" s="1">
        <v>-0.025043</v>
      </c>
      <c r="IY550" s="5">
        <v>8.20314E-6</v>
      </c>
      <c r="IZ550" s="5">
        <v>-1.60171E-9</v>
      </c>
      <c r="JA550" s="1">
        <v>-3.89570688371356</v>
      </c>
      <c r="JB550" s="1">
        <v>0.0</v>
      </c>
      <c r="JC550" s="1">
        <v>0.0</v>
      </c>
      <c r="JD550" s="1">
        <v>0.0</v>
      </c>
      <c r="JE550" s="1">
        <v>4.0</v>
      </c>
      <c r="JF550" s="1">
        <v>1967.0</v>
      </c>
      <c r="JG550" s="1">
        <v>1.0</v>
      </c>
      <c r="JH550" s="1">
        <v>28.0</v>
      </c>
      <c r="JI550" s="1">
        <v>51.1</v>
      </c>
      <c r="JJ550" s="1">
        <v>51.0</v>
      </c>
      <c r="JK550" s="1">
        <v>2.65015</v>
      </c>
      <c r="JL550" s="1">
        <v>2.62329</v>
      </c>
      <c r="JM550" s="1">
        <v>1.49658</v>
      </c>
      <c r="JN550" s="1">
        <v>2.3999</v>
      </c>
      <c r="JO550" s="1">
        <v>1.54907</v>
      </c>
      <c r="JP550" s="1">
        <v>2.43042</v>
      </c>
      <c r="JQ550" s="1">
        <v>35.3365</v>
      </c>
      <c r="JR550" s="1">
        <v>13.7205</v>
      </c>
      <c r="JS550" s="1">
        <v>18.0</v>
      </c>
      <c r="JT550" s="1">
        <v>499.379</v>
      </c>
      <c r="JU550" s="1">
        <v>424.251</v>
      </c>
      <c r="JV550" s="1">
        <v>25.654</v>
      </c>
      <c r="JW550" s="1">
        <v>44.3099</v>
      </c>
      <c r="JX550" s="1">
        <v>30.0</v>
      </c>
      <c r="JY550" s="1">
        <v>43.9394</v>
      </c>
      <c r="JZ550" s="1">
        <v>43.757</v>
      </c>
      <c r="KA550" s="1">
        <v>53.2308</v>
      </c>
      <c r="KB550" s="1">
        <v>0.0</v>
      </c>
      <c r="KC550" s="1">
        <v>54.8137</v>
      </c>
      <c r="KD550" s="1">
        <v>20.0878</v>
      </c>
      <c r="KE550" s="1">
        <v>1156.67</v>
      </c>
      <c r="KF550" s="1">
        <v>26.6955</v>
      </c>
      <c r="KG550" s="1">
        <v>98.3535</v>
      </c>
      <c r="KH550" s="1">
        <v>91.8636</v>
      </c>
    </row>
    <row r="551">
      <c r="A551" s="1">
        <v>550.0</v>
      </c>
      <c r="B551" s="1">
        <v>550.0</v>
      </c>
      <c r="C551" s="1">
        <v>1.694451224E9</v>
      </c>
      <c r="D551" s="1">
        <v>17143.5</v>
      </c>
      <c r="E551" s="2">
        <v>45180.537314814814</v>
      </c>
      <c r="F551" s="3">
        <v>0.5373148148148148</v>
      </c>
      <c r="G551" s="1">
        <v>5.0</v>
      </c>
      <c r="H551" s="1" t="s">
        <v>309</v>
      </c>
      <c r="I551" s="1" t="s">
        <v>310</v>
      </c>
      <c r="J551" s="1">
        <v>1.6944512165E9</v>
      </c>
      <c r="K551" s="1">
        <v>0.00420027672845192</v>
      </c>
      <c r="L551" s="1">
        <v>4.20027672845193</v>
      </c>
      <c r="M551" s="1">
        <v>64.5773999110956</v>
      </c>
      <c r="N551" s="1">
        <v>1038.16067018979</v>
      </c>
      <c r="O551" s="1">
        <v>245.96676672324</v>
      </c>
      <c r="P551" s="1">
        <v>20.773222192314</v>
      </c>
      <c r="Q551" s="1">
        <v>87.6782768683541</v>
      </c>
      <c r="R551" s="1">
        <v>0.139002214594217</v>
      </c>
      <c r="S551" s="1">
        <v>2.86711296820104</v>
      </c>
      <c r="T551" s="1">
        <v>0.13536398158444</v>
      </c>
      <c r="U551" s="1">
        <v>0.084921437682779</v>
      </c>
      <c r="V551" s="1">
        <v>321.509630099244</v>
      </c>
      <c r="W551" s="1">
        <v>32.3282967143835</v>
      </c>
      <c r="X551" s="1">
        <v>32.0962555555556</v>
      </c>
      <c r="Y551" s="1">
        <v>4.80116022737155</v>
      </c>
      <c r="Z551" s="1">
        <v>49.318086435706</v>
      </c>
      <c r="AA551" s="1">
        <v>2.2905778333117</v>
      </c>
      <c r="AB551" s="1">
        <v>4.64449859849659</v>
      </c>
      <c r="AC551" s="1">
        <v>2.51058239405985</v>
      </c>
      <c r="AD551" s="1">
        <v>-185.23220372473</v>
      </c>
      <c r="AE551" s="1">
        <v>-90.4657188350244</v>
      </c>
      <c r="AF551" s="1">
        <v>-7.14185802920395</v>
      </c>
      <c r="AG551" s="1">
        <v>38.6698495102859</v>
      </c>
      <c r="AH551" s="1">
        <v>87.8728729748911</v>
      </c>
      <c r="AI551" s="1">
        <v>4.11288859421408</v>
      </c>
      <c r="AJ551" s="1">
        <v>64.5773999110956</v>
      </c>
      <c r="AK551" s="1">
        <v>1170.08703191202</v>
      </c>
      <c r="AL551" s="1">
        <v>1091.37521212121</v>
      </c>
      <c r="AM551" s="1">
        <v>3.46507346756953</v>
      </c>
      <c r="AN551" s="1">
        <v>66.0344027867177</v>
      </c>
      <c r="AO551" s="1">
        <v>4.20027672845193</v>
      </c>
      <c r="AP551" s="1">
        <v>23.4144808780205</v>
      </c>
      <c r="AQ551" s="1">
        <v>27.2316036363636</v>
      </c>
      <c r="AR551" s="1">
        <v>0.0154102689850545</v>
      </c>
      <c r="AS551" s="1">
        <v>102.596400341127</v>
      </c>
      <c r="AT551" s="1">
        <v>0.0</v>
      </c>
      <c r="AU551" s="1">
        <v>0.0</v>
      </c>
      <c r="AV551" s="1">
        <v>1.0</v>
      </c>
      <c r="AW551" s="1">
        <v>0.0</v>
      </c>
      <c r="AX551" s="1">
        <v>43909.0</v>
      </c>
      <c r="AY551" s="1" t="s">
        <v>295</v>
      </c>
      <c r="AZ551" s="1" t="s">
        <v>295</v>
      </c>
      <c r="BA551" s="1">
        <v>0.0</v>
      </c>
      <c r="BB551" s="1">
        <v>0.0</v>
      </c>
      <c r="BC551" s="1">
        <v>0.0</v>
      </c>
      <c r="BD551" s="1">
        <v>0.0</v>
      </c>
      <c r="BE551" s="1" t="s">
        <v>295</v>
      </c>
      <c r="BF551" s="1" t="s">
        <v>295</v>
      </c>
      <c r="BG551" s="1">
        <v>0.0</v>
      </c>
      <c r="BH551" s="1">
        <v>0.0</v>
      </c>
      <c r="BI551" s="1">
        <v>0.0</v>
      </c>
      <c r="BJ551" s="1">
        <v>0.5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 t="s">
        <v>295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1.0</v>
      </c>
      <c r="CA551" s="1" t="s">
        <v>296</v>
      </c>
      <c r="CB551" s="1" t="s">
        <v>296</v>
      </c>
      <c r="CC551" s="1" t="s">
        <v>296</v>
      </c>
      <c r="CD551" s="1" t="s">
        <v>296</v>
      </c>
      <c r="CE551" s="1" t="s">
        <v>296</v>
      </c>
      <c r="CF551" s="1" t="s">
        <v>296</v>
      </c>
      <c r="CG551" s="1" t="s">
        <v>296</v>
      </c>
      <c r="CH551" s="1" t="s">
        <v>296</v>
      </c>
      <c r="CI551" s="1" t="s">
        <v>296</v>
      </c>
      <c r="CJ551" s="1" t="s">
        <v>296</v>
      </c>
      <c r="CK551" s="1" t="s">
        <v>296</v>
      </c>
      <c r="CL551" s="1" t="s">
        <v>296</v>
      </c>
      <c r="CM551" s="1" t="s">
        <v>296</v>
      </c>
      <c r="CN551" s="1" t="s">
        <v>296</v>
      </c>
      <c r="CO551" s="1" t="s">
        <v>296</v>
      </c>
      <c r="CP551" s="1" t="s">
        <v>296</v>
      </c>
      <c r="CQ551" s="1" t="s">
        <v>296</v>
      </c>
      <c r="CR551" s="1" t="s">
        <v>296</v>
      </c>
      <c r="CS551" s="1" t="s">
        <v>296</v>
      </c>
      <c r="CT551" s="1" t="s">
        <v>296</v>
      </c>
      <c r="CU551" s="1" t="s">
        <v>296</v>
      </c>
      <c r="CV551" s="1" t="s">
        <v>296</v>
      </c>
      <c r="CW551" s="1" t="s">
        <v>296</v>
      </c>
      <c r="CX551" s="1" t="s">
        <v>296</v>
      </c>
      <c r="CY551" s="1" t="s">
        <v>296</v>
      </c>
      <c r="CZ551" s="1" t="s">
        <v>296</v>
      </c>
      <c r="DA551" s="1" t="s">
        <v>296</v>
      </c>
      <c r="DB551" s="1" t="s">
        <v>296</v>
      </c>
      <c r="DC551" s="1" t="s">
        <v>296</v>
      </c>
      <c r="DD551" s="1" t="s">
        <v>296</v>
      </c>
      <c r="DE551" s="1" t="s">
        <v>296</v>
      </c>
      <c r="DF551" s="1" t="s">
        <v>296</v>
      </c>
      <c r="DG551" s="1" t="s">
        <v>296</v>
      </c>
      <c r="DH551" s="1" t="s">
        <v>296</v>
      </c>
      <c r="DI551" s="1">
        <v>2000.0</v>
      </c>
      <c r="DJ551" s="1">
        <v>1681.19669953329</v>
      </c>
      <c r="DK551" s="1">
        <v>0.840598349766643</v>
      </c>
      <c r="DL551" s="1">
        <v>0.160754815049622</v>
      </c>
      <c r="DM551" s="1">
        <v>4.8</v>
      </c>
      <c r="DN551" s="1">
        <v>0.5</v>
      </c>
      <c r="DO551" s="1" t="s">
        <v>297</v>
      </c>
      <c r="DP551" s="1">
        <v>2.0</v>
      </c>
      <c r="DQ551" s="1" t="b">
        <v>1</v>
      </c>
      <c r="DR551" s="1">
        <v>1.6944512165E9</v>
      </c>
      <c r="DS551" s="1">
        <v>1038.16074074074</v>
      </c>
      <c r="DT551" s="1">
        <v>1126.61703703704</v>
      </c>
      <c r="DU551" s="1">
        <v>27.1217444444444</v>
      </c>
      <c r="DV551" s="1">
        <v>23.2804888888889</v>
      </c>
      <c r="DW551" s="1">
        <v>1074.17074074074</v>
      </c>
      <c r="DX551" s="1">
        <v>31.0174444444444</v>
      </c>
      <c r="DY551" s="1">
        <v>500.004</v>
      </c>
      <c r="DZ551" s="1">
        <v>84.3554259259259</v>
      </c>
      <c r="EA551" s="1">
        <v>0.0999761962962963</v>
      </c>
      <c r="EB551" s="1">
        <v>31.5109888888889</v>
      </c>
      <c r="EC551" s="1">
        <v>32.0962555555556</v>
      </c>
      <c r="ED551" s="1">
        <v>999.9</v>
      </c>
      <c r="EE551" s="1">
        <v>0.0</v>
      </c>
      <c r="EF551" s="1">
        <v>0.0</v>
      </c>
      <c r="EG551" s="1">
        <v>10006.1118518519</v>
      </c>
      <c r="EH551" s="1">
        <v>0.0</v>
      </c>
      <c r="EI551" s="1">
        <v>1941.05925925926</v>
      </c>
      <c r="EJ551" s="1">
        <v>-88.4551037037037</v>
      </c>
      <c r="EK551" s="1">
        <v>1067.10333333333</v>
      </c>
      <c r="EL551" s="1">
        <v>1153.47148148148</v>
      </c>
      <c r="EM551" s="1">
        <v>3.84126407407407</v>
      </c>
      <c r="EN551" s="1">
        <v>1126.61703703704</v>
      </c>
      <c r="EO551" s="1">
        <v>23.2804888888889</v>
      </c>
      <c r="EP551" s="1">
        <v>2.2878662962963</v>
      </c>
      <c r="EQ551" s="1">
        <v>1.96383481481482</v>
      </c>
      <c r="ER551" s="1">
        <v>19.5911851851852</v>
      </c>
      <c r="ES551" s="1">
        <v>17.1555222222222</v>
      </c>
      <c r="ET551" s="1">
        <v>2000.0</v>
      </c>
      <c r="EU551" s="1">
        <v>0.98000662962963</v>
      </c>
      <c r="EV551" s="1">
        <v>0.0199937777777778</v>
      </c>
      <c r="EW551" s="1">
        <v>0.0</v>
      </c>
      <c r="EX551" s="1">
        <v>708.127296296297</v>
      </c>
      <c r="EY551" s="1">
        <v>5.00078</v>
      </c>
      <c r="EZ551" s="1">
        <v>16467.6111111111</v>
      </c>
      <c r="FA551" s="1">
        <v>16379.6407407407</v>
      </c>
      <c r="FB551" s="1">
        <v>50.1315185185185</v>
      </c>
      <c r="FC551" s="1">
        <v>51.708</v>
      </c>
      <c r="FD551" s="1">
        <v>50.6292592592592</v>
      </c>
      <c r="FE551" s="1">
        <v>50.817</v>
      </c>
      <c r="FF551" s="1">
        <v>50.5508148148148</v>
      </c>
      <c r="FG551" s="1">
        <v>1955.11</v>
      </c>
      <c r="FH551" s="1">
        <v>39.89</v>
      </c>
      <c r="FI551" s="1">
        <v>0.0</v>
      </c>
      <c r="FJ551" s="1">
        <v>1.6944512247E9</v>
      </c>
      <c r="FK551" s="1">
        <v>0.0</v>
      </c>
      <c r="FL551" s="1">
        <v>708.1194</v>
      </c>
      <c r="FM551" s="1">
        <v>-1.91453845455105</v>
      </c>
      <c r="FN551" s="1">
        <v>1.26923082118711</v>
      </c>
      <c r="FO551" s="1">
        <v>16467.404</v>
      </c>
      <c r="FP551" s="1">
        <v>15.0</v>
      </c>
      <c r="FQ551" s="1">
        <v>1.69444816E9</v>
      </c>
      <c r="FR551" s="3">
        <v>0.5018518518518519</v>
      </c>
      <c r="FS551" s="1">
        <v>1.6944481535E9</v>
      </c>
      <c r="FT551" s="1">
        <v>1.69444816E9</v>
      </c>
      <c r="FU551" s="1">
        <v>7.0</v>
      </c>
      <c r="FV551" s="1">
        <v>0.018</v>
      </c>
      <c r="FW551" s="1">
        <v>0.03</v>
      </c>
      <c r="FX551" s="1">
        <v>-26.277</v>
      </c>
      <c r="FY551" s="1">
        <v>-3.759</v>
      </c>
      <c r="FZ551" s="1">
        <v>420.0</v>
      </c>
      <c r="GA551" s="1">
        <v>21.0</v>
      </c>
      <c r="GB551" s="1">
        <v>0.18</v>
      </c>
      <c r="GC551" s="1">
        <v>0.04</v>
      </c>
      <c r="GD551" s="1">
        <v>-88.3864975</v>
      </c>
      <c r="GE551" s="1">
        <v>-0.839440525327942</v>
      </c>
      <c r="GF551" s="1">
        <v>0.118576914885444</v>
      </c>
      <c r="GG551" s="1">
        <v>0.0</v>
      </c>
      <c r="GH551" s="1">
        <v>3.88266975</v>
      </c>
      <c r="GI551" s="1">
        <v>-0.760712757973754</v>
      </c>
      <c r="GJ551" s="1">
        <v>0.0733486342574795</v>
      </c>
      <c r="GK551" s="1">
        <v>0.0</v>
      </c>
      <c r="GL551" s="1">
        <v>0.0</v>
      </c>
      <c r="GM551" s="1">
        <v>2.0</v>
      </c>
      <c r="GN551" s="1" t="s">
        <v>302</v>
      </c>
      <c r="GO551" s="1">
        <v>3.10559</v>
      </c>
      <c r="GP551" s="1">
        <v>2.75827</v>
      </c>
      <c r="GQ551" s="1">
        <v>0.155052</v>
      </c>
      <c r="GR551" s="1">
        <v>0.159629</v>
      </c>
      <c r="GS551" s="1">
        <v>0.117891</v>
      </c>
      <c r="GT551" s="1">
        <v>0.097427</v>
      </c>
      <c r="GU551" s="1">
        <v>21239.5</v>
      </c>
      <c r="GV551" s="1">
        <v>19889.8</v>
      </c>
      <c r="GW551" s="1">
        <v>25723.8</v>
      </c>
      <c r="GX551" s="1">
        <v>24045.3</v>
      </c>
      <c r="GY551" s="1">
        <v>36498.7</v>
      </c>
      <c r="GZ551" s="1">
        <v>31820.1</v>
      </c>
      <c r="HA551" s="1">
        <v>45021.3</v>
      </c>
      <c r="HB551" s="1">
        <v>38123.3</v>
      </c>
      <c r="HC551" s="1">
        <v>1.7336</v>
      </c>
      <c r="HD551" s="1">
        <v>1.60487</v>
      </c>
      <c r="HE551" s="1">
        <v>-0.0549108</v>
      </c>
      <c r="HF551" s="1">
        <v>0.0</v>
      </c>
      <c r="HG551" s="1">
        <v>33.018</v>
      </c>
      <c r="HH551" s="1">
        <v>999.9</v>
      </c>
      <c r="HI551" s="1">
        <v>48.2</v>
      </c>
      <c r="HJ551" s="1">
        <v>32.6</v>
      </c>
      <c r="HK551" s="1">
        <v>28.2246</v>
      </c>
      <c r="HL551" s="1">
        <v>61.6054</v>
      </c>
      <c r="HM551" s="1">
        <v>23.3694</v>
      </c>
      <c r="HN551" s="1">
        <v>1.0</v>
      </c>
      <c r="HO551" s="1">
        <v>1.51792</v>
      </c>
      <c r="HP551" s="1">
        <v>9.28105</v>
      </c>
      <c r="HQ551" s="1">
        <v>20.0661</v>
      </c>
      <c r="HR551" s="1">
        <v>5.20531</v>
      </c>
      <c r="HS551" s="1">
        <v>11.9921</v>
      </c>
      <c r="HT551" s="1">
        <v>4.95975</v>
      </c>
      <c r="HU551" s="1">
        <v>3.27418</v>
      </c>
      <c r="HV551" s="1">
        <v>9999.0</v>
      </c>
      <c r="HW551" s="1">
        <v>9999.0</v>
      </c>
      <c r="HX551" s="1">
        <v>9999.0</v>
      </c>
      <c r="HY551" s="1">
        <v>165.2</v>
      </c>
      <c r="HZ551" s="1">
        <v>1.86375</v>
      </c>
      <c r="IA551" s="1">
        <v>1.85979</v>
      </c>
      <c r="IB551" s="1">
        <v>1.85806</v>
      </c>
      <c r="IC551" s="1">
        <v>1.85949</v>
      </c>
      <c r="ID551" s="1">
        <v>1.85959</v>
      </c>
      <c r="IE551" s="1">
        <v>1.85806</v>
      </c>
      <c r="IF551" s="1">
        <v>1.85714</v>
      </c>
      <c r="IG551" s="1">
        <v>1.85211</v>
      </c>
      <c r="IH551" s="1">
        <v>0.0</v>
      </c>
      <c r="II551" s="1">
        <v>0.0</v>
      </c>
      <c r="IJ551" s="1">
        <v>0.0</v>
      </c>
      <c r="IK551" s="1">
        <v>0.0</v>
      </c>
      <c r="IL551" s="1">
        <v>0.0</v>
      </c>
      <c r="IM551" s="1" t="s">
        <v>298</v>
      </c>
      <c r="IN551" s="1" t="s">
        <v>299</v>
      </c>
      <c r="IO551" s="1" t="s">
        <v>299</v>
      </c>
      <c r="IP551" s="1" t="s">
        <v>299</v>
      </c>
      <c r="IQ551" s="1" t="s">
        <v>299</v>
      </c>
      <c r="IR551" s="1">
        <v>0.0</v>
      </c>
      <c r="IS551" s="1">
        <v>100.0</v>
      </c>
      <c r="IT551" s="1">
        <v>100.0</v>
      </c>
      <c r="IU551" s="1">
        <v>-36.34</v>
      </c>
      <c r="IV551" s="1">
        <v>-3.8957</v>
      </c>
      <c r="IW551" s="1">
        <v>-16.5905</v>
      </c>
      <c r="IX551" s="1">
        <v>-0.025043</v>
      </c>
      <c r="IY551" s="5">
        <v>8.20314E-6</v>
      </c>
      <c r="IZ551" s="5">
        <v>-1.60171E-9</v>
      </c>
      <c r="JA551" s="1">
        <v>-3.89570688371356</v>
      </c>
      <c r="JB551" s="1">
        <v>0.0</v>
      </c>
      <c r="JC551" s="1">
        <v>0.0</v>
      </c>
      <c r="JD551" s="1">
        <v>0.0</v>
      </c>
      <c r="JE551" s="1">
        <v>4.0</v>
      </c>
      <c r="JF551" s="1">
        <v>1967.0</v>
      </c>
      <c r="JG551" s="1">
        <v>1.0</v>
      </c>
      <c r="JH551" s="1">
        <v>28.0</v>
      </c>
      <c r="JI551" s="1">
        <v>51.2</v>
      </c>
      <c r="JJ551" s="1">
        <v>51.1</v>
      </c>
      <c r="JK551" s="1">
        <v>2.67944</v>
      </c>
      <c r="JL551" s="1">
        <v>2.62451</v>
      </c>
      <c r="JM551" s="1">
        <v>1.49658</v>
      </c>
      <c r="JN551" s="1">
        <v>2.3999</v>
      </c>
      <c r="JO551" s="1">
        <v>1.54907</v>
      </c>
      <c r="JP551" s="1">
        <v>2.44385</v>
      </c>
      <c r="JQ551" s="1">
        <v>35.3365</v>
      </c>
      <c r="JR551" s="1">
        <v>13.7293</v>
      </c>
      <c r="JS551" s="1">
        <v>18.0</v>
      </c>
      <c r="JT551" s="1">
        <v>499.162</v>
      </c>
      <c r="JU551" s="1">
        <v>424.642</v>
      </c>
      <c r="JV551" s="1">
        <v>25.6569</v>
      </c>
      <c r="JW551" s="1">
        <v>44.3144</v>
      </c>
      <c r="JX551" s="1">
        <v>30.0001</v>
      </c>
      <c r="JY551" s="1">
        <v>43.944</v>
      </c>
      <c r="JZ551" s="1">
        <v>43.7609</v>
      </c>
      <c r="KA551" s="1">
        <v>53.8002</v>
      </c>
      <c r="KB551" s="1">
        <v>0.0</v>
      </c>
      <c r="KC551" s="1">
        <v>55.6016</v>
      </c>
      <c r="KD551" s="1">
        <v>20.1312</v>
      </c>
      <c r="KE551" s="1">
        <v>1170.03</v>
      </c>
      <c r="KF551" s="1">
        <v>26.6917</v>
      </c>
      <c r="KG551" s="1">
        <v>98.3543</v>
      </c>
      <c r="KH551" s="1">
        <v>91.8635</v>
      </c>
    </row>
    <row r="552">
      <c r="A552" s="1">
        <v>551.0</v>
      </c>
      <c r="B552" s="1">
        <v>551.0</v>
      </c>
      <c r="C552" s="1">
        <v>1.694451229E9</v>
      </c>
      <c r="D552" s="1">
        <v>17148.5</v>
      </c>
      <c r="E552" s="2">
        <v>45180.53737268518</v>
      </c>
      <c r="F552" s="3">
        <v>0.5373726851851852</v>
      </c>
      <c r="G552" s="1">
        <v>5.0</v>
      </c>
      <c r="H552" s="1" t="s">
        <v>309</v>
      </c>
      <c r="I552" s="1" t="s">
        <v>310</v>
      </c>
      <c r="J552" s="1">
        <v>1.69445122121429E9</v>
      </c>
      <c r="K552" s="1">
        <v>0.00412972514915199</v>
      </c>
      <c r="L552" s="1">
        <v>4.12972514915199</v>
      </c>
      <c r="M552" s="1">
        <v>65.0043031078003</v>
      </c>
      <c r="N552" s="1">
        <v>1053.94707203064</v>
      </c>
      <c r="O552" s="1">
        <v>243.515383187444</v>
      </c>
      <c r="P552" s="1">
        <v>20.5661764661065</v>
      </c>
      <c r="Q552" s="1">
        <v>89.0114668962564</v>
      </c>
      <c r="R552" s="1">
        <v>0.136648196008688</v>
      </c>
      <c r="S552" s="1">
        <v>2.86737885394297</v>
      </c>
      <c r="T552" s="1">
        <v>0.133130785161141</v>
      </c>
      <c r="U552" s="1">
        <v>0.0835152249168696</v>
      </c>
      <c r="V552" s="1">
        <v>321.507749099239</v>
      </c>
      <c r="W552" s="1">
        <v>32.3512782676881</v>
      </c>
      <c r="X552" s="1">
        <v>32.1161464285714</v>
      </c>
      <c r="Y552" s="1">
        <v>4.80656437621849</v>
      </c>
      <c r="Z552" s="1">
        <v>49.4424672797993</v>
      </c>
      <c r="AA552" s="1">
        <v>2.29692969052847</v>
      </c>
      <c r="AB552" s="1">
        <v>4.64566154745058</v>
      </c>
      <c r="AC552" s="1">
        <v>2.50963468569002</v>
      </c>
      <c r="AD552" s="1">
        <v>-182.120879077603</v>
      </c>
      <c r="AE552" s="1">
        <v>-92.8676168608451</v>
      </c>
      <c r="AF552" s="1">
        <v>-7.33167414257662</v>
      </c>
      <c r="AG552" s="1">
        <v>39.1875790182143</v>
      </c>
      <c r="AH552" s="1">
        <v>87.9622310970089</v>
      </c>
      <c r="AI552" s="1">
        <v>4.04395092616261</v>
      </c>
      <c r="AJ552" s="1">
        <v>65.0043031078003</v>
      </c>
      <c r="AK552" s="1">
        <v>1187.52962493719</v>
      </c>
      <c r="AL552" s="1">
        <v>1108.51448484849</v>
      </c>
      <c r="AM552" s="1">
        <v>3.43711790392669</v>
      </c>
      <c r="AN552" s="1">
        <v>66.0344027867177</v>
      </c>
      <c r="AO552" s="1">
        <v>4.12972514915199</v>
      </c>
      <c r="AP552" s="1">
        <v>23.5789006039589</v>
      </c>
      <c r="AQ552" s="1">
        <v>27.3166375757576</v>
      </c>
      <c r="AR552" s="1">
        <v>0.0173213762423548</v>
      </c>
      <c r="AS552" s="1">
        <v>102.596400341127</v>
      </c>
      <c r="AT552" s="1">
        <v>0.0</v>
      </c>
      <c r="AU552" s="1">
        <v>0.0</v>
      </c>
      <c r="AV552" s="1">
        <v>1.0</v>
      </c>
      <c r="AW552" s="1">
        <v>0.0</v>
      </c>
      <c r="AX552" s="1">
        <v>44021.0</v>
      </c>
      <c r="AY552" s="1" t="s">
        <v>295</v>
      </c>
      <c r="AZ552" s="1" t="s">
        <v>295</v>
      </c>
      <c r="BA552" s="1">
        <v>0.0</v>
      </c>
      <c r="BB552" s="1">
        <v>0.0</v>
      </c>
      <c r="BC552" s="1">
        <v>0.0</v>
      </c>
      <c r="BD552" s="1">
        <v>0.0</v>
      </c>
      <c r="BE552" s="1" t="s">
        <v>295</v>
      </c>
      <c r="BF552" s="1" t="s">
        <v>295</v>
      </c>
      <c r="BG552" s="1">
        <v>0.0</v>
      </c>
      <c r="BH552" s="1">
        <v>0.0</v>
      </c>
      <c r="BI552" s="1">
        <v>0.0</v>
      </c>
      <c r="BJ552" s="1">
        <v>0.5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 t="s">
        <v>295</v>
      </c>
      <c r="BR552" s="1">
        <v>0.0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1.0</v>
      </c>
      <c r="CA552" s="1" t="s">
        <v>296</v>
      </c>
      <c r="CB552" s="1" t="s">
        <v>296</v>
      </c>
      <c r="CC552" s="1" t="s">
        <v>296</v>
      </c>
      <c r="CD552" s="1" t="s">
        <v>296</v>
      </c>
      <c r="CE552" s="1" t="s">
        <v>296</v>
      </c>
      <c r="CF552" s="1" t="s">
        <v>296</v>
      </c>
      <c r="CG552" s="1" t="s">
        <v>296</v>
      </c>
      <c r="CH552" s="1" t="s">
        <v>296</v>
      </c>
      <c r="CI552" s="1" t="s">
        <v>296</v>
      </c>
      <c r="CJ552" s="1" t="s">
        <v>296</v>
      </c>
      <c r="CK552" s="1" t="s">
        <v>296</v>
      </c>
      <c r="CL552" s="1" t="s">
        <v>296</v>
      </c>
      <c r="CM552" s="1" t="s">
        <v>296</v>
      </c>
      <c r="CN552" s="1" t="s">
        <v>296</v>
      </c>
      <c r="CO552" s="1" t="s">
        <v>296</v>
      </c>
      <c r="CP552" s="1" t="s">
        <v>296</v>
      </c>
      <c r="CQ552" s="1" t="s">
        <v>296</v>
      </c>
      <c r="CR552" s="1" t="s">
        <v>296</v>
      </c>
      <c r="CS552" s="1" t="s">
        <v>296</v>
      </c>
      <c r="CT552" s="1" t="s">
        <v>296</v>
      </c>
      <c r="CU552" s="1" t="s">
        <v>296</v>
      </c>
      <c r="CV552" s="1" t="s">
        <v>296</v>
      </c>
      <c r="CW552" s="1" t="s">
        <v>296</v>
      </c>
      <c r="CX552" s="1" t="s">
        <v>296</v>
      </c>
      <c r="CY552" s="1" t="s">
        <v>296</v>
      </c>
      <c r="CZ552" s="1" t="s">
        <v>296</v>
      </c>
      <c r="DA552" s="1" t="s">
        <v>296</v>
      </c>
      <c r="DB552" s="1" t="s">
        <v>296</v>
      </c>
      <c r="DC552" s="1" t="s">
        <v>296</v>
      </c>
      <c r="DD552" s="1" t="s">
        <v>296</v>
      </c>
      <c r="DE552" s="1" t="s">
        <v>296</v>
      </c>
      <c r="DF552" s="1" t="s">
        <v>296</v>
      </c>
      <c r="DG552" s="1" t="s">
        <v>296</v>
      </c>
      <c r="DH552" s="1" t="s">
        <v>296</v>
      </c>
      <c r="DI552" s="1">
        <v>1999.98821428571</v>
      </c>
      <c r="DJ552" s="1">
        <v>1681.18679953328</v>
      </c>
      <c r="DK552" s="1">
        <v>0.840598353292653</v>
      </c>
      <c r="DL552" s="1">
        <v>0.16075482185482</v>
      </c>
      <c r="DM552" s="1">
        <v>4.8</v>
      </c>
      <c r="DN552" s="1">
        <v>0.5</v>
      </c>
      <c r="DO552" s="1" t="s">
        <v>297</v>
      </c>
      <c r="DP552" s="1">
        <v>2.0</v>
      </c>
      <c r="DQ552" s="1" t="b">
        <v>1</v>
      </c>
      <c r="DR552" s="1">
        <v>1.69445122121429E9</v>
      </c>
      <c r="DS552" s="1">
        <v>1053.94714285714</v>
      </c>
      <c r="DT552" s="1">
        <v>1142.47928571429</v>
      </c>
      <c r="DU552" s="1">
        <v>27.1969714285714</v>
      </c>
      <c r="DV552" s="1">
        <v>23.4205</v>
      </c>
      <c r="DW552" s="1">
        <v>1090.16357142857</v>
      </c>
      <c r="DX552" s="1">
        <v>31.092675</v>
      </c>
      <c r="DY552" s="1">
        <v>500.018214285714</v>
      </c>
      <c r="DZ552" s="1">
        <v>84.3553678571429</v>
      </c>
      <c r="EA552" s="1">
        <v>0.0999802892857143</v>
      </c>
      <c r="EB552" s="1">
        <v>31.5153964285714</v>
      </c>
      <c r="EC552" s="1">
        <v>32.1161464285714</v>
      </c>
      <c r="ED552" s="1">
        <v>999.9</v>
      </c>
      <c r="EE552" s="1">
        <v>0.0</v>
      </c>
      <c r="EF552" s="1">
        <v>0.0</v>
      </c>
      <c r="EG552" s="1">
        <v>10007.5464285714</v>
      </c>
      <c r="EH552" s="1">
        <v>0.0</v>
      </c>
      <c r="EI552" s="1">
        <v>1942.78642857143</v>
      </c>
      <c r="EJ552" s="1">
        <v>-88.5317</v>
      </c>
      <c r="EK552" s="1">
        <v>1083.41392857143</v>
      </c>
      <c r="EL552" s="1">
        <v>1169.88107142857</v>
      </c>
      <c r="EM552" s="1">
        <v>3.77648285714286</v>
      </c>
      <c r="EN552" s="1">
        <v>1142.47928571429</v>
      </c>
      <c r="EO552" s="1">
        <v>23.4205</v>
      </c>
      <c r="EP552" s="1">
        <v>2.29421142857143</v>
      </c>
      <c r="EQ552" s="1">
        <v>1.97564428571429</v>
      </c>
      <c r="ER552" s="1">
        <v>19.6357571428571</v>
      </c>
      <c r="ES552" s="1">
        <v>17.2502428571429</v>
      </c>
      <c r="ET552" s="1">
        <v>1999.98821428571</v>
      </c>
      <c r="EU552" s="1">
        <v>0.980006535714286</v>
      </c>
      <c r="EV552" s="1">
        <v>0.0199938357142857</v>
      </c>
      <c r="EW552" s="1">
        <v>0.0</v>
      </c>
      <c r="EX552" s="1">
        <v>708.049071428572</v>
      </c>
      <c r="EY552" s="1">
        <v>5.00078</v>
      </c>
      <c r="EZ552" s="1">
        <v>16468.2142857143</v>
      </c>
      <c r="FA552" s="1">
        <v>16379.5535714286</v>
      </c>
      <c r="FB552" s="1">
        <v>50.1312857142857</v>
      </c>
      <c r="FC552" s="1">
        <v>51.7275</v>
      </c>
      <c r="FD552" s="1">
        <v>50.6269285714286</v>
      </c>
      <c r="FE552" s="1">
        <v>50.8301785714286</v>
      </c>
      <c r="FF552" s="1">
        <v>50.5646428571428</v>
      </c>
      <c r="FG552" s="1">
        <v>1955.09821428571</v>
      </c>
      <c r="FH552" s="1">
        <v>39.89</v>
      </c>
      <c r="FI552" s="1">
        <v>0.0</v>
      </c>
      <c r="FJ552" s="1">
        <v>1.6944512295E9</v>
      </c>
      <c r="FK552" s="1">
        <v>0.0</v>
      </c>
      <c r="FL552" s="1">
        <v>707.99768</v>
      </c>
      <c r="FM552" s="1">
        <v>-1.883923069669</v>
      </c>
      <c r="FN552" s="1">
        <v>14.0923077072371</v>
      </c>
      <c r="FO552" s="1">
        <v>16468.184</v>
      </c>
      <c r="FP552" s="1">
        <v>15.0</v>
      </c>
      <c r="FQ552" s="1">
        <v>1.69444816E9</v>
      </c>
      <c r="FR552" s="3">
        <v>0.5018518518518519</v>
      </c>
      <c r="FS552" s="1">
        <v>1.6944481535E9</v>
      </c>
      <c r="FT552" s="1">
        <v>1.69444816E9</v>
      </c>
      <c r="FU552" s="1">
        <v>7.0</v>
      </c>
      <c r="FV552" s="1">
        <v>0.018</v>
      </c>
      <c r="FW552" s="1">
        <v>0.03</v>
      </c>
      <c r="FX552" s="1">
        <v>-26.277</v>
      </c>
      <c r="FY552" s="1">
        <v>-3.759</v>
      </c>
      <c r="FZ552" s="1">
        <v>420.0</v>
      </c>
      <c r="GA552" s="1">
        <v>21.0</v>
      </c>
      <c r="GB552" s="1">
        <v>0.18</v>
      </c>
      <c r="GC552" s="1">
        <v>0.04</v>
      </c>
      <c r="GD552" s="1">
        <v>-88.5059609756098</v>
      </c>
      <c r="GE552" s="1">
        <v>-1.09374982578406</v>
      </c>
      <c r="GF552" s="1">
        <v>0.142358047187535</v>
      </c>
      <c r="GG552" s="1">
        <v>0.0</v>
      </c>
      <c r="GH552" s="1">
        <v>3.81168634146341</v>
      </c>
      <c r="GI552" s="1">
        <v>-0.819224738675965</v>
      </c>
      <c r="GJ552" s="1">
        <v>0.08111492716243</v>
      </c>
      <c r="GK552" s="1">
        <v>0.0</v>
      </c>
      <c r="GL552" s="1">
        <v>0.0</v>
      </c>
      <c r="GM552" s="1">
        <v>2.0</v>
      </c>
      <c r="GN552" s="1" t="s">
        <v>302</v>
      </c>
      <c r="GO552" s="1">
        <v>3.10568</v>
      </c>
      <c r="GP552" s="1">
        <v>2.75822</v>
      </c>
      <c r="GQ552" s="1">
        <v>0.156562</v>
      </c>
      <c r="GR552" s="1">
        <v>0.161107</v>
      </c>
      <c r="GS552" s="1">
        <v>0.118114</v>
      </c>
      <c r="GT552" s="1">
        <v>0.0978033</v>
      </c>
      <c r="GU552" s="1">
        <v>21201.5</v>
      </c>
      <c r="GV552" s="1">
        <v>19854.9</v>
      </c>
      <c r="GW552" s="1">
        <v>25723.9</v>
      </c>
      <c r="GX552" s="1">
        <v>24045.5</v>
      </c>
      <c r="GY552" s="1">
        <v>36489.9</v>
      </c>
      <c r="GZ552" s="1">
        <v>31807.4</v>
      </c>
      <c r="HA552" s="1">
        <v>45021.2</v>
      </c>
      <c r="HB552" s="1">
        <v>38123.6</v>
      </c>
      <c r="HC552" s="1">
        <v>1.73353</v>
      </c>
      <c r="HD552" s="1">
        <v>1.6046</v>
      </c>
      <c r="HE552" s="1">
        <v>-0.0536367</v>
      </c>
      <c r="HF552" s="1">
        <v>0.0</v>
      </c>
      <c r="HG552" s="1">
        <v>33.0224</v>
      </c>
      <c r="HH552" s="1">
        <v>999.9</v>
      </c>
      <c r="HI552" s="1">
        <v>48.4</v>
      </c>
      <c r="HJ552" s="1">
        <v>32.6</v>
      </c>
      <c r="HK552" s="1">
        <v>28.3423</v>
      </c>
      <c r="HL552" s="1">
        <v>61.3154</v>
      </c>
      <c r="HM552" s="1">
        <v>23.4175</v>
      </c>
      <c r="HN552" s="1">
        <v>1.0</v>
      </c>
      <c r="HO552" s="1">
        <v>1.51794</v>
      </c>
      <c r="HP552" s="1">
        <v>9.28105</v>
      </c>
      <c r="HQ552" s="1">
        <v>20.0662</v>
      </c>
      <c r="HR552" s="1">
        <v>5.20621</v>
      </c>
      <c r="HS552" s="1">
        <v>11.9921</v>
      </c>
      <c r="HT552" s="1">
        <v>4.96</v>
      </c>
      <c r="HU552" s="1">
        <v>3.2742</v>
      </c>
      <c r="HV552" s="1">
        <v>9999.0</v>
      </c>
      <c r="HW552" s="1">
        <v>9999.0</v>
      </c>
      <c r="HX552" s="1">
        <v>9999.0</v>
      </c>
      <c r="HY552" s="1">
        <v>165.2</v>
      </c>
      <c r="HZ552" s="1">
        <v>1.86378</v>
      </c>
      <c r="IA552" s="1">
        <v>1.85983</v>
      </c>
      <c r="IB552" s="1">
        <v>1.85807</v>
      </c>
      <c r="IC552" s="1">
        <v>1.8595</v>
      </c>
      <c r="ID552" s="1">
        <v>1.85959</v>
      </c>
      <c r="IE552" s="1">
        <v>1.85806</v>
      </c>
      <c r="IF552" s="1">
        <v>1.85715</v>
      </c>
      <c r="IG552" s="1">
        <v>1.85211</v>
      </c>
      <c r="IH552" s="1">
        <v>0.0</v>
      </c>
      <c r="II552" s="1">
        <v>0.0</v>
      </c>
      <c r="IJ552" s="1">
        <v>0.0</v>
      </c>
      <c r="IK552" s="1">
        <v>0.0</v>
      </c>
      <c r="IL552" s="1">
        <v>0.0</v>
      </c>
      <c r="IM552" s="1" t="s">
        <v>298</v>
      </c>
      <c r="IN552" s="1" t="s">
        <v>299</v>
      </c>
      <c r="IO552" s="1" t="s">
        <v>299</v>
      </c>
      <c r="IP552" s="1" t="s">
        <v>299</v>
      </c>
      <c r="IQ552" s="1" t="s">
        <v>299</v>
      </c>
      <c r="IR552" s="1">
        <v>0.0</v>
      </c>
      <c r="IS552" s="1">
        <v>100.0</v>
      </c>
      <c r="IT552" s="1">
        <v>100.0</v>
      </c>
      <c r="IU552" s="1">
        <v>-36.55</v>
      </c>
      <c r="IV552" s="1">
        <v>-3.8957</v>
      </c>
      <c r="IW552" s="1">
        <v>-16.5905</v>
      </c>
      <c r="IX552" s="1">
        <v>-0.025043</v>
      </c>
      <c r="IY552" s="5">
        <v>8.20314E-6</v>
      </c>
      <c r="IZ552" s="5">
        <v>-1.60171E-9</v>
      </c>
      <c r="JA552" s="1">
        <v>-3.89570688371356</v>
      </c>
      <c r="JB552" s="1">
        <v>0.0</v>
      </c>
      <c r="JC552" s="1">
        <v>0.0</v>
      </c>
      <c r="JD552" s="1">
        <v>0.0</v>
      </c>
      <c r="JE552" s="1">
        <v>4.0</v>
      </c>
      <c r="JF552" s="1">
        <v>1967.0</v>
      </c>
      <c r="JG552" s="1">
        <v>1.0</v>
      </c>
      <c r="JH552" s="1">
        <v>28.0</v>
      </c>
      <c r="JI552" s="1">
        <v>51.3</v>
      </c>
      <c r="JJ552" s="1">
        <v>51.1</v>
      </c>
      <c r="JK552" s="1">
        <v>2.71118</v>
      </c>
      <c r="JL552" s="1">
        <v>2.63428</v>
      </c>
      <c r="JM552" s="1">
        <v>1.49658</v>
      </c>
      <c r="JN552" s="1">
        <v>2.3999</v>
      </c>
      <c r="JO552" s="1">
        <v>1.54907</v>
      </c>
      <c r="JP552" s="1">
        <v>2.37305</v>
      </c>
      <c r="JQ552" s="1">
        <v>35.3365</v>
      </c>
      <c r="JR552" s="1">
        <v>13.7205</v>
      </c>
      <c r="JS552" s="1">
        <v>18.0</v>
      </c>
      <c r="JT552" s="1">
        <v>499.113</v>
      </c>
      <c r="JU552" s="1">
        <v>424.465</v>
      </c>
      <c r="JV552" s="1">
        <v>25.6599</v>
      </c>
      <c r="JW552" s="1">
        <v>44.3146</v>
      </c>
      <c r="JX552" s="1">
        <v>30.0</v>
      </c>
      <c r="JY552" s="1">
        <v>43.944</v>
      </c>
      <c r="JZ552" s="1">
        <v>43.7609</v>
      </c>
      <c r="KA552" s="1">
        <v>54.4351</v>
      </c>
      <c r="KB552" s="1">
        <v>0.0</v>
      </c>
      <c r="KC552" s="1">
        <v>56.0177</v>
      </c>
      <c r="KD552" s="1">
        <v>20.1822</v>
      </c>
      <c r="KE552" s="1">
        <v>1190.08</v>
      </c>
      <c r="KF552" s="1">
        <v>26.6621</v>
      </c>
      <c r="KG552" s="1">
        <v>98.3544</v>
      </c>
      <c r="KH552" s="1">
        <v>91.8642</v>
      </c>
    </row>
    <row r="553">
      <c r="A553" s="1">
        <v>552.0</v>
      </c>
      <c r="B553" s="1">
        <v>552.0</v>
      </c>
      <c r="C553" s="1">
        <v>1.694451234E9</v>
      </c>
      <c r="D553" s="1">
        <v>17153.5</v>
      </c>
      <c r="E553" s="2">
        <v>45180.53743055555</v>
      </c>
      <c r="F553" s="3">
        <v>0.5374305555555555</v>
      </c>
      <c r="G553" s="1">
        <v>5.0</v>
      </c>
      <c r="H553" s="1" t="s">
        <v>309</v>
      </c>
      <c r="I553" s="1" t="s">
        <v>310</v>
      </c>
      <c r="J553" s="1">
        <v>1.6944512265E9</v>
      </c>
      <c r="K553" s="1">
        <v>0.0040837923422131</v>
      </c>
      <c r="L553" s="1">
        <v>4.0837923422131</v>
      </c>
      <c r="M553" s="1">
        <v>64.9888223149759</v>
      </c>
      <c r="N553" s="1">
        <v>1071.60881796475</v>
      </c>
      <c r="O553" s="1">
        <v>252.153397201796</v>
      </c>
      <c r="P553" s="1">
        <v>21.2955644927873</v>
      </c>
      <c r="Q553" s="1">
        <v>90.5025073913435</v>
      </c>
      <c r="R553" s="1">
        <v>0.135126995781723</v>
      </c>
      <c r="S553" s="1">
        <v>2.86740635209466</v>
      </c>
      <c r="T553" s="1">
        <v>0.131686432561275</v>
      </c>
      <c r="U553" s="1">
        <v>0.0826058448067319</v>
      </c>
      <c r="V553" s="1">
        <v>321.512999432587</v>
      </c>
      <c r="W553" s="1">
        <v>32.3713298948994</v>
      </c>
      <c r="X553" s="1">
        <v>32.1392555555556</v>
      </c>
      <c r="Y553" s="1">
        <v>4.81284954093407</v>
      </c>
      <c r="Z553" s="1">
        <v>49.5753480793621</v>
      </c>
      <c r="AA553" s="1">
        <v>2.30413461458317</v>
      </c>
      <c r="AB553" s="1">
        <v>4.64774268633398</v>
      </c>
      <c r="AC553" s="1">
        <v>2.5087149263509</v>
      </c>
      <c r="AD553" s="1">
        <v>-180.095242291598</v>
      </c>
      <c r="AE553" s="1">
        <v>-95.2219607055836</v>
      </c>
      <c r="AF553" s="1">
        <v>-7.51861882854624</v>
      </c>
      <c r="AG553" s="1">
        <v>38.6771776068594</v>
      </c>
      <c r="AH553" s="1">
        <v>88.1151507697962</v>
      </c>
      <c r="AI553" s="1">
        <v>3.97351236900343</v>
      </c>
      <c r="AJ553" s="1">
        <v>64.9888223149759</v>
      </c>
      <c r="AK553" s="1">
        <v>1204.90335154206</v>
      </c>
      <c r="AL553" s="1">
        <v>1125.82533333333</v>
      </c>
      <c r="AM553" s="1">
        <v>3.45285247183523</v>
      </c>
      <c r="AN553" s="1">
        <v>66.0344027867177</v>
      </c>
      <c r="AO553" s="1">
        <v>4.0837923422131</v>
      </c>
      <c r="AP553" s="1">
        <v>23.7002217620494</v>
      </c>
      <c r="AQ553" s="1">
        <v>27.3972763636364</v>
      </c>
      <c r="AR553" s="1">
        <v>0.0169490226796946</v>
      </c>
      <c r="AS553" s="1">
        <v>102.596400341127</v>
      </c>
      <c r="AT553" s="1">
        <v>0.0</v>
      </c>
      <c r="AU553" s="1">
        <v>0.0</v>
      </c>
      <c r="AV553" s="1">
        <v>1.0</v>
      </c>
      <c r="AW553" s="1">
        <v>0.0</v>
      </c>
      <c r="AX553" s="1">
        <v>43949.0</v>
      </c>
      <c r="AY553" s="1" t="s">
        <v>295</v>
      </c>
      <c r="AZ553" s="1" t="s">
        <v>295</v>
      </c>
      <c r="BA553" s="1">
        <v>0.0</v>
      </c>
      <c r="BB553" s="1">
        <v>0.0</v>
      </c>
      <c r="BC553" s="1">
        <v>0.0</v>
      </c>
      <c r="BD553" s="1">
        <v>0.0</v>
      </c>
      <c r="BE553" s="1" t="s">
        <v>295</v>
      </c>
      <c r="BF553" s="1" t="s">
        <v>295</v>
      </c>
      <c r="BG553" s="1">
        <v>0.0</v>
      </c>
      <c r="BH553" s="1">
        <v>0.0</v>
      </c>
      <c r="BI553" s="1">
        <v>0.0</v>
      </c>
      <c r="BJ553" s="1">
        <v>0.5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 t="s">
        <v>295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1.0</v>
      </c>
      <c r="CA553" s="1" t="s">
        <v>296</v>
      </c>
      <c r="CB553" s="1" t="s">
        <v>296</v>
      </c>
      <c r="CC553" s="1" t="s">
        <v>296</v>
      </c>
      <c r="CD553" s="1" t="s">
        <v>296</v>
      </c>
      <c r="CE553" s="1" t="s">
        <v>296</v>
      </c>
      <c r="CF553" s="1" t="s">
        <v>296</v>
      </c>
      <c r="CG553" s="1" t="s">
        <v>296</v>
      </c>
      <c r="CH553" s="1" t="s">
        <v>296</v>
      </c>
      <c r="CI553" s="1" t="s">
        <v>296</v>
      </c>
      <c r="CJ553" s="1" t="s">
        <v>296</v>
      </c>
      <c r="CK553" s="1" t="s">
        <v>296</v>
      </c>
      <c r="CL553" s="1" t="s">
        <v>296</v>
      </c>
      <c r="CM553" s="1" t="s">
        <v>296</v>
      </c>
      <c r="CN553" s="1" t="s">
        <v>296</v>
      </c>
      <c r="CO553" s="1" t="s">
        <v>296</v>
      </c>
      <c r="CP553" s="1" t="s">
        <v>296</v>
      </c>
      <c r="CQ553" s="1" t="s">
        <v>296</v>
      </c>
      <c r="CR553" s="1" t="s">
        <v>296</v>
      </c>
      <c r="CS553" s="1" t="s">
        <v>296</v>
      </c>
      <c r="CT553" s="1" t="s">
        <v>296</v>
      </c>
      <c r="CU553" s="1" t="s">
        <v>296</v>
      </c>
      <c r="CV553" s="1" t="s">
        <v>296</v>
      </c>
      <c r="CW553" s="1" t="s">
        <v>296</v>
      </c>
      <c r="CX553" s="1" t="s">
        <v>296</v>
      </c>
      <c r="CY553" s="1" t="s">
        <v>296</v>
      </c>
      <c r="CZ553" s="1" t="s">
        <v>296</v>
      </c>
      <c r="DA553" s="1" t="s">
        <v>296</v>
      </c>
      <c r="DB553" s="1" t="s">
        <v>296</v>
      </c>
      <c r="DC553" s="1" t="s">
        <v>296</v>
      </c>
      <c r="DD553" s="1" t="s">
        <v>296</v>
      </c>
      <c r="DE553" s="1" t="s">
        <v>296</v>
      </c>
      <c r="DF553" s="1" t="s">
        <v>296</v>
      </c>
      <c r="DG553" s="1" t="s">
        <v>296</v>
      </c>
      <c r="DH553" s="1" t="s">
        <v>296</v>
      </c>
      <c r="DI553" s="1">
        <v>2000.02111111111</v>
      </c>
      <c r="DJ553" s="1">
        <v>1681.21443286663</v>
      </c>
      <c r="DK553" s="1">
        <v>0.840598343450798</v>
      </c>
      <c r="DL553" s="1">
        <v>0.160754802860041</v>
      </c>
      <c r="DM553" s="1">
        <v>4.8</v>
      </c>
      <c r="DN553" s="1">
        <v>0.5</v>
      </c>
      <c r="DO553" s="1" t="s">
        <v>297</v>
      </c>
      <c r="DP553" s="1">
        <v>2.0</v>
      </c>
      <c r="DQ553" s="1" t="b">
        <v>1</v>
      </c>
      <c r="DR553" s="1">
        <v>1.6944512265E9</v>
      </c>
      <c r="DS553" s="1">
        <v>1071.60888888889</v>
      </c>
      <c r="DT553" s="1">
        <v>1160.28333333333</v>
      </c>
      <c r="DU553" s="1">
        <v>27.2824592592593</v>
      </c>
      <c r="DV553" s="1">
        <v>23.5721185185185</v>
      </c>
      <c r="DW553" s="1">
        <v>1108.05518518519</v>
      </c>
      <c r="DX553" s="1">
        <v>31.178162962963</v>
      </c>
      <c r="DY553" s="1">
        <v>500.021592592593</v>
      </c>
      <c r="DZ553" s="1">
        <v>84.3548185185185</v>
      </c>
      <c r="EA553" s="1">
        <v>0.0999805407407407</v>
      </c>
      <c r="EB553" s="1">
        <v>31.5232814814815</v>
      </c>
      <c r="EC553" s="1">
        <v>32.1392555555556</v>
      </c>
      <c r="ED553" s="1">
        <v>999.9</v>
      </c>
      <c r="EE553" s="1">
        <v>0.0</v>
      </c>
      <c r="EF553" s="1">
        <v>0.0</v>
      </c>
      <c r="EG553" s="1">
        <v>10007.7592592593</v>
      </c>
      <c r="EH553" s="1">
        <v>0.0</v>
      </c>
      <c r="EI553" s="1">
        <v>1944.68333333333</v>
      </c>
      <c r="EJ553" s="1">
        <v>-88.6749481481482</v>
      </c>
      <c r="EK553" s="1">
        <v>1101.66592592593</v>
      </c>
      <c r="EL553" s="1">
        <v>1188.29703703704</v>
      </c>
      <c r="EM553" s="1">
        <v>3.71034481481481</v>
      </c>
      <c r="EN553" s="1">
        <v>1160.28333333333</v>
      </c>
      <c r="EO553" s="1">
        <v>23.5721185185185</v>
      </c>
      <c r="EP553" s="1">
        <v>2.30140740740741</v>
      </c>
      <c r="EQ553" s="1">
        <v>1.98842037037037</v>
      </c>
      <c r="ER553" s="1">
        <v>19.6861888888889</v>
      </c>
      <c r="ES553" s="1">
        <v>17.3522518518519</v>
      </c>
      <c r="ET553" s="1">
        <v>2000.02111111111</v>
      </c>
      <c r="EU553" s="1">
        <v>0.980006925925926</v>
      </c>
      <c r="EV553" s="1">
        <v>0.0199934407407407</v>
      </c>
      <c r="EW553" s="1">
        <v>0.0</v>
      </c>
      <c r="EX553" s="1">
        <v>707.850296296296</v>
      </c>
      <c r="EY553" s="1">
        <v>5.00078</v>
      </c>
      <c r="EZ553" s="1">
        <v>16469.7851851852</v>
      </c>
      <c r="FA553" s="1">
        <v>16379.8296296296</v>
      </c>
      <c r="FB553" s="1">
        <v>50.1245555555555</v>
      </c>
      <c r="FC553" s="1">
        <v>51.7313333333333</v>
      </c>
      <c r="FD553" s="1">
        <v>50.6246296296296</v>
      </c>
      <c r="FE553" s="1">
        <v>50.8331111111111</v>
      </c>
      <c r="FF553" s="1">
        <v>50.5577037037037</v>
      </c>
      <c r="FG553" s="1">
        <v>1955.13111111111</v>
      </c>
      <c r="FH553" s="1">
        <v>39.89</v>
      </c>
      <c r="FI553" s="1">
        <v>0.0</v>
      </c>
      <c r="FJ553" s="1">
        <v>1.6944512343E9</v>
      </c>
      <c r="FK553" s="1">
        <v>0.0</v>
      </c>
      <c r="FL553" s="1">
        <v>707.82088</v>
      </c>
      <c r="FM553" s="1">
        <v>-1.61292307927315</v>
      </c>
      <c r="FN553" s="1">
        <v>27.6769231609026</v>
      </c>
      <c r="FO553" s="1">
        <v>16469.78</v>
      </c>
      <c r="FP553" s="1">
        <v>15.0</v>
      </c>
      <c r="FQ553" s="1">
        <v>1.69444816E9</v>
      </c>
      <c r="FR553" s="3">
        <v>0.5018518518518519</v>
      </c>
      <c r="FS553" s="1">
        <v>1.6944481535E9</v>
      </c>
      <c r="FT553" s="1">
        <v>1.69444816E9</v>
      </c>
      <c r="FU553" s="1">
        <v>7.0</v>
      </c>
      <c r="FV553" s="1">
        <v>0.018</v>
      </c>
      <c r="FW553" s="1">
        <v>0.03</v>
      </c>
      <c r="FX553" s="1">
        <v>-26.277</v>
      </c>
      <c r="FY553" s="1">
        <v>-3.759</v>
      </c>
      <c r="FZ553" s="1">
        <v>420.0</v>
      </c>
      <c r="GA553" s="1">
        <v>21.0</v>
      </c>
      <c r="GB553" s="1">
        <v>0.18</v>
      </c>
      <c r="GC553" s="1">
        <v>0.04</v>
      </c>
      <c r="GD553" s="1">
        <v>-88.5724926829268</v>
      </c>
      <c r="GE553" s="1">
        <v>-1.65362090592345</v>
      </c>
      <c r="GF553" s="1">
        <v>0.173553924129093</v>
      </c>
      <c r="GG553" s="1">
        <v>0.0</v>
      </c>
      <c r="GH553" s="1">
        <v>3.76223414634146</v>
      </c>
      <c r="GI553" s="1">
        <v>-0.77993456445992</v>
      </c>
      <c r="GJ553" s="1">
        <v>0.0775672750954594</v>
      </c>
      <c r="GK553" s="1">
        <v>0.0</v>
      </c>
      <c r="GL553" s="1">
        <v>0.0</v>
      </c>
      <c r="GM553" s="1">
        <v>2.0</v>
      </c>
      <c r="GN553" s="1" t="s">
        <v>302</v>
      </c>
      <c r="GO553" s="1">
        <v>3.10569</v>
      </c>
      <c r="GP553" s="1">
        <v>2.75824</v>
      </c>
      <c r="GQ553" s="1">
        <v>0.158055</v>
      </c>
      <c r="GR553" s="1">
        <v>0.162545</v>
      </c>
      <c r="GS553" s="1">
        <v>0.118319</v>
      </c>
      <c r="GT553" s="1">
        <v>0.0981553</v>
      </c>
      <c r="GU553" s="1">
        <v>21164.1</v>
      </c>
      <c r="GV553" s="1">
        <v>19821.0</v>
      </c>
      <c r="GW553" s="1">
        <v>25724.1</v>
      </c>
      <c r="GX553" s="1">
        <v>24045.8</v>
      </c>
      <c r="GY553" s="1">
        <v>36482.3</v>
      </c>
      <c r="GZ553" s="1">
        <v>31795.7</v>
      </c>
      <c r="HA553" s="1">
        <v>45021.9</v>
      </c>
      <c r="HB553" s="1">
        <v>38124.0</v>
      </c>
      <c r="HC553" s="1">
        <v>1.73353</v>
      </c>
      <c r="HD553" s="1">
        <v>1.60487</v>
      </c>
      <c r="HE553" s="1">
        <v>-0.0532418</v>
      </c>
      <c r="HF553" s="1">
        <v>0.0</v>
      </c>
      <c r="HG553" s="1">
        <v>33.0288</v>
      </c>
      <c r="HH553" s="1">
        <v>999.9</v>
      </c>
      <c r="HI553" s="1">
        <v>48.5</v>
      </c>
      <c r="HJ553" s="1">
        <v>32.6</v>
      </c>
      <c r="HK553" s="1">
        <v>28.4031</v>
      </c>
      <c r="HL553" s="1">
        <v>61.4454</v>
      </c>
      <c r="HM553" s="1">
        <v>23.4655</v>
      </c>
      <c r="HN553" s="1">
        <v>1.0</v>
      </c>
      <c r="HO553" s="1">
        <v>1.51776</v>
      </c>
      <c r="HP553" s="1">
        <v>9.28105</v>
      </c>
      <c r="HQ553" s="1">
        <v>20.0662</v>
      </c>
      <c r="HR553" s="1">
        <v>5.20606</v>
      </c>
      <c r="HS553" s="1">
        <v>11.992</v>
      </c>
      <c r="HT553" s="1">
        <v>4.95995</v>
      </c>
      <c r="HU553" s="1">
        <v>3.27413</v>
      </c>
      <c r="HV553" s="1">
        <v>9999.0</v>
      </c>
      <c r="HW553" s="1">
        <v>9999.0</v>
      </c>
      <c r="HX553" s="1">
        <v>9999.0</v>
      </c>
      <c r="HY553" s="1">
        <v>165.2</v>
      </c>
      <c r="HZ553" s="1">
        <v>1.86375</v>
      </c>
      <c r="IA553" s="1">
        <v>1.85986</v>
      </c>
      <c r="IB553" s="1">
        <v>1.85806</v>
      </c>
      <c r="IC553" s="1">
        <v>1.85948</v>
      </c>
      <c r="ID553" s="1">
        <v>1.85959</v>
      </c>
      <c r="IE553" s="1">
        <v>1.85806</v>
      </c>
      <c r="IF553" s="1">
        <v>1.85715</v>
      </c>
      <c r="IG553" s="1">
        <v>1.85211</v>
      </c>
      <c r="IH553" s="1">
        <v>0.0</v>
      </c>
      <c r="II553" s="1">
        <v>0.0</v>
      </c>
      <c r="IJ553" s="1">
        <v>0.0</v>
      </c>
      <c r="IK553" s="1">
        <v>0.0</v>
      </c>
      <c r="IL553" s="1">
        <v>0.0</v>
      </c>
      <c r="IM553" s="1" t="s">
        <v>298</v>
      </c>
      <c r="IN553" s="1" t="s">
        <v>299</v>
      </c>
      <c r="IO553" s="1" t="s">
        <v>299</v>
      </c>
      <c r="IP553" s="1" t="s">
        <v>299</v>
      </c>
      <c r="IQ553" s="1" t="s">
        <v>299</v>
      </c>
      <c r="IR553" s="1">
        <v>0.0</v>
      </c>
      <c r="IS553" s="1">
        <v>100.0</v>
      </c>
      <c r="IT553" s="1">
        <v>100.0</v>
      </c>
      <c r="IU553" s="1">
        <v>-36.76</v>
      </c>
      <c r="IV553" s="1">
        <v>-3.8958</v>
      </c>
      <c r="IW553" s="1">
        <v>-16.5905</v>
      </c>
      <c r="IX553" s="1">
        <v>-0.025043</v>
      </c>
      <c r="IY553" s="5">
        <v>8.20314E-6</v>
      </c>
      <c r="IZ553" s="5">
        <v>-1.60171E-9</v>
      </c>
      <c r="JA553" s="1">
        <v>-3.89570688371356</v>
      </c>
      <c r="JB553" s="1">
        <v>0.0</v>
      </c>
      <c r="JC553" s="1">
        <v>0.0</v>
      </c>
      <c r="JD553" s="1">
        <v>0.0</v>
      </c>
      <c r="JE553" s="1">
        <v>4.0</v>
      </c>
      <c r="JF553" s="1">
        <v>1967.0</v>
      </c>
      <c r="JG553" s="1">
        <v>1.0</v>
      </c>
      <c r="JH553" s="1">
        <v>28.0</v>
      </c>
      <c r="JI553" s="1">
        <v>51.3</v>
      </c>
      <c r="JJ553" s="1">
        <v>51.2</v>
      </c>
      <c r="JK553" s="1">
        <v>2.73926</v>
      </c>
      <c r="JL553" s="1">
        <v>2.62207</v>
      </c>
      <c r="JM553" s="1">
        <v>1.49658</v>
      </c>
      <c r="JN553" s="1">
        <v>2.3999</v>
      </c>
      <c r="JO553" s="1">
        <v>1.54907</v>
      </c>
      <c r="JP553" s="1">
        <v>2.45239</v>
      </c>
      <c r="JQ553" s="1">
        <v>35.3596</v>
      </c>
      <c r="JR553" s="1">
        <v>13.7468</v>
      </c>
      <c r="JS553" s="1">
        <v>18.0</v>
      </c>
      <c r="JT553" s="1">
        <v>499.113</v>
      </c>
      <c r="JU553" s="1">
        <v>424.642</v>
      </c>
      <c r="JV553" s="1">
        <v>25.6619</v>
      </c>
      <c r="JW553" s="1">
        <v>44.3156</v>
      </c>
      <c r="JX553" s="1">
        <v>30.0</v>
      </c>
      <c r="JY553" s="1">
        <v>43.944</v>
      </c>
      <c r="JZ553" s="1">
        <v>43.7609</v>
      </c>
      <c r="KA553" s="1">
        <v>54.9995</v>
      </c>
      <c r="KB553" s="1">
        <v>0.0</v>
      </c>
      <c r="KC553" s="1">
        <v>56.4078</v>
      </c>
      <c r="KD553" s="1">
        <v>20.2311</v>
      </c>
      <c r="KE553" s="1">
        <v>1203.44</v>
      </c>
      <c r="KF553" s="1">
        <v>26.6313</v>
      </c>
      <c r="KG553" s="1">
        <v>98.3556</v>
      </c>
      <c r="KH553" s="1">
        <v>91.8652</v>
      </c>
    </row>
    <row r="554">
      <c r="A554" s="1">
        <v>553.0</v>
      </c>
      <c r="B554" s="1">
        <v>553.0</v>
      </c>
      <c r="C554" s="1">
        <v>1.694451239E9</v>
      </c>
      <c r="D554" s="1">
        <v>17158.5</v>
      </c>
      <c r="E554" s="2">
        <v>45180.53748842593</v>
      </c>
      <c r="F554" s="3">
        <v>0.5374884259259259</v>
      </c>
      <c r="G554" s="1">
        <v>5.0</v>
      </c>
      <c r="H554" s="1" t="s">
        <v>309</v>
      </c>
      <c r="I554" s="1" t="s">
        <v>310</v>
      </c>
      <c r="J554" s="1">
        <v>1.69445123121429E9</v>
      </c>
      <c r="K554" s="1">
        <v>0.00401367486666444</v>
      </c>
      <c r="L554" s="1">
        <v>4.01367486666444</v>
      </c>
      <c r="M554" s="1">
        <v>65.1171658801165</v>
      </c>
      <c r="N554" s="1">
        <v>1087.31564328044</v>
      </c>
      <c r="O554" s="1">
        <v>252.373089105011</v>
      </c>
      <c r="P554" s="1">
        <v>21.3138897858395</v>
      </c>
      <c r="Q554" s="1">
        <v>91.8280386608713</v>
      </c>
      <c r="R554" s="1">
        <v>0.132793837292678</v>
      </c>
      <c r="S554" s="1">
        <v>2.86715155026274</v>
      </c>
      <c r="T554" s="1">
        <v>0.129469199083383</v>
      </c>
      <c r="U554" s="1">
        <v>0.0812100222203243</v>
      </c>
      <c r="V554" s="1">
        <v>321.513791099256</v>
      </c>
      <c r="W554" s="1">
        <v>32.3948145872326</v>
      </c>
      <c r="X554" s="1">
        <v>32.1589</v>
      </c>
      <c r="Y554" s="1">
        <v>4.81819801410068</v>
      </c>
      <c r="Z554" s="1">
        <v>49.6994585891879</v>
      </c>
      <c r="AA554" s="1">
        <v>2.31054177673203</v>
      </c>
      <c r="AB554" s="1">
        <v>4.64902806252036</v>
      </c>
      <c r="AC554" s="1">
        <v>2.50765623736865</v>
      </c>
      <c r="AD554" s="1">
        <v>-177.003061619902</v>
      </c>
      <c r="AE554" s="1">
        <v>-97.4974712637754</v>
      </c>
      <c r="AF554" s="1">
        <v>-7.69990380888067</v>
      </c>
      <c r="AG554" s="1">
        <v>39.3133544066978</v>
      </c>
      <c r="AH554" s="1">
        <v>88.2049595187808</v>
      </c>
      <c r="AI554" s="1">
        <v>3.92063053659028</v>
      </c>
      <c r="AJ554" s="1">
        <v>65.1171658801165</v>
      </c>
      <c r="AK554" s="1">
        <v>1222.07549075283</v>
      </c>
      <c r="AL554" s="1">
        <v>1142.95072727273</v>
      </c>
      <c r="AM554" s="1">
        <v>3.43344389185542</v>
      </c>
      <c r="AN554" s="1">
        <v>66.0344027867177</v>
      </c>
      <c r="AO554" s="1">
        <v>4.01367486666444</v>
      </c>
      <c r="AP554" s="1">
        <v>23.818925172503</v>
      </c>
      <c r="AQ554" s="1">
        <v>27.4685812121212</v>
      </c>
      <c r="AR554" s="1">
        <v>0.0142520896311258</v>
      </c>
      <c r="AS554" s="1">
        <v>102.596400341127</v>
      </c>
      <c r="AT554" s="1">
        <v>0.0</v>
      </c>
      <c r="AU554" s="1">
        <v>0.0</v>
      </c>
      <c r="AV554" s="1">
        <v>1.0</v>
      </c>
      <c r="AW554" s="1">
        <v>0.0</v>
      </c>
      <c r="AX554" s="1">
        <v>43991.0</v>
      </c>
      <c r="AY554" s="1" t="s">
        <v>295</v>
      </c>
      <c r="AZ554" s="1" t="s">
        <v>295</v>
      </c>
      <c r="BA554" s="1">
        <v>0.0</v>
      </c>
      <c r="BB554" s="1">
        <v>0.0</v>
      </c>
      <c r="BC554" s="1">
        <v>0.0</v>
      </c>
      <c r="BD554" s="1">
        <v>0.0</v>
      </c>
      <c r="BE554" s="1" t="s">
        <v>295</v>
      </c>
      <c r="BF554" s="1" t="s">
        <v>295</v>
      </c>
      <c r="BG554" s="1">
        <v>0.0</v>
      </c>
      <c r="BH554" s="1">
        <v>0.0</v>
      </c>
      <c r="BI554" s="1">
        <v>0.0</v>
      </c>
      <c r="BJ554" s="1">
        <v>0.5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 t="s">
        <v>295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1.0</v>
      </c>
      <c r="CA554" s="1" t="s">
        <v>296</v>
      </c>
      <c r="CB554" s="1" t="s">
        <v>296</v>
      </c>
      <c r="CC554" s="1" t="s">
        <v>296</v>
      </c>
      <c r="CD554" s="1" t="s">
        <v>296</v>
      </c>
      <c r="CE554" s="1" t="s">
        <v>296</v>
      </c>
      <c r="CF554" s="1" t="s">
        <v>296</v>
      </c>
      <c r="CG554" s="1" t="s">
        <v>296</v>
      </c>
      <c r="CH554" s="1" t="s">
        <v>296</v>
      </c>
      <c r="CI554" s="1" t="s">
        <v>296</v>
      </c>
      <c r="CJ554" s="1" t="s">
        <v>296</v>
      </c>
      <c r="CK554" s="1" t="s">
        <v>296</v>
      </c>
      <c r="CL554" s="1" t="s">
        <v>296</v>
      </c>
      <c r="CM554" s="1" t="s">
        <v>296</v>
      </c>
      <c r="CN554" s="1" t="s">
        <v>296</v>
      </c>
      <c r="CO554" s="1" t="s">
        <v>296</v>
      </c>
      <c r="CP554" s="1" t="s">
        <v>296</v>
      </c>
      <c r="CQ554" s="1" t="s">
        <v>296</v>
      </c>
      <c r="CR554" s="1" t="s">
        <v>296</v>
      </c>
      <c r="CS554" s="1" t="s">
        <v>296</v>
      </c>
      <c r="CT554" s="1" t="s">
        <v>296</v>
      </c>
      <c r="CU554" s="1" t="s">
        <v>296</v>
      </c>
      <c r="CV554" s="1" t="s">
        <v>296</v>
      </c>
      <c r="CW554" s="1" t="s">
        <v>296</v>
      </c>
      <c r="CX554" s="1" t="s">
        <v>296</v>
      </c>
      <c r="CY554" s="1" t="s">
        <v>296</v>
      </c>
      <c r="CZ554" s="1" t="s">
        <v>296</v>
      </c>
      <c r="DA554" s="1" t="s">
        <v>296</v>
      </c>
      <c r="DB554" s="1" t="s">
        <v>296</v>
      </c>
      <c r="DC554" s="1" t="s">
        <v>296</v>
      </c>
      <c r="DD554" s="1" t="s">
        <v>296</v>
      </c>
      <c r="DE554" s="1" t="s">
        <v>296</v>
      </c>
      <c r="DF554" s="1" t="s">
        <v>296</v>
      </c>
      <c r="DG554" s="1" t="s">
        <v>296</v>
      </c>
      <c r="DH554" s="1" t="s">
        <v>296</v>
      </c>
      <c r="DI554" s="1">
        <v>2000.02607142857</v>
      </c>
      <c r="DJ554" s="1">
        <v>1681.21859953329</v>
      </c>
      <c r="DK554" s="1">
        <v>0.840598341966832</v>
      </c>
      <c r="DL554" s="1">
        <v>0.160754799995985</v>
      </c>
      <c r="DM554" s="1">
        <v>4.8</v>
      </c>
      <c r="DN554" s="1">
        <v>0.5</v>
      </c>
      <c r="DO554" s="1" t="s">
        <v>297</v>
      </c>
      <c r="DP554" s="1">
        <v>2.0</v>
      </c>
      <c r="DQ554" s="1" t="b">
        <v>1</v>
      </c>
      <c r="DR554" s="1">
        <v>1.69445123121429E9</v>
      </c>
      <c r="DS554" s="1">
        <v>1087.31571428571</v>
      </c>
      <c r="DT554" s="1">
        <v>1176.07892857143</v>
      </c>
      <c r="DU554" s="1">
        <v>27.3586178571429</v>
      </c>
      <c r="DV554" s="1">
        <v>23.6980321428571</v>
      </c>
      <c r="DW554" s="1">
        <v>1123.96392857143</v>
      </c>
      <c r="DX554" s="1">
        <v>31.2543214285714</v>
      </c>
      <c r="DY554" s="1">
        <v>500.03375</v>
      </c>
      <c r="DZ554" s="1">
        <v>84.3538821428571</v>
      </c>
      <c r="EA554" s="1">
        <v>0.10001055</v>
      </c>
      <c r="EB554" s="1">
        <v>31.52815</v>
      </c>
      <c r="EC554" s="1">
        <v>32.1589</v>
      </c>
      <c r="ED554" s="1">
        <v>999.9</v>
      </c>
      <c r="EE554" s="1">
        <v>0.0</v>
      </c>
      <c r="EF554" s="1">
        <v>0.0</v>
      </c>
      <c r="EG554" s="1">
        <v>10006.5021428571</v>
      </c>
      <c r="EH554" s="1">
        <v>0.0</v>
      </c>
      <c r="EI554" s="1">
        <v>1946.83535714286</v>
      </c>
      <c r="EJ554" s="1">
        <v>-88.7641535714286</v>
      </c>
      <c r="EK554" s="1">
        <v>1117.9</v>
      </c>
      <c r="EL554" s="1">
        <v>1204.62857142857</v>
      </c>
      <c r="EM554" s="1">
        <v>3.66058392857143</v>
      </c>
      <c r="EN554" s="1">
        <v>1176.07892857143</v>
      </c>
      <c r="EO554" s="1">
        <v>23.6980321428571</v>
      </c>
      <c r="EP554" s="1">
        <v>2.30780571428571</v>
      </c>
      <c r="EQ554" s="1">
        <v>1.99902</v>
      </c>
      <c r="ER554" s="1">
        <v>19.7309321428571</v>
      </c>
      <c r="ES554" s="1">
        <v>17.4364428571429</v>
      </c>
      <c r="ET554" s="1">
        <v>2000.02607142857</v>
      </c>
      <c r="EU554" s="1">
        <v>0.980007107142857</v>
      </c>
      <c r="EV554" s="1">
        <v>0.0199932928571429</v>
      </c>
      <c r="EW554" s="1">
        <v>0.0</v>
      </c>
      <c r="EX554" s="1">
        <v>707.791071428572</v>
      </c>
      <c r="EY554" s="1">
        <v>5.00078</v>
      </c>
      <c r="EZ554" s="1">
        <v>16471.7142857143</v>
      </c>
      <c r="FA554" s="1">
        <v>16379.8785714286</v>
      </c>
      <c r="FB554" s="1">
        <v>50.1133928571428</v>
      </c>
      <c r="FC554" s="1">
        <v>51.74325</v>
      </c>
      <c r="FD554" s="1">
        <v>50.6202142857143</v>
      </c>
      <c r="FE554" s="1">
        <v>50.8322857142857</v>
      </c>
      <c r="FF554" s="1">
        <v>50.5466428571428</v>
      </c>
      <c r="FG554" s="1">
        <v>1955.13607142857</v>
      </c>
      <c r="FH554" s="1">
        <v>39.89</v>
      </c>
      <c r="FI554" s="1">
        <v>0.0</v>
      </c>
      <c r="FJ554" s="1">
        <v>1.6944512397E9</v>
      </c>
      <c r="FK554" s="1">
        <v>0.0</v>
      </c>
      <c r="FL554" s="1">
        <v>707.758692307692</v>
      </c>
      <c r="FM554" s="1">
        <v>-1.03849574014137</v>
      </c>
      <c r="FN554" s="1">
        <v>27.4666666825851</v>
      </c>
      <c r="FO554" s="1">
        <v>16471.8384615385</v>
      </c>
      <c r="FP554" s="1">
        <v>15.0</v>
      </c>
      <c r="FQ554" s="1">
        <v>1.69444816E9</v>
      </c>
      <c r="FR554" s="3">
        <v>0.5018518518518519</v>
      </c>
      <c r="FS554" s="1">
        <v>1.6944481535E9</v>
      </c>
      <c r="FT554" s="1">
        <v>1.69444816E9</v>
      </c>
      <c r="FU554" s="1">
        <v>7.0</v>
      </c>
      <c r="FV554" s="1">
        <v>0.018</v>
      </c>
      <c r="FW554" s="1">
        <v>0.03</v>
      </c>
      <c r="FX554" s="1">
        <v>-26.277</v>
      </c>
      <c r="FY554" s="1">
        <v>-3.759</v>
      </c>
      <c r="FZ554" s="1">
        <v>420.0</v>
      </c>
      <c r="GA554" s="1">
        <v>21.0</v>
      </c>
      <c r="GB554" s="1">
        <v>0.18</v>
      </c>
      <c r="GC554" s="1">
        <v>0.04</v>
      </c>
      <c r="GD554" s="1">
        <v>-88.6947525</v>
      </c>
      <c r="GE554" s="1">
        <v>-1.24752382739209</v>
      </c>
      <c r="GF554" s="1">
        <v>0.138697364768586</v>
      </c>
      <c r="GG554" s="1">
        <v>0.0</v>
      </c>
      <c r="GH554" s="1">
        <v>3.6949645</v>
      </c>
      <c r="GI554" s="1">
        <v>-0.639676998123843</v>
      </c>
      <c r="GJ554" s="1">
        <v>0.062645135922512</v>
      </c>
      <c r="GK554" s="1">
        <v>0.0</v>
      </c>
      <c r="GL554" s="1">
        <v>0.0</v>
      </c>
      <c r="GM554" s="1">
        <v>2.0</v>
      </c>
      <c r="GN554" s="1" t="s">
        <v>302</v>
      </c>
      <c r="GO554" s="1">
        <v>3.10569</v>
      </c>
      <c r="GP554" s="1">
        <v>2.75804</v>
      </c>
      <c r="GQ554" s="1">
        <v>0.159529</v>
      </c>
      <c r="GR554" s="1">
        <v>0.163963</v>
      </c>
      <c r="GS554" s="1">
        <v>0.1185</v>
      </c>
      <c r="GT554" s="1">
        <v>0.0984814</v>
      </c>
      <c r="GU554" s="1">
        <v>21126.9</v>
      </c>
      <c r="GV554" s="1">
        <v>19787.5</v>
      </c>
      <c r="GW554" s="1">
        <v>25724.2</v>
      </c>
      <c r="GX554" s="1">
        <v>24046.0</v>
      </c>
      <c r="GY554" s="1">
        <v>36475.4</v>
      </c>
      <c r="GZ554" s="1">
        <v>31784.8</v>
      </c>
      <c r="HA554" s="1">
        <v>45022.1</v>
      </c>
      <c r="HB554" s="1">
        <v>38124.4</v>
      </c>
      <c r="HC554" s="1">
        <v>1.73358</v>
      </c>
      <c r="HD554" s="1">
        <v>1.60527</v>
      </c>
      <c r="HE554" s="1">
        <v>-0.0524968</v>
      </c>
      <c r="HF554" s="1">
        <v>0.0</v>
      </c>
      <c r="HG554" s="1">
        <v>33.0373</v>
      </c>
      <c r="HH554" s="1">
        <v>999.9</v>
      </c>
      <c r="HI554" s="1">
        <v>48.7</v>
      </c>
      <c r="HJ554" s="1">
        <v>32.6</v>
      </c>
      <c r="HK554" s="1">
        <v>28.518</v>
      </c>
      <c r="HL554" s="1">
        <v>61.3654</v>
      </c>
      <c r="HM554" s="1">
        <v>23.3253</v>
      </c>
      <c r="HN554" s="1">
        <v>1.0</v>
      </c>
      <c r="HO554" s="1">
        <v>1.51769</v>
      </c>
      <c r="HP554" s="1">
        <v>9.28105</v>
      </c>
      <c r="HQ554" s="1">
        <v>20.0657</v>
      </c>
      <c r="HR554" s="1">
        <v>5.20636</v>
      </c>
      <c r="HS554" s="1">
        <v>11.9924</v>
      </c>
      <c r="HT554" s="1">
        <v>4.96015</v>
      </c>
      <c r="HU554" s="1">
        <v>3.27415</v>
      </c>
      <c r="HV554" s="1">
        <v>9999.0</v>
      </c>
      <c r="HW554" s="1">
        <v>9999.0</v>
      </c>
      <c r="HX554" s="1">
        <v>9999.0</v>
      </c>
      <c r="HY554" s="1">
        <v>165.2</v>
      </c>
      <c r="HZ554" s="1">
        <v>1.86374</v>
      </c>
      <c r="IA554" s="1">
        <v>1.85986</v>
      </c>
      <c r="IB554" s="1">
        <v>1.85806</v>
      </c>
      <c r="IC554" s="1">
        <v>1.85949</v>
      </c>
      <c r="ID554" s="1">
        <v>1.85959</v>
      </c>
      <c r="IE554" s="1">
        <v>1.85806</v>
      </c>
      <c r="IF554" s="1">
        <v>1.85715</v>
      </c>
      <c r="IG554" s="1">
        <v>1.85211</v>
      </c>
      <c r="IH554" s="1">
        <v>0.0</v>
      </c>
      <c r="II554" s="1">
        <v>0.0</v>
      </c>
      <c r="IJ554" s="1">
        <v>0.0</v>
      </c>
      <c r="IK554" s="1">
        <v>0.0</v>
      </c>
      <c r="IL554" s="1">
        <v>0.0</v>
      </c>
      <c r="IM554" s="1" t="s">
        <v>298</v>
      </c>
      <c r="IN554" s="1" t="s">
        <v>299</v>
      </c>
      <c r="IO554" s="1" t="s">
        <v>299</v>
      </c>
      <c r="IP554" s="1" t="s">
        <v>299</v>
      </c>
      <c r="IQ554" s="1" t="s">
        <v>299</v>
      </c>
      <c r="IR554" s="1">
        <v>0.0</v>
      </c>
      <c r="IS554" s="1">
        <v>100.0</v>
      </c>
      <c r="IT554" s="1">
        <v>100.0</v>
      </c>
      <c r="IU554" s="1">
        <v>-36.98</v>
      </c>
      <c r="IV554" s="1">
        <v>-3.8958</v>
      </c>
      <c r="IW554" s="1">
        <v>-16.5905</v>
      </c>
      <c r="IX554" s="1">
        <v>-0.025043</v>
      </c>
      <c r="IY554" s="5">
        <v>8.20314E-6</v>
      </c>
      <c r="IZ554" s="5">
        <v>-1.60171E-9</v>
      </c>
      <c r="JA554" s="1">
        <v>-3.89570688371356</v>
      </c>
      <c r="JB554" s="1">
        <v>0.0</v>
      </c>
      <c r="JC554" s="1">
        <v>0.0</v>
      </c>
      <c r="JD554" s="1">
        <v>0.0</v>
      </c>
      <c r="JE554" s="1">
        <v>4.0</v>
      </c>
      <c r="JF554" s="1">
        <v>1967.0</v>
      </c>
      <c r="JG554" s="1">
        <v>1.0</v>
      </c>
      <c r="JH554" s="1">
        <v>28.0</v>
      </c>
      <c r="JI554" s="1">
        <v>51.4</v>
      </c>
      <c r="JJ554" s="1">
        <v>51.3</v>
      </c>
      <c r="JK554" s="1">
        <v>2.77222</v>
      </c>
      <c r="JL554" s="1">
        <v>2.62817</v>
      </c>
      <c r="JM554" s="1">
        <v>1.49658</v>
      </c>
      <c r="JN554" s="1">
        <v>2.3999</v>
      </c>
      <c r="JO554" s="1">
        <v>1.54907</v>
      </c>
      <c r="JP554" s="1">
        <v>2.41455</v>
      </c>
      <c r="JQ554" s="1">
        <v>35.3596</v>
      </c>
      <c r="JR554" s="1">
        <v>13.7205</v>
      </c>
      <c r="JS554" s="1">
        <v>18.0</v>
      </c>
      <c r="JT554" s="1">
        <v>499.172</v>
      </c>
      <c r="JU554" s="1">
        <v>424.923</v>
      </c>
      <c r="JV554" s="1">
        <v>25.6628</v>
      </c>
      <c r="JW554" s="1">
        <v>44.3194</v>
      </c>
      <c r="JX554" s="1">
        <v>29.9999</v>
      </c>
      <c r="JY554" s="1">
        <v>43.9484</v>
      </c>
      <c r="JZ554" s="1">
        <v>43.7655</v>
      </c>
      <c r="KA554" s="1">
        <v>55.662</v>
      </c>
      <c r="KB554" s="1">
        <v>0.0</v>
      </c>
      <c r="KC554" s="1">
        <v>57.1825</v>
      </c>
      <c r="KD554" s="1">
        <v>20.275</v>
      </c>
      <c r="KE554" s="1">
        <v>1224.17</v>
      </c>
      <c r="KF554" s="1">
        <v>26.6008</v>
      </c>
      <c r="KG554" s="1">
        <v>98.356</v>
      </c>
      <c r="KH554" s="1">
        <v>91.8661</v>
      </c>
    </row>
    <row r="555">
      <c r="A555" s="1">
        <v>554.0</v>
      </c>
      <c r="B555" s="1">
        <v>554.0</v>
      </c>
      <c r="C555" s="1">
        <v>1.694451244E9</v>
      </c>
      <c r="D555" s="1">
        <v>17163.5</v>
      </c>
      <c r="E555" s="2">
        <v>45180.5375462963</v>
      </c>
      <c r="F555" s="3">
        <v>0.5375462962962962</v>
      </c>
      <c r="G555" s="1">
        <v>5.0</v>
      </c>
      <c r="H555" s="1" t="s">
        <v>309</v>
      </c>
      <c r="I555" s="1" t="s">
        <v>310</v>
      </c>
      <c r="J555" s="1">
        <v>1.6944512365E9</v>
      </c>
      <c r="K555" s="1">
        <v>0.00395587654911887</v>
      </c>
      <c r="L555" s="1">
        <v>3.95587654911888</v>
      </c>
      <c r="M555" s="1">
        <v>65.4160678698672</v>
      </c>
      <c r="N555" s="1">
        <v>1104.87363229489</v>
      </c>
      <c r="O555" s="1">
        <v>254.37888249692</v>
      </c>
      <c r="P555" s="1">
        <v>21.4830106372973</v>
      </c>
      <c r="Q555" s="1">
        <v>93.309679492549</v>
      </c>
      <c r="R555" s="1">
        <v>0.130898841706418</v>
      </c>
      <c r="S555" s="1">
        <v>2.86840954065367</v>
      </c>
      <c r="T555" s="1">
        <v>0.127668549015527</v>
      </c>
      <c r="U555" s="1">
        <v>0.0800764325233556</v>
      </c>
      <c r="V555" s="1">
        <v>321.512171877029</v>
      </c>
      <c r="W555" s="1">
        <v>32.4195061204789</v>
      </c>
      <c r="X555" s="1">
        <v>32.1781407407407</v>
      </c>
      <c r="Y555" s="1">
        <v>4.82344158803445</v>
      </c>
      <c r="Z555" s="1">
        <v>49.8162135011547</v>
      </c>
      <c r="AA555" s="1">
        <v>2.31725646478686</v>
      </c>
      <c r="AB555" s="1">
        <v>4.65161099555097</v>
      </c>
      <c r="AC555" s="1">
        <v>2.50618512324759</v>
      </c>
      <c r="AD555" s="1">
        <v>-174.454155816142</v>
      </c>
      <c r="AE555" s="1">
        <v>-99.003331479749</v>
      </c>
      <c r="AF555" s="1">
        <v>-7.81651698669877</v>
      </c>
      <c r="AG555" s="1">
        <v>40.238167594439</v>
      </c>
      <c r="AH555" s="1">
        <v>88.385481917602</v>
      </c>
      <c r="AI555" s="1">
        <v>3.87362466063726</v>
      </c>
      <c r="AJ555" s="1">
        <v>65.4160678698672</v>
      </c>
      <c r="AK555" s="1">
        <v>1239.51324163849</v>
      </c>
      <c r="AL555" s="1">
        <v>1160.03587878788</v>
      </c>
      <c r="AM555" s="1">
        <v>3.44474060595221</v>
      </c>
      <c r="AN555" s="1">
        <v>66.0344027867177</v>
      </c>
      <c r="AO555" s="1">
        <v>3.95587654911888</v>
      </c>
      <c r="AP555" s="1">
        <v>23.928310967939</v>
      </c>
      <c r="AQ555" s="1">
        <v>27.5330715151515</v>
      </c>
      <c r="AR555" s="1">
        <v>0.0129005391188976</v>
      </c>
      <c r="AS555" s="1">
        <v>102.596400341127</v>
      </c>
      <c r="AT555" s="1">
        <v>0.0</v>
      </c>
      <c r="AU555" s="1">
        <v>0.0</v>
      </c>
      <c r="AV555" s="1">
        <v>1.0</v>
      </c>
      <c r="AW555" s="1">
        <v>0.0</v>
      </c>
      <c r="AX555" s="1">
        <v>43913.0</v>
      </c>
      <c r="AY555" s="1" t="s">
        <v>295</v>
      </c>
      <c r="AZ555" s="1" t="s">
        <v>295</v>
      </c>
      <c r="BA555" s="1">
        <v>0.0</v>
      </c>
      <c r="BB555" s="1">
        <v>0.0</v>
      </c>
      <c r="BC555" s="1">
        <v>0.0</v>
      </c>
      <c r="BD555" s="1">
        <v>0.0</v>
      </c>
      <c r="BE555" s="1" t="s">
        <v>295</v>
      </c>
      <c r="BF555" s="1" t="s">
        <v>295</v>
      </c>
      <c r="BG555" s="1">
        <v>0.0</v>
      </c>
      <c r="BH555" s="1">
        <v>0.0</v>
      </c>
      <c r="BI555" s="1">
        <v>0.0</v>
      </c>
      <c r="BJ555" s="1">
        <v>0.5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 t="s">
        <v>295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1.0</v>
      </c>
      <c r="CA555" s="1" t="s">
        <v>296</v>
      </c>
      <c r="CB555" s="1" t="s">
        <v>296</v>
      </c>
      <c r="CC555" s="1" t="s">
        <v>296</v>
      </c>
      <c r="CD555" s="1" t="s">
        <v>296</v>
      </c>
      <c r="CE555" s="1" t="s">
        <v>296</v>
      </c>
      <c r="CF555" s="1" t="s">
        <v>296</v>
      </c>
      <c r="CG555" s="1" t="s">
        <v>296</v>
      </c>
      <c r="CH555" s="1" t="s">
        <v>296</v>
      </c>
      <c r="CI555" s="1" t="s">
        <v>296</v>
      </c>
      <c r="CJ555" s="1" t="s">
        <v>296</v>
      </c>
      <c r="CK555" s="1" t="s">
        <v>296</v>
      </c>
      <c r="CL555" s="1" t="s">
        <v>296</v>
      </c>
      <c r="CM555" s="1" t="s">
        <v>296</v>
      </c>
      <c r="CN555" s="1" t="s">
        <v>296</v>
      </c>
      <c r="CO555" s="1" t="s">
        <v>296</v>
      </c>
      <c r="CP555" s="1" t="s">
        <v>296</v>
      </c>
      <c r="CQ555" s="1" t="s">
        <v>296</v>
      </c>
      <c r="CR555" s="1" t="s">
        <v>296</v>
      </c>
      <c r="CS555" s="1" t="s">
        <v>296</v>
      </c>
      <c r="CT555" s="1" t="s">
        <v>296</v>
      </c>
      <c r="CU555" s="1" t="s">
        <v>296</v>
      </c>
      <c r="CV555" s="1" t="s">
        <v>296</v>
      </c>
      <c r="CW555" s="1" t="s">
        <v>296</v>
      </c>
      <c r="CX555" s="1" t="s">
        <v>296</v>
      </c>
      <c r="CY555" s="1" t="s">
        <v>296</v>
      </c>
      <c r="CZ555" s="1" t="s">
        <v>296</v>
      </c>
      <c r="DA555" s="1" t="s">
        <v>296</v>
      </c>
      <c r="DB555" s="1" t="s">
        <v>296</v>
      </c>
      <c r="DC555" s="1" t="s">
        <v>296</v>
      </c>
      <c r="DD555" s="1" t="s">
        <v>296</v>
      </c>
      <c r="DE555" s="1" t="s">
        <v>296</v>
      </c>
      <c r="DF555" s="1" t="s">
        <v>296</v>
      </c>
      <c r="DG555" s="1" t="s">
        <v>296</v>
      </c>
      <c r="DH555" s="1" t="s">
        <v>296</v>
      </c>
      <c r="DI555" s="1">
        <v>2000.01592592593</v>
      </c>
      <c r="DJ555" s="1">
        <v>1681.21007731107</v>
      </c>
      <c r="DK555" s="1">
        <v>0.840598345002046</v>
      </c>
      <c r="DL555" s="1">
        <v>0.160754805853949</v>
      </c>
      <c r="DM555" s="1">
        <v>4.8</v>
      </c>
      <c r="DN555" s="1">
        <v>0.5</v>
      </c>
      <c r="DO555" s="1" t="s">
        <v>297</v>
      </c>
      <c r="DP555" s="1">
        <v>2.0</v>
      </c>
      <c r="DQ555" s="1" t="b">
        <v>1</v>
      </c>
      <c r="DR555" s="1">
        <v>1.6944512365E9</v>
      </c>
      <c r="DS555" s="1">
        <v>1104.8737037037</v>
      </c>
      <c r="DT555" s="1">
        <v>1193.82814814815</v>
      </c>
      <c r="DU555" s="1">
        <v>27.4384777777778</v>
      </c>
      <c r="DV555" s="1">
        <v>23.8220074074074</v>
      </c>
      <c r="DW555" s="1">
        <v>1141.74592592593</v>
      </c>
      <c r="DX555" s="1">
        <v>31.3341777777778</v>
      </c>
      <c r="DY555" s="1">
        <v>500.024111111111</v>
      </c>
      <c r="DZ555" s="1">
        <v>84.3528481481481</v>
      </c>
      <c r="EA555" s="1">
        <v>0.0999587296296296</v>
      </c>
      <c r="EB555" s="1">
        <v>31.5379296296296</v>
      </c>
      <c r="EC555" s="1">
        <v>32.1781407407407</v>
      </c>
      <c r="ED555" s="1">
        <v>999.9</v>
      </c>
      <c r="EE555" s="1">
        <v>0.0</v>
      </c>
      <c r="EF555" s="1">
        <v>0.0</v>
      </c>
      <c r="EG555" s="1">
        <v>10013.3807407407</v>
      </c>
      <c r="EH555" s="1">
        <v>0.0</v>
      </c>
      <c r="EI555" s="1">
        <v>1949.31962962963</v>
      </c>
      <c r="EJ555" s="1">
        <v>-88.9560851851852</v>
      </c>
      <c r="EK555" s="1">
        <v>1136.04481481481</v>
      </c>
      <c r="EL555" s="1">
        <v>1222.9637037037</v>
      </c>
      <c r="EM555" s="1">
        <v>3.61646333333333</v>
      </c>
      <c r="EN555" s="1">
        <v>1193.82814814815</v>
      </c>
      <c r="EO555" s="1">
        <v>23.8220074074074</v>
      </c>
      <c r="EP555" s="1">
        <v>2.31451333333333</v>
      </c>
      <c r="EQ555" s="1">
        <v>2.00945333333333</v>
      </c>
      <c r="ER555" s="1">
        <v>19.7777259259259</v>
      </c>
      <c r="ES555" s="1">
        <v>17.5189074074074</v>
      </c>
      <c r="ET555" s="1">
        <v>2000.01592592593</v>
      </c>
      <c r="EU555" s="1">
        <v>0.980007185185185</v>
      </c>
      <c r="EV555" s="1">
        <v>0.0199932111111111</v>
      </c>
      <c r="EW555" s="1">
        <v>0.0</v>
      </c>
      <c r="EX555" s="1">
        <v>707.705666666667</v>
      </c>
      <c r="EY555" s="1">
        <v>5.00078</v>
      </c>
      <c r="EZ555" s="1">
        <v>16473.7333333333</v>
      </c>
      <c r="FA555" s="1">
        <v>16379.8</v>
      </c>
      <c r="FB555" s="1">
        <v>50.0967407407407</v>
      </c>
      <c r="FC555" s="1">
        <v>51.743</v>
      </c>
      <c r="FD555" s="1">
        <v>50.6247407407407</v>
      </c>
      <c r="FE555" s="1">
        <v>50.8237777777778</v>
      </c>
      <c r="FF555" s="1">
        <v>50.5252592592593</v>
      </c>
      <c r="FG555" s="1">
        <v>1955.12592592593</v>
      </c>
      <c r="FH555" s="1">
        <v>39.89</v>
      </c>
      <c r="FI555" s="1">
        <v>0.0</v>
      </c>
      <c r="FJ555" s="1">
        <v>1.6944512445E9</v>
      </c>
      <c r="FK555" s="1">
        <v>0.0</v>
      </c>
      <c r="FL555" s="1">
        <v>707.675115384615</v>
      </c>
      <c r="FM555" s="1">
        <v>0.190940168520563</v>
      </c>
      <c r="FN555" s="1">
        <v>18.7897436006716</v>
      </c>
      <c r="FO555" s="1">
        <v>16473.7769230769</v>
      </c>
      <c r="FP555" s="1">
        <v>15.0</v>
      </c>
      <c r="FQ555" s="1">
        <v>1.69444816E9</v>
      </c>
      <c r="FR555" s="3">
        <v>0.5018518518518519</v>
      </c>
      <c r="FS555" s="1">
        <v>1.6944481535E9</v>
      </c>
      <c r="FT555" s="1">
        <v>1.69444816E9</v>
      </c>
      <c r="FU555" s="1">
        <v>7.0</v>
      </c>
      <c r="FV555" s="1">
        <v>0.018</v>
      </c>
      <c r="FW555" s="1">
        <v>0.03</v>
      </c>
      <c r="FX555" s="1">
        <v>-26.277</v>
      </c>
      <c r="FY555" s="1">
        <v>-3.759</v>
      </c>
      <c r="FZ555" s="1">
        <v>420.0</v>
      </c>
      <c r="GA555" s="1">
        <v>21.0</v>
      </c>
      <c r="GB555" s="1">
        <v>0.18</v>
      </c>
      <c r="GC555" s="1">
        <v>0.04</v>
      </c>
      <c r="GD555" s="1">
        <v>-88.8747121951219</v>
      </c>
      <c r="GE555" s="1">
        <v>-1.99649895470394</v>
      </c>
      <c r="GF555" s="1">
        <v>0.255590388951638</v>
      </c>
      <c r="GG555" s="1">
        <v>0.0</v>
      </c>
      <c r="GH555" s="1">
        <v>3.64140975609756</v>
      </c>
      <c r="GI555" s="1">
        <v>-0.506096445993029</v>
      </c>
      <c r="GJ555" s="1">
        <v>0.049937204200427</v>
      </c>
      <c r="GK555" s="1">
        <v>0.0</v>
      </c>
      <c r="GL555" s="1">
        <v>0.0</v>
      </c>
      <c r="GM555" s="1">
        <v>2.0</v>
      </c>
      <c r="GN555" s="1" t="s">
        <v>302</v>
      </c>
      <c r="GO555" s="1">
        <v>3.10568</v>
      </c>
      <c r="GP555" s="1">
        <v>2.75818</v>
      </c>
      <c r="GQ555" s="1">
        <v>0.160997</v>
      </c>
      <c r="GR555" s="1">
        <v>0.165456</v>
      </c>
      <c r="GS555" s="1">
        <v>0.118665</v>
      </c>
      <c r="GT555" s="1">
        <v>0.0987854</v>
      </c>
      <c r="GU555" s="1">
        <v>21090.1</v>
      </c>
      <c r="GV555" s="1">
        <v>19752.2</v>
      </c>
      <c r="GW555" s="1">
        <v>25724.3</v>
      </c>
      <c r="GX555" s="1">
        <v>24046.2</v>
      </c>
      <c r="GY555" s="1">
        <v>36469.0</v>
      </c>
      <c r="GZ555" s="1">
        <v>31774.6</v>
      </c>
      <c r="HA555" s="1">
        <v>45022.2</v>
      </c>
      <c r="HB555" s="1">
        <v>38124.6</v>
      </c>
      <c r="HC555" s="1">
        <v>1.73358</v>
      </c>
      <c r="HD555" s="1">
        <v>1.60515</v>
      </c>
      <c r="HE555" s="1">
        <v>-0.0521615</v>
      </c>
      <c r="HF555" s="1">
        <v>0.0</v>
      </c>
      <c r="HG555" s="1">
        <v>33.0503</v>
      </c>
      <c r="HH555" s="1">
        <v>999.9</v>
      </c>
      <c r="HI555" s="1">
        <v>48.9</v>
      </c>
      <c r="HJ555" s="1">
        <v>32.6</v>
      </c>
      <c r="HK555" s="1">
        <v>28.6351</v>
      </c>
      <c r="HL555" s="1">
        <v>61.4354</v>
      </c>
      <c r="HM555" s="1">
        <v>23.4135</v>
      </c>
      <c r="HN555" s="1">
        <v>1.0</v>
      </c>
      <c r="HO555" s="1">
        <v>1.51767</v>
      </c>
      <c r="HP555" s="1">
        <v>9.28105</v>
      </c>
      <c r="HQ555" s="1">
        <v>20.0655</v>
      </c>
      <c r="HR555" s="1">
        <v>5.20726</v>
      </c>
      <c r="HS555" s="1">
        <v>11.9921</v>
      </c>
      <c r="HT555" s="1">
        <v>4.9605</v>
      </c>
      <c r="HU555" s="1">
        <v>3.27443</v>
      </c>
      <c r="HV555" s="1">
        <v>9999.0</v>
      </c>
      <c r="HW555" s="1">
        <v>9999.0</v>
      </c>
      <c r="HX555" s="1">
        <v>9999.0</v>
      </c>
      <c r="HY555" s="1">
        <v>165.2</v>
      </c>
      <c r="HZ555" s="1">
        <v>1.86375</v>
      </c>
      <c r="IA555" s="1">
        <v>1.85983</v>
      </c>
      <c r="IB555" s="1">
        <v>1.85807</v>
      </c>
      <c r="IC555" s="1">
        <v>1.8595</v>
      </c>
      <c r="ID555" s="1">
        <v>1.85959</v>
      </c>
      <c r="IE555" s="1">
        <v>1.85806</v>
      </c>
      <c r="IF555" s="1">
        <v>1.85714</v>
      </c>
      <c r="IG555" s="1">
        <v>1.85211</v>
      </c>
      <c r="IH555" s="1">
        <v>0.0</v>
      </c>
      <c r="II555" s="1">
        <v>0.0</v>
      </c>
      <c r="IJ555" s="1">
        <v>0.0</v>
      </c>
      <c r="IK555" s="1">
        <v>0.0</v>
      </c>
      <c r="IL555" s="1">
        <v>0.0</v>
      </c>
      <c r="IM555" s="1" t="s">
        <v>298</v>
      </c>
      <c r="IN555" s="1" t="s">
        <v>299</v>
      </c>
      <c r="IO555" s="1" t="s">
        <v>299</v>
      </c>
      <c r="IP555" s="1" t="s">
        <v>299</v>
      </c>
      <c r="IQ555" s="1" t="s">
        <v>299</v>
      </c>
      <c r="IR555" s="1">
        <v>0.0</v>
      </c>
      <c r="IS555" s="1">
        <v>100.0</v>
      </c>
      <c r="IT555" s="1">
        <v>100.0</v>
      </c>
      <c r="IU555" s="1">
        <v>-37.19</v>
      </c>
      <c r="IV555" s="1">
        <v>-3.8957</v>
      </c>
      <c r="IW555" s="1">
        <v>-16.5905</v>
      </c>
      <c r="IX555" s="1">
        <v>-0.025043</v>
      </c>
      <c r="IY555" s="5">
        <v>8.20314E-6</v>
      </c>
      <c r="IZ555" s="5">
        <v>-1.60171E-9</v>
      </c>
      <c r="JA555" s="1">
        <v>-3.89570688371356</v>
      </c>
      <c r="JB555" s="1">
        <v>0.0</v>
      </c>
      <c r="JC555" s="1">
        <v>0.0</v>
      </c>
      <c r="JD555" s="1">
        <v>0.0</v>
      </c>
      <c r="JE555" s="1">
        <v>4.0</v>
      </c>
      <c r="JF555" s="1">
        <v>1967.0</v>
      </c>
      <c r="JG555" s="1">
        <v>1.0</v>
      </c>
      <c r="JH555" s="1">
        <v>28.0</v>
      </c>
      <c r="JI555" s="1">
        <v>51.5</v>
      </c>
      <c r="JJ555" s="1">
        <v>51.4</v>
      </c>
      <c r="JK555" s="1">
        <v>2.80029</v>
      </c>
      <c r="JL555" s="1">
        <v>2.63184</v>
      </c>
      <c r="JM555" s="1">
        <v>1.49658</v>
      </c>
      <c r="JN555" s="1">
        <v>2.39868</v>
      </c>
      <c r="JO555" s="1">
        <v>1.54907</v>
      </c>
      <c r="JP555" s="1">
        <v>2.3645</v>
      </c>
      <c r="JQ555" s="1">
        <v>35.3827</v>
      </c>
      <c r="JR555" s="1">
        <v>13.6942</v>
      </c>
      <c r="JS555" s="1">
        <v>18.0</v>
      </c>
      <c r="JT555" s="1">
        <v>499.174</v>
      </c>
      <c r="JU555" s="1">
        <v>424.843</v>
      </c>
      <c r="JV555" s="1">
        <v>25.6633</v>
      </c>
      <c r="JW555" s="1">
        <v>44.3194</v>
      </c>
      <c r="JX555" s="1">
        <v>29.9999</v>
      </c>
      <c r="JY555" s="1">
        <v>43.9486</v>
      </c>
      <c r="JZ555" s="1">
        <v>43.7655</v>
      </c>
      <c r="KA555" s="1">
        <v>56.2234</v>
      </c>
      <c r="KB555" s="1">
        <v>0.0</v>
      </c>
      <c r="KC555" s="1">
        <v>57.5769</v>
      </c>
      <c r="KD555" s="1">
        <v>20.3153</v>
      </c>
      <c r="KE555" s="1">
        <v>1237.54</v>
      </c>
      <c r="KF555" s="1">
        <v>26.5381</v>
      </c>
      <c r="KG555" s="1">
        <v>98.3564</v>
      </c>
      <c r="KH555" s="1">
        <v>91.8667</v>
      </c>
    </row>
    <row r="556">
      <c r="A556" s="1">
        <v>555.0</v>
      </c>
      <c r="B556" s="1">
        <v>555.0</v>
      </c>
      <c r="C556" s="1">
        <v>1.694451249E9</v>
      </c>
      <c r="D556" s="1">
        <v>17168.5</v>
      </c>
      <c r="E556" s="2">
        <v>45180.53760416667</v>
      </c>
      <c r="F556" s="3">
        <v>0.5376041666666667</v>
      </c>
      <c r="G556" s="1">
        <v>5.0</v>
      </c>
      <c r="H556" s="1" t="s">
        <v>309</v>
      </c>
      <c r="I556" s="1" t="s">
        <v>310</v>
      </c>
      <c r="J556" s="1">
        <v>1.69445124121429E9</v>
      </c>
      <c r="K556" s="1">
        <v>0.00390057975984914</v>
      </c>
      <c r="L556" s="1">
        <v>3.90057975984914</v>
      </c>
      <c r="M556" s="1">
        <v>65.7606504014353</v>
      </c>
      <c r="N556" s="1">
        <v>1120.57849957249</v>
      </c>
      <c r="O556" s="1">
        <v>254.136099930396</v>
      </c>
      <c r="P556" s="1">
        <v>21.4622976282209</v>
      </c>
      <c r="Q556" s="1">
        <v>94.6350765601465</v>
      </c>
      <c r="R556" s="1">
        <v>0.129088772567122</v>
      </c>
      <c r="S556" s="1">
        <v>2.8673934969813</v>
      </c>
      <c r="T556" s="1">
        <v>0.125944959574739</v>
      </c>
      <c r="U556" s="1">
        <v>0.0789916818485586</v>
      </c>
      <c r="V556" s="1">
        <v>321.510594063557</v>
      </c>
      <c r="W556" s="1">
        <v>32.4406511230514</v>
      </c>
      <c r="X556" s="1">
        <v>32.192825</v>
      </c>
      <c r="Y556" s="1">
        <v>4.82744675040157</v>
      </c>
      <c r="Z556" s="1">
        <v>49.9143854314363</v>
      </c>
      <c r="AA556" s="1">
        <v>2.32264669876916</v>
      </c>
      <c r="AB556" s="1">
        <v>4.65326113643052</v>
      </c>
      <c r="AC556" s="1">
        <v>2.5048000516324</v>
      </c>
      <c r="AD556" s="1">
        <v>-172.015567409347</v>
      </c>
      <c r="AE556" s="1">
        <v>-100.272804496434</v>
      </c>
      <c r="AF556" s="1">
        <v>-7.92036556622013</v>
      </c>
      <c r="AG556" s="1">
        <v>41.3018565915558</v>
      </c>
      <c r="AH556" s="1">
        <v>88.6641323817743</v>
      </c>
      <c r="AI556" s="1">
        <v>3.83113665935959</v>
      </c>
      <c r="AJ556" s="1">
        <v>65.7606504014353</v>
      </c>
      <c r="AK556" s="1">
        <v>1257.46767254703</v>
      </c>
      <c r="AL556" s="1">
        <v>1177.49012121212</v>
      </c>
      <c r="AM556" s="1">
        <v>3.47974819397619</v>
      </c>
      <c r="AN556" s="1">
        <v>66.0344027867177</v>
      </c>
      <c r="AO556" s="1">
        <v>3.90057975984914</v>
      </c>
      <c r="AP556" s="1">
        <v>24.0317578360848</v>
      </c>
      <c r="AQ556" s="1">
        <v>27.5940272727273</v>
      </c>
      <c r="AR556" s="1">
        <v>0.0115375934518367</v>
      </c>
      <c r="AS556" s="1">
        <v>102.596400341127</v>
      </c>
      <c r="AT556" s="1">
        <v>0.0</v>
      </c>
      <c r="AU556" s="1">
        <v>0.0</v>
      </c>
      <c r="AV556" s="1">
        <v>1.0</v>
      </c>
      <c r="AW556" s="1">
        <v>0.0</v>
      </c>
      <c r="AX556" s="1">
        <v>43893.0</v>
      </c>
      <c r="AY556" s="1" t="s">
        <v>295</v>
      </c>
      <c r="AZ556" s="1" t="s">
        <v>295</v>
      </c>
      <c r="BA556" s="1">
        <v>0.0</v>
      </c>
      <c r="BB556" s="1">
        <v>0.0</v>
      </c>
      <c r="BC556" s="1">
        <v>0.0</v>
      </c>
      <c r="BD556" s="1">
        <v>0.0</v>
      </c>
      <c r="BE556" s="1" t="s">
        <v>295</v>
      </c>
      <c r="BF556" s="1" t="s">
        <v>295</v>
      </c>
      <c r="BG556" s="1">
        <v>0.0</v>
      </c>
      <c r="BH556" s="1">
        <v>0.0</v>
      </c>
      <c r="BI556" s="1">
        <v>0.0</v>
      </c>
      <c r="BJ556" s="1">
        <v>0.5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 t="s">
        <v>295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1.0</v>
      </c>
      <c r="CA556" s="1" t="s">
        <v>296</v>
      </c>
      <c r="CB556" s="1" t="s">
        <v>296</v>
      </c>
      <c r="CC556" s="1" t="s">
        <v>296</v>
      </c>
      <c r="CD556" s="1" t="s">
        <v>296</v>
      </c>
      <c r="CE556" s="1" t="s">
        <v>296</v>
      </c>
      <c r="CF556" s="1" t="s">
        <v>296</v>
      </c>
      <c r="CG556" s="1" t="s">
        <v>296</v>
      </c>
      <c r="CH556" s="1" t="s">
        <v>296</v>
      </c>
      <c r="CI556" s="1" t="s">
        <v>296</v>
      </c>
      <c r="CJ556" s="1" t="s">
        <v>296</v>
      </c>
      <c r="CK556" s="1" t="s">
        <v>296</v>
      </c>
      <c r="CL556" s="1" t="s">
        <v>296</v>
      </c>
      <c r="CM556" s="1" t="s">
        <v>296</v>
      </c>
      <c r="CN556" s="1" t="s">
        <v>296</v>
      </c>
      <c r="CO556" s="1" t="s">
        <v>296</v>
      </c>
      <c r="CP556" s="1" t="s">
        <v>296</v>
      </c>
      <c r="CQ556" s="1" t="s">
        <v>296</v>
      </c>
      <c r="CR556" s="1" t="s">
        <v>296</v>
      </c>
      <c r="CS556" s="1" t="s">
        <v>296</v>
      </c>
      <c r="CT556" s="1" t="s">
        <v>296</v>
      </c>
      <c r="CU556" s="1" t="s">
        <v>296</v>
      </c>
      <c r="CV556" s="1" t="s">
        <v>296</v>
      </c>
      <c r="CW556" s="1" t="s">
        <v>296</v>
      </c>
      <c r="CX556" s="1" t="s">
        <v>296</v>
      </c>
      <c r="CY556" s="1" t="s">
        <v>296</v>
      </c>
      <c r="CZ556" s="1" t="s">
        <v>296</v>
      </c>
      <c r="DA556" s="1" t="s">
        <v>296</v>
      </c>
      <c r="DB556" s="1" t="s">
        <v>296</v>
      </c>
      <c r="DC556" s="1" t="s">
        <v>296</v>
      </c>
      <c r="DD556" s="1" t="s">
        <v>296</v>
      </c>
      <c r="DE556" s="1" t="s">
        <v>296</v>
      </c>
      <c r="DF556" s="1" t="s">
        <v>296</v>
      </c>
      <c r="DG556" s="1" t="s">
        <v>296</v>
      </c>
      <c r="DH556" s="1" t="s">
        <v>296</v>
      </c>
      <c r="DI556" s="1">
        <v>2000.00642857143</v>
      </c>
      <c r="DJ556" s="1">
        <v>1681.20206739044</v>
      </c>
      <c r="DK556" s="1">
        <v>0.840598331772013</v>
      </c>
      <c r="DL556" s="1">
        <v>0.160754780319985</v>
      </c>
      <c r="DM556" s="1">
        <v>4.8</v>
      </c>
      <c r="DN556" s="1">
        <v>0.5</v>
      </c>
      <c r="DO556" s="1" t="s">
        <v>297</v>
      </c>
      <c r="DP556" s="1">
        <v>2.0</v>
      </c>
      <c r="DQ556" s="1" t="b">
        <v>1</v>
      </c>
      <c r="DR556" s="1">
        <v>1.69445124121429E9</v>
      </c>
      <c r="DS556" s="1">
        <v>1120.57857142857</v>
      </c>
      <c r="DT556" s="1">
        <v>1209.81428571429</v>
      </c>
      <c r="DU556" s="1">
        <v>27.5025714285714</v>
      </c>
      <c r="DV556" s="1">
        <v>23.9259607142857</v>
      </c>
      <c r="DW556" s="1">
        <v>1157.65035714286</v>
      </c>
      <c r="DX556" s="1">
        <v>31.398275</v>
      </c>
      <c r="DY556" s="1">
        <v>500.018035714286</v>
      </c>
      <c r="DZ556" s="1">
        <v>84.3519607142857</v>
      </c>
      <c r="EA556" s="1">
        <v>0.100022432142857</v>
      </c>
      <c r="EB556" s="1">
        <v>31.544175</v>
      </c>
      <c r="EC556" s="1">
        <v>32.192825</v>
      </c>
      <c r="ED556" s="1">
        <v>999.9</v>
      </c>
      <c r="EE556" s="1">
        <v>0.0</v>
      </c>
      <c r="EF556" s="1">
        <v>0.0</v>
      </c>
      <c r="EG556" s="1">
        <v>10008.0292857143</v>
      </c>
      <c r="EH556" s="1">
        <v>0.0</v>
      </c>
      <c r="EI556" s="1">
        <v>1952.01142857143</v>
      </c>
      <c r="EJ556" s="1">
        <v>-89.2371107142857</v>
      </c>
      <c r="EK556" s="1">
        <v>1152.26857142857</v>
      </c>
      <c r="EL556" s="1">
        <v>1239.47178571429</v>
      </c>
      <c r="EM556" s="1">
        <v>3.57659964285714</v>
      </c>
      <c r="EN556" s="1">
        <v>1209.81428571429</v>
      </c>
      <c r="EO556" s="1">
        <v>23.9259607142857</v>
      </c>
      <c r="EP556" s="1">
        <v>2.319895</v>
      </c>
      <c r="EQ556" s="1">
        <v>2.01820178571429</v>
      </c>
      <c r="ER556" s="1">
        <v>19.8151892857143</v>
      </c>
      <c r="ES556" s="1">
        <v>17.5877535714286</v>
      </c>
      <c r="ET556" s="1">
        <v>2000.00642857143</v>
      </c>
      <c r="EU556" s="1">
        <v>0.980007428571429</v>
      </c>
      <c r="EV556" s="1">
        <v>0.0199929571428571</v>
      </c>
      <c r="EW556" s="1">
        <v>0.0</v>
      </c>
      <c r="EX556" s="1">
        <v>707.534</v>
      </c>
      <c r="EY556" s="1">
        <v>5.00078</v>
      </c>
      <c r="EZ556" s="1">
        <v>16474.5107142857</v>
      </c>
      <c r="FA556" s="1">
        <v>16379.7392857143</v>
      </c>
      <c r="FB556" s="1">
        <v>50.0865714285714</v>
      </c>
      <c r="FC556" s="1">
        <v>51.7544285714286</v>
      </c>
      <c r="FD556" s="1">
        <v>50.6203928571429</v>
      </c>
      <c r="FE556" s="1">
        <v>50.8300357142857</v>
      </c>
      <c r="FF556" s="1">
        <v>50.5177142857143</v>
      </c>
      <c r="FG556" s="1">
        <v>1955.1175</v>
      </c>
      <c r="FH556" s="1">
        <v>39.8889285714286</v>
      </c>
      <c r="FI556" s="1">
        <v>0.0</v>
      </c>
      <c r="FJ556" s="1">
        <v>1.6944512493E9</v>
      </c>
      <c r="FK556" s="1">
        <v>0.0</v>
      </c>
      <c r="FL556" s="1">
        <v>707.527461538462</v>
      </c>
      <c r="FM556" s="1">
        <v>-2.83514529845374</v>
      </c>
      <c r="FN556" s="1">
        <v>4.09230771435001</v>
      </c>
      <c r="FO556" s="1">
        <v>16474.55</v>
      </c>
      <c r="FP556" s="1">
        <v>15.0</v>
      </c>
      <c r="FQ556" s="1">
        <v>1.69444816E9</v>
      </c>
      <c r="FR556" s="3">
        <v>0.5018518518518519</v>
      </c>
      <c r="FS556" s="1">
        <v>1.6944481535E9</v>
      </c>
      <c r="FT556" s="1">
        <v>1.69444816E9</v>
      </c>
      <c r="FU556" s="1">
        <v>7.0</v>
      </c>
      <c r="FV556" s="1">
        <v>0.018</v>
      </c>
      <c r="FW556" s="1">
        <v>0.03</v>
      </c>
      <c r="FX556" s="1">
        <v>-26.277</v>
      </c>
      <c r="FY556" s="1">
        <v>-3.759</v>
      </c>
      <c r="FZ556" s="1">
        <v>420.0</v>
      </c>
      <c r="GA556" s="1">
        <v>21.0</v>
      </c>
      <c r="GB556" s="1">
        <v>0.18</v>
      </c>
      <c r="GC556" s="1">
        <v>0.04</v>
      </c>
      <c r="GD556" s="1">
        <v>-89.1215731707317</v>
      </c>
      <c r="GE556" s="1">
        <v>-3.48455749128933</v>
      </c>
      <c r="GF556" s="1">
        <v>0.392518847162467</v>
      </c>
      <c r="GG556" s="1">
        <v>0.0</v>
      </c>
      <c r="GH556" s="1">
        <v>3.59965317073171</v>
      </c>
      <c r="GI556" s="1">
        <v>-0.506132822299651</v>
      </c>
      <c r="GJ556" s="1">
        <v>0.0499142600690338</v>
      </c>
      <c r="GK556" s="1">
        <v>0.0</v>
      </c>
      <c r="GL556" s="1">
        <v>0.0</v>
      </c>
      <c r="GM556" s="1">
        <v>2.0</v>
      </c>
      <c r="GN556" s="1" t="s">
        <v>302</v>
      </c>
      <c r="GO556" s="1">
        <v>3.10586</v>
      </c>
      <c r="GP556" s="1">
        <v>2.75822</v>
      </c>
      <c r="GQ556" s="1">
        <v>0.162475</v>
      </c>
      <c r="GR556" s="1">
        <v>0.166867</v>
      </c>
      <c r="GS556" s="1">
        <v>0.118817</v>
      </c>
      <c r="GT556" s="1">
        <v>0.0990629</v>
      </c>
      <c r="GU556" s="1">
        <v>21052.9</v>
      </c>
      <c r="GV556" s="1">
        <v>19718.8</v>
      </c>
      <c r="GW556" s="1">
        <v>25724.5</v>
      </c>
      <c r="GX556" s="1">
        <v>24046.3</v>
      </c>
      <c r="GY556" s="1">
        <v>36463.2</v>
      </c>
      <c r="GZ556" s="1">
        <v>31765.3</v>
      </c>
      <c r="HA556" s="1">
        <v>45022.5</v>
      </c>
      <c r="HB556" s="1">
        <v>38124.9</v>
      </c>
      <c r="HC556" s="1">
        <v>1.73368</v>
      </c>
      <c r="HD556" s="1">
        <v>1.60502</v>
      </c>
      <c r="HE556" s="1">
        <v>-0.0522435</v>
      </c>
      <c r="HF556" s="1">
        <v>0.0</v>
      </c>
      <c r="HG556" s="1">
        <v>33.0651</v>
      </c>
      <c r="HH556" s="1">
        <v>999.9</v>
      </c>
      <c r="HI556" s="1">
        <v>49.0</v>
      </c>
      <c r="HJ556" s="1">
        <v>32.6</v>
      </c>
      <c r="HK556" s="1">
        <v>28.6942</v>
      </c>
      <c r="HL556" s="1">
        <v>61.4154</v>
      </c>
      <c r="HM556" s="1">
        <v>23.3934</v>
      </c>
      <c r="HN556" s="1">
        <v>1.0</v>
      </c>
      <c r="HO556" s="1">
        <v>1.51715</v>
      </c>
      <c r="HP556" s="1">
        <v>9.28105</v>
      </c>
      <c r="HQ556" s="1">
        <v>20.0657</v>
      </c>
      <c r="HR556" s="1">
        <v>5.20681</v>
      </c>
      <c r="HS556" s="1">
        <v>11.992</v>
      </c>
      <c r="HT556" s="1">
        <v>4.9605</v>
      </c>
      <c r="HU556" s="1">
        <v>3.27438</v>
      </c>
      <c r="HV556" s="1">
        <v>9999.0</v>
      </c>
      <c r="HW556" s="1">
        <v>9999.0</v>
      </c>
      <c r="HX556" s="1">
        <v>9999.0</v>
      </c>
      <c r="HY556" s="1">
        <v>165.2</v>
      </c>
      <c r="HZ556" s="1">
        <v>1.86379</v>
      </c>
      <c r="IA556" s="1">
        <v>1.85982</v>
      </c>
      <c r="IB556" s="1">
        <v>1.85806</v>
      </c>
      <c r="IC556" s="1">
        <v>1.85949</v>
      </c>
      <c r="ID556" s="1">
        <v>1.85959</v>
      </c>
      <c r="IE556" s="1">
        <v>1.85806</v>
      </c>
      <c r="IF556" s="1">
        <v>1.85715</v>
      </c>
      <c r="IG556" s="1">
        <v>1.85211</v>
      </c>
      <c r="IH556" s="1">
        <v>0.0</v>
      </c>
      <c r="II556" s="1">
        <v>0.0</v>
      </c>
      <c r="IJ556" s="1">
        <v>0.0</v>
      </c>
      <c r="IK556" s="1">
        <v>0.0</v>
      </c>
      <c r="IL556" s="1">
        <v>0.0</v>
      </c>
      <c r="IM556" s="1" t="s">
        <v>298</v>
      </c>
      <c r="IN556" s="1" t="s">
        <v>299</v>
      </c>
      <c r="IO556" s="1" t="s">
        <v>299</v>
      </c>
      <c r="IP556" s="1" t="s">
        <v>299</v>
      </c>
      <c r="IQ556" s="1" t="s">
        <v>299</v>
      </c>
      <c r="IR556" s="1">
        <v>0.0</v>
      </c>
      <c r="IS556" s="1">
        <v>100.0</v>
      </c>
      <c r="IT556" s="1">
        <v>100.0</v>
      </c>
      <c r="IU556" s="1">
        <v>-37.4</v>
      </c>
      <c r="IV556" s="1">
        <v>-3.8957</v>
      </c>
      <c r="IW556" s="1">
        <v>-16.5905</v>
      </c>
      <c r="IX556" s="1">
        <v>-0.025043</v>
      </c>
      <c r="IY556" s="5">
        <v>8.20314E-6</v>
      </c>
      <c r="IZ556" s="5">
        <v>-1.60171E-9</v>
      </c>
      <c r="JA556" s="1">
        <v>-3.89570688371356</v>
      </c>
      <c r="JB556" s="1">
        <v>0.0</v>
      </c>
      <c r="JC556" s="1">
        <v>0.0</v>
      </c>
      <c r="JD556" s="1">
        <v>0.0</v>
      </c>
      <c r="JE556" s="1">
        <v>4.0</v>
      </c>
      <c r="JF556" s="1">
        <v>1967.0</v>
      </c>
      <c r="JG556" s="1">
        <v>1.0</v>
      </c>
      <c r="JH556" s="1">
        <v>28.0</v>
      </c>
      <c r="JI556" s="1">
        <v>51.6</v>
      </c>
      <c r="JJ556" s="1">
        <v>51.5</v>
      </c>
      <c r="JK556" s="1">
        <v>2.83203</v>
      </c>
      <c r="JL556" s="1">
        <v>2.61841</v>
      </c>
      <c r="JM556" s="1">
        <v>1.49658</v>
      </c>
      <c r="JN556" s="1">
        <v>2.3999</v>
      </c>
      <c r="JO556" s="1">
        <v>1.54907</v>
      </c>
      <c r="JP556" s="1">
        <v>2.45239</v>
      </c>
      <c r="JQ556" s="1">
        <v>35.3827</v>
      </c>
      <c r="JR556" s="1">
        <v>13.7205</v>
      </c>
      <c r="JS556" s="1">
        <v>18.0</v>
      </c>
      <c r="JT556" s="1">
        <v>499.251</v>
      </c>
      <c r="JU556" s="1">
        <v>424.788</v>
      </c>
      <c r="JV556" s="1">
        <v>25.6626</v>
      </c>
      <c r="JW556" s="1">
        <v>44.3203</v>
      </c>
      <c r="JX556" s="1">
        <v>30.0</v>
      </c>
      <c r="JY556" s="1">
        <v>43.9507</v>
      </c>
      <c r="JZ556" s="1">
        <v>43.7701</v>
      </c>
      <c r="KA556" s="1">
        <v>56.8619</v>
      </c>
      <c r="KB556" s="1">
        <v>0.0</v>
      </c>
      <c r="KC556" s="1">
        <v>57.9538</v>
      </c>
      <c r="KD556" s="1">
        <v>20.351</v>
      </c>
      <c r="KE556" s="1">
        <v>1257.57</v>
      </c>
      <c r="KF556" s="1">
        <v>26.4528</v>
      </c>
      <c r="KG556" s="1">
        <v>98.357</v>
      </c>
      <c r="KH556" s="1">
        <v>91.8673</v>
      </c>
    </row>
    <row r="557">
      <c r="A557" s="1">
        <v>556.0</v>
      </c>
      <c r="B557" s="1">
        <v>556.0</v>
      </c>
      <c r="C557" s="1">
        <v>1.694451254E9</v>
      </c>
      <c r="D557" s="1">
        <v>17173.5</v>
      </c>
      <c r="E557" s="2">
        <v>45180.53766203704</v>
      </c>
      <c r="F557" s="3">
        <v>0.5376620370370371</v>
      </c>
      <c r="G557" s="1">
        <v>5.0</v>
      </c>
      <c r="H557" s="1" t="s">
        <v>309</v>
      </c>
      <c r="I557" s="1" t="s">
        <v>310</v>
      </c>
      <c r="J557" s="1">
        <v>1.6944512465E9</v>
      </c>
      <c r="K557" s="1">
        <v>0.00386581020912826</v>
      </c>
      <c r="L557" s="1">
        <v>3.86581020912827</v>
      </c>
      <c r="M557" s="1">
        <v>65.7498772011288</v>
      </c>
      <c r="N557" s="1">
        <v>1138.25140963161</v>
      </c>
      <c r="O557" s="1">
        <v>263.83310010662</v>
      </c>
      <c r="P557" s="1">
        <v>22.2811219365327</v>
      </c>
      <c r="Q557" s="1">
        <v>96.127129015211</v>
      </c>
      <c r="R557" s="1">
        <v>0.127921937790703</v>
      </c>
      <c r="S557" s="1">
        <v>2.86660383983421</v>
      </c>
      <c r="T557" s="1">
        <v>0.124833141091267</v>
      </c>
      <c r="U557" s="1">
        <v>0.0782920174032283</v>
      </c>
      <c r="V557" s="1">
        <v>321.508555654847</v>
      </c>
      <c r="W557" s="1">
        <v>32.4594395650284</v>
      </c>
      <c r="X557" s="1">
        <v>32.2117407407407</v>
      </c>
      <c r="Y557" s="1">
        <v>4.83261032436087</v>
      </c>
      <c r="Z557" s="1">
        <v>50.0072208394026</v>
      </c>
      <c r="AA557" s="1">
        <v>2.32820648768409</v>
      </c>
      <c r="AB557" s="1">
        <v>4.65574060826354</v>
      </c>
      <c r="AC557" s="1">
        <v>2.50440383667677</v>
      </c>
      <c r="AD557" s="1">
        <v>-170.482230222557</v>
      </c>
      <c r="AE557" s="1">
        <v>-101.71879913162</v>
      </c>
      <c r="AF557" s="1">
        <v>-8.03791452891136</v>
      </c>
      <c r="AG557" s="1">
        <v>41.2696117717596</v>
      </c>
      <c r="AH557" s="1">
        <v>88.9393920353414</v>
      </c>
      <c r="AI557" s="1">
        <v>3.7889983462481</v>
      </c>
      <c r="AJ557" s="1">
        <v>65.7498772011288</v>
      </c>
      <c r="AK557" s="1">
        <v>1274.70945264385</v>
      </c>
      <c r="AL557" s="1">
        <v>1194.82133333333</v>
      </c>
      <c r="AM557" s="1">
        <v>3.4596820718113</v>
      </c>
      <c r="AN557" s="1">
        <v>66.0344027867177</v>
      </c>
      <c r="AO557" s="1">
        <v>3.86581020912827</v>
      </c>
      <c r="AP557" s="1">
        <v>24.1156854244031</v>
      </c>
      <c r="AQ557" s="1">
        <v>27.6471587878788</v>
      </c>
      <c r="AR557" s="1">
        <v>0.011285243641074</v>
      </c>
      <c r="AS557" s="1">
        <v>102.596400341127</v>
      </c>
      <c r="AT557" s="1">
        <v>0.0</v>
      </c>
      <c r="AU557" s="1">
        <v>0.0</v>
      </c>
      <c r="AV557" s="1">
        <v>1.0</v>
      </c>
      <c r="AW557" s="1">
        <v>0.0</v>
      </c>
      <c r="AX557" s="1">
        <v>43908.0</v>
      </c>
      <c r="AY557" s="1" t="s">
        <v>295</v>
      </c>
      <c r="AZ557" s="1" t="s">
        <v>295</v>
      </c>
      <c r="BA557" s="1">
        <v>0.0</v>
      </c>
      <c r="BB557" s="1">
        <v>0.0</v>
      </c>
      <c r="BC557" s="1">
        <v>0.0</v>
      </c>
      <c r="BD557" s="1">
        <v>0.0</v>
      </c>
      <c r="BE557" s="1" t="s">
        <v>295</v>
      </c>
      <c r="BF557" s="1" t="s">
        <v>295</v>
      </c>
      <c r="BG557" s="1">
        <v>0.0</v>
      </c>
      <c r="BH557" s="1">
        <v>0.0</v>
      </c>
      <c r="BI557" s="1">
        <v>0.0</v>
      </c>
      <c r="BJ557" s="1">
        <v>0.5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 t="s">
        <v>295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1.0</v>
      </c>
      <c r="CA557" s="1" t="s">
        <v>296</v>
      </c>
      <c r="CB557" s="1" t="s">
        <v>296</v>
      </c>
      <c r="CC557" s="1" t="s">
        <v>296</v>
      </c>
      <c r="CD557" s="1" t="s">
        <v>296</v>
      </c>
      <c r="CE557" s="1" t="s">
        <v>296</v>
      </c>
      <c r="CF557" s="1" t="s">
        <v>296</v>
      </c>
      <c r="CG557" s="1" t="s">
        <v>296</v>
      </c>
      <c r="CH557" s="1" t="s">
        <v>296</v>
      </c>
      <c r="CI557" s="1" t="s">
        <v>296</v>
      </c>
      <c r="CJ557" s="1" t="s">
        <v>296</v>
      </c>
      <c r="CK557" s="1" t="s">
        <v>296</v>
      </c>
      <c r="CL557" s="1" t="s">
        <v>296</v>
      </c>
      <c r="CM557" s="1" t="s">
        <v>296</v>
      </c>
      <c r="CN557" s="1" t="s">
        <v>296</v>
      </c>
      <c r="CO557" s="1" t="s">
        <v>296</v>
      </c>
      <c r="CP557" s="1" t="s">
        <v>296</v>
      </c>
      <c r="CQ557" s="1" t="s">
        <v>296</v>
      </c>
      <c r="CR557" s="1" t="s">
        <v>296</v>
      </c>
      <c r="CS557" s="1" t="s">
        <v>296</v>
      </c>
      <c r="CT557" s="1" t="s">
        <v>296</v>
      </c>
      <c r="CU557" s="1" t="s">
        <v>296</v>
      </c>
      <c r="CV557" s="1" t="s">
        <v>296</v>
      </c>
      <c r="CW557" s="1" t="s">
        <v>296</v>
      </c>
      <c r="CX557" s="1" t="s">
        <v>296</v>
      </c>
      <c r="CY557" s="1" t="s">
        <v>296</v>
      </c>
      <c r="CZ557" s="1" t="s">
        <v>296</v>
      </c>
      <c r="DA557" s="1" t="s">
        <v>296</v>
      </c>
      <c r="DB557" s="1" t="s">
        <v>296</v>
      </c>
      <c r="DC557" s="1" t="s">
        <v>296</v>
      </c>
      <c r="DD557" s="1" t="s">
        <v>296</v>
      </c>
      <c r="DE557" s="1" t="s">
        <v>296</v>
      </c>
      <c r="DF557" s="1" t="s">
        <v>296</v>
      </c>
      <c r="DG557" s="1" t="s">
        <v>296</v>
      </c>
      <c r="DH557" s="1" t="s">
        <v>296</v>
      </c>
      <c r="DI557" s="1">
        <v>1999.99407407407</v>
      </c>
      <c r="DJ557" s="1">
        <v>1681.19165508887</v>
      </c>
      <c r="DK557" s="1">
        <v>0.840598318206117</v>
      </c>
      <c r="DL557" s="1">
        <v>0.160754754137806</v>
      </c>
      <c r="DM557" s="1">
        <v>4.8</v>
      </c>
      <c r="DN557" s="1">
        <v>0.5</v>
      </c>
      <c r="DO557" s="1" t="s">
        <v>297</v>
      </c>
      <c r="DP557" s="1">
        <v>2.0</v>
      </c>
      <c r="DQ557" s="1" t="b">
        <v>1</v>
      </c>
      <c r="DR557" s="1">
        <v>1.6944512465E9</v>
      </c>
      <c r="DS557" s="1">
        <v>1138.25148148148</v>
      </c>
      <c r="DT557" s="1">
        <v>1227.7737037037</v>
      </c>
      <c r="DU557" s="1">
        <v>27.568537037037</v>
      </c>
      <c r="DV557" s="1">
        <v>24.0313740740741</v>
      </c>
      <c r="DW557" s="1">
        <v>1175.54592592593</v>
      </c>
      <c r="DX557" s="1">
        <v>31.4642407407407</v>
      </c>
      <c r="DY557" s="1">
        <v>499.999518518519</v>
      </c>
      <c r="DZ557" s="1">
        <v>84.3515703703704</v>
      </c>
      <c r="EA557" s="1">
        <v>0.100008781481481</v>
      </c>
      <c r="EB557" s="1">
        <v>31.5535555555556</v>
      </c>
      <c r="EC557" s="1">
        <v>32.2117407407407</v>
      </c>
      <c r="ED557" s="1">
        <v>999.9</v>
      </c>
      <c r="EE557" s="1">
        <v>0.0</v>
      </c>
      <c r="EF557" s="1">
        <v>0.0</v>
      </c>
      <c r="EG557" s="1">
        <v>10003.8355555556</v>
      </c>
      <c r="EH557" s="1">
        <v>0.0</v>
      </c>
      <c r="EI557" s="1">
        <v>1954.85444444444</v>
      </c>
      <c r="EJ557" s="1">
        <v>-89.5232296296296</v>
      </c>
      <c r="EK557" s="1">
        <v>1170.52111111111</v>
      </c>
      <c r="EL557" s="1">
        <v>1258.00666666667</v>
      </c>
      <c r="EM557" s="1">
        <v>3.53715037037037</v>
      </c>
      <c r="EN557" s="1">
        <v>1227.7737037037</v>
      </c>
      <c r="EO557" s="1">
        <v>24.0313740740741</v>
      </c>
      <c r="EP557" s="1">
        <v>2.32544888888889</v>
      </c>
      <c r="EQ557" s="1">
        <v>2.02708518518518</v>
      </c>
      <c r="ER557" s="1">
        <v>19.8537555555556</v>
      </c>
      <c r="ES557" s="1">
        <v>17.6574148148148</v>
      </c>
      <c r="ET557" s="1">
        <v>1999.99407407407</v>
      </c>
      <c r="EU557" s="1">
        <v>0.98000762962963</v>
      </c>
      <c r="EV557" s="1">
        <v>0.0199927481481482</v>
      </c>
      <c r="EW557" s="1">
        <v>0.0</v>
      </c>
      <c r="EX557" s="1">
        <v>707.257592592593</v>
      </c>
      <c r="EY557" s="1">
        <v>5.00078</v>
      </c>
      <c r="EZ557" s="1">
        <v>16474.762962963</v>
      </c>
      <c r="FA557" s="1">
        <v>16379.6333333333</v>
      </c>
      <c r="FB557" s="1">
        <v>50.0921481481481</v>
      </c>
      <c r="FC557" s="1">
        <v>51.7660740740741</v>
      </c>
      <c r="FD557" s="1">
        <v>50.6342222222222</v>
      </c>
      <c r="FE557" s="1">
        <v>50.8352962962963</v>
      </c>
      <c r="FF557" s="1">
        <v>50.5138148148148</v>
      </c>
      <c r="FG557" s="1">
        <v>1955.1062962963</v>
      </c>
      <c r="FH557" s="1">
        <v>39.8877777777778</v>
      </c>
      <c r="FI557" s="1">
        <v>0.0</v>
      </c>
      <c r="FJ557" s="1">
        <v>1.6944512547E9</v>
      </c>
      <c r="FK557" s="1">
        <v>0.0</v>
      </c>
      <c r="FL557" s="1">
        <v>707.21788</v>
      </c>
      <c r="FM557" s="1">
        <v>-4.65138459713049</v>
      </c>
      <c r="FN557" s="1">
        <v>-3.51538457010089</v>
      </c>
      <c r="FO557" s="1">
        <v>16474.86</v>
      </c>
      <c r="FP557" s="1">
        <v>15.0</v>
      </c>
      <c r="FQ557" s="1">
        <v>1.69444816E9</v>
      </c>
      <c r="FR557" s="3">
        <v>0.5018518518518519</v>
      </c>
      <c r="FS557" s="1">
        <v>1.6944481535E9</v>
      </c>
      <c r="FT557" s="1">
        <v>1.69444816E9</v>
      </c>
      <c r="FU557" s="1">
        <v>7.0</v>
      </c>
      <c r="FV557" s="1">
        <v>0.018</v>
      </c>
      <c r="FW557" s="1">
        <v>0.03</v>
      </c>
      <c r="FX557" s="1">
        <v>-26.277</v>
      </c>
      <c r="FY557" s="1">
        <v>-3.759</v>
      </c>
      <c r="FZ557" s="1">
        <v>420.0</v>
      </c>
      <c r="GA557" s="1">
        <v>21.0</v>
      </c>
      <c r="GB557" s="1">
        <v>0.18</v>
      </c>
      <c r="GC557" s="1">
        <v>0.04</v>
      </c>
      <c r="GD557" s="1">
        <v>-89.2774902439024</v>
      </c>
      <c r="GE557" s="1">
        <v>-3.52061393728248</v>
      </c>
      <c r="GF557" s="1">
        <v>0.393603303330427</v>
      </c>
      <c r="GG557" s="1">
        <v>0.0</v>
      </c>
      <c r="GH557" s="1">
        <v>3.56846341463415</v>
      </c>
      <c r="GI557" s="1">
        <v>-0.46653114982578</v>
      </c>
      <c r="GJ557" s="1">
        <v>0.0461948972796968</v>
      </c>
      <c r="GK557" s="1">
        <v>1.0</v>
      </c>
      <c r="GL557" s="1">
        <v>1.0</v>
      </c>
      <c r="GM557" s="1">
        <v>2.0</v>
      </c>
      <c r="GN557" s="4">
        <v>45293.0</v>
      </c>
      <c r="GO557" s="1">
        <v>3.1057</v>
      </c>
      <c r="GP557" s="1">
        <v>2.75804</v>
      </c>
      <c r="GQ557" s="1">
        <v>0.163929</v>
      </c>
      <c r="GR557" s="1">
        <v>0.168275</v>
      </c>
      <c r="GS557" s="1">
        <v>0.118951</v>
      </c>
      <c r="GT557" s="1">
        <v>0.0993025</v>
      </c>
      <c r="GU557" s="1">
        <v>21016.3</v>
      </c>
      <c r="GV557" s="1">
        <v>19685.4</v>
      </c>
      <c r="GW557" s="1">
        <v>25724.6</v>
      </c>
      <c r="GX557" s="1">
        <v>24046.3</v>
      </c>
      <c r="GY557" s="1">
        <v>36458.3</v>
      </c>
      <c r="GZ557" s="1">
        <v>31757.3</v>
      </c>
      <c r="HA557" s="1">
        <v>45022.8</v>
      </c>
      <c r="HB557" s="1">
        <v>38125.2</v>
      </c>
      <c r="HC557" s="1">
        <v>1.73312</v>
      </c>
      <c r="HD557" s="1">
        <v>1.60548</v>
      </c>
      <c r="HE557" s="1">
        <v>-0.0517815</v>
      </c>
      <c r="HF557" s="1">
        <v>0.0</v>
      </c>
      <c r="HG557" s="1">
        <v>33.0799</v>
      </c>
      <c r="HH557" s="1">
        <v>999.9</v>
      </c>
      <c r="HI557" s="1">
        <v>49.2</v>
      </c>
      <c r="HJ557" s="1">
        <v>32.6</v>
      </c>
      <c r="HK557" s="1">
        <v>28.8099</v>
      </c>
      <c r="HL557" s="1">
        <v>61.4554</v>
      </c>
      <c r="HM557" s="1">
        <v>23.2973</v>
      </c>
      <c r="HN557" s="1">
        <v>1.0</v>
      </c>
      <c r="HO557" s="1">
        <v>1.51744</v>
      </c>
      <c r="HP557" s="1">
        <v>9.28105</v>
      </c>
      <c r="HQ557" s="1">
        <v>20.0648</v>
      </c>
      <c r="HR557" s="1">
        <v>5.20336</v>
      </c>
      <c r="HS557" s="1">
        <v>11.992</v>
      </c>
      <c r="HT557" s="1">
        <v>4.95945</v>
      </c>
      <c r="HU557" s="1">
        <v>3.274</v>
      </c>
      <c r="HV557" s="1">
        <v>9999.0</v>
      </c>
      <c r="HW557" s="1">
        <v>9999.0</v>
      </c>
      <c r="HX557" s="1">
        <v>9999.0</v>
      </c>
      <c r="HY557" s="1">
        <v>165.2</v>
      </c>
      <c r="HZ557" s="1">
        <v>1.86373</v>
      </c>
      <c r="IA557" s="1">
        <v>1.85982</v>
      </c>
      <c r="IB557" s="1">
        <v>1.85806</v>
      </c>
      <c r="IC557" s="1">
        <v>1.85947</v>
      </c>
      <c r="ID557" s="1">
        <v>1.85959</v>
      </c>
      <c r="IE557" s="1">
        <v>1.85806</v>
      </c>
      <c r="IF557" s="1">
        <v>1.85715</v>
      </c>
      <c r="IG557" s="1">
        <v>1.85211</v>
      </c>
      <c r="IH557" s="1">
        <v>0.0</v>
      </c>
      <c r="II557" s="1">
        <v>0.0</v>
      </c>
      <c r="IJ557" s="1">
        <v>0.0</v>
      </c>
      <c r="IK557" s="1">
        <v>0.0</v>
      </c>
      <c r="IL557" s="1">
        <v>0.0</v>
      </c>
      <c r="IM557" s="1" t="s">
        <v>298</v>
      </c>
      <c r="IN557" s="1" t="s">
        <v>299</v>
      </c>
      <c r="IO557" s="1" t="s">
        <v>299</v>
      </c>
      <c r="IP557" s="1" t="s">
        <v>299</v>
      </c>
      <c r="IQ557" s="1" t="s">
        <v>299</v>
      </c>
      <c r="IR557" s="1">
        <v>0.0</v>
      </c>
      <c r="IS557" s="1">
        <v>100.0</v>
      </c>
      <c r="IT557" s="1">
        <v>100.0</v>
      </c>
      <c r="IU557" s="1">
        <v>-37.61</v>
      </c>
      <c r="IV557" s="1">
        <v>-3.8957</v>
      </c>
      <c r="IW557" s="1">
        <v>-16.5905</v>
      </c>
      <c r="IX557" s="1">
        <v>-0.025043</v>
      </c>
      <c r="IY557" s="5">
        <v>8.20314E-6</v>
      </c>
      <c r="IZ557" s="5">
        <v>-1.60171E-9</v>
      </c>
      <c r="JA557" s="1">
        <v>-3.89570688371356</v>
      </c>
      <c r="JB557" s="1">
        <v>0.0</v>
      </c>
      <c r="JC557" s="1">
        <v>0.0</v>
      </c>
      <c r="JD557" s="1">
        <v>0.0</v>
      </c>
      <c r="JE557" s="1">
        <v>4.0</v>
      </c>
      <c r="JF557" s="1">
        <v>1967.0</v>
      </c>
      <c r="JG557" s="1">
        <v>1.0</v>
      </c>
      <c r="JH557" s="1">
        <v>28.0</v>
      </c>
      <c r="JI557" s="1">
        <v>51.7</v>
      </c>
      <c r="JJ557" s="1">
        <v>51.6</v>
      </c>
      <c r="JK557" s="1">
        <v>2.86011</v>
      </c>
      <c r="JL557" s="1">
        <v>2.62695</v>
      </c>
      <c r="JM557" s="1">
        <v>1.49658</v>
      </c>
      <c r="JN557" s="1">
        <v>2.3999</v>
      </c>
      <c r="JO557" s="1">
        <v>1.54907</v>
      </c>
      <c r="JP557" s="1">
        <v>2.40967</v>
      </c>
      <c r="JQ557" s="1">
        <v>35.3827</v>
      </c>
      <c r="JR557" s="1">
        <v>13.6942</v>
      </c>
      <c r="JS557" s="1">
        <v>18.0</v>
      </c>
      <c r="JT557" s="1">
        <v>498.908</v>
      </c>
      <c r="JU557" s="1">
        <v>425.102</v>
      </c>
      <c r="JV557" s="1">
        <v>25.6612</v>
      </c>
      <c r="JW557" s="1">
        <v>44.3229</v>
      </c>
      <c r="JX557" s="1">
        <v>30.0002</v>
      </c>
      <c r="JY557" s="1">
        <v>43.9532</v>
      </c>
      <c r="JZ557" s="1">
        <v>43.7747</v>
      </c>
      <c r="KA557" s="1">
        <v>57.4147</v>
      </c>
      <c r="KB557" s="1">
        <v>0.0</v>
      </c>
      <c r="KC557" s="1">
        <v>58.4261</v>
      </c>
      <c r="KD557" s="1">
        <v>20.3853</v>
      </c>
      <c r="KE557" s="1">
        <v>1270.94</v>
      </c>
      <c r="KF557" s="1">
        <v>26.4801</v>
      </c>
      <c r="KG557" s="1">
        <v>98.3576</v>
      </c>
      <c r="KH557" s="1">
        <v>91.8677</v>
      </c>
    </row>
    <row r="558">
      <c r="A558" s="1">
        <v>557.0</v>
      </c>
      <c r="B558" s="1">
        <v>557.0</v>
      </c>
      <c r="C558" s="1">
        <v>1.6944512585E9</v>
      </c>
      <c r="D558" s="1">
        <v>17178.0</v>
      </c>
      <c r="E558" s="2">
        <v>45180.53770833334</v>
      </c>
      <c r="F558" s="3">
        <v>0.5377083333333333</v>
      </c>
      <c r="G558" s="1">
        <v>5.0</v>
      </c>
      <c r="H558" s="1" t="s">
        <v>309</v>
      </c>
      <c r="I558" s="1" t="s">
        <v>310</v>
      </c>
      <c r="J558" s="1">
        <v>1.69445125094444E9</v>
      </c>
      <c r="K558" s="1">
        <v>0.00380362319004803</v>
      </c>
      <c r="L558" s="1">
        <v>3.80362319004803</v>
      </c>
      <c r="M558" s="1">
        <v>66.0468405105726</v>
      </c>
      <c r="N558" s="1">
        <v>1153.16548342882</v>
      </c>
      <c r="O558" s="1">
        <v>260.823476477652</v>
      </c>
      <c r="P558" s="1">
        <v>22.0268661072158</v>
      </c>
      <c r="Q558" s="1">
        <v>97.3862554321327</v>
      </c>
      <c r="R558" s="1">
        <v>0.125816504742634</v>
      </c>
      <c r="S558" s="1">
        <v>2.86485783612073</v>
      </c>
      <c r="T558" s="1">
        <v>0.122825491811771</v>
      </c>
      <c r="U558" s="1">
        <v>0.0770287407454977</v>
      </c>
      <c r="V558" s="1">
        <v>321.510533543801</v>
      </c>
      <c r="W558" s="1">
        <v>32.4826328890114</v>
      </c>
      <c r="X558" s="1">
        <v>32.2264222222222</v>
      </c>
      <c r="Y558" s="1">
        <v>4.83662135342421</v>
      </c>
      <c r="Z558" s="1">
        <v>50.0788438948789</v>
      </c>
      <c r="AA558" s="1">
        <v>2.33236403483291</v>
      </c>
      <c r="AB558" s="1">
        <v>4.6573839438642</v>
      </c>
      <c r="AC558" s="1">
        <v>2.5042573185913</v>
      </c>
      <c r="AD558" s="1">
        <v>-167.739782681118</v>
      </c>
      <c r="AE558" s="1">
        <v>-102.964522289283</v>
      </c>
      <c r="AF558" s="1">
        <v>-8.1421487498962</v>
      </c>
      <c r="AG558" s="1">
        <v>42.6640798235034</v>
      </c>
      <c r="AH558" s="1">
        <v>89.0902815421475</v>
      </c>
      <c r="AI558" s="1">
        <v>3.75458665214781</v>
      </c>
      <c r="AJ558" s="1">
        <v>66.0468405105726</v>
      </c>
      <c r="AK558" s="1">
        <v>1290.22435772345</v>
      </c>
      <c r="AL558" s="1">
        <v>1210.21151515151</v>
      </c>
      <c r="AM558" s="1">
        <v>3.42089797293375</v>
      </c>
      <c r="AN558" s="1">
        <v>66.0344027867177</v>
      </c>
      <c r="AO558" s="1">
        <v>3.80362319004803</v>
      </c>
      <c r="AP558" s="1">
        <v>24.195797503847</v>
      </c>
      <c r="AQ558" s="1">
        <v>27.6888375757576</v>
      </c>
      <c r="AR558" s="1">
        <v>0.00838007074921379</v>
      </c>
      <c r="AS558" s="1">
        <v>102.596400341127</v>
      </c>
      <c r="AT558" s="1">
        <v>0.0</v>
      </c>
      <c r="AU558" s="1">
        <v>0.0</v>
      </c>
      <c r="AV558" s="1">
        <v>1.0</v>
      </c>
      <c r="AW558" s="1">
        <v>0.0</v>
      </c>
      <c r="AX558" s="1">
        <v>43978.0</v>
      </c>
      <c r="AY558" s="1" t="s">
        <v>295</v>
      </c>
      <c r="AZ558" s="1" t="s">
        <v>295</v>
      </c>
      <c r="BA558" s="1">
        <v>0.0</v>
      </c>
      <c r="BB558" s="1">
        <v>0.0</v>
      </c>
      <c r="BC558" s="1">
        <v>0.0</v>
      </c>
      <c r="BD558" s="1">
        <v>0.0</v>
      </c>
      <c r="BE558" s="1" t="s">
        <v>295</v>
      </c>
      <c r="BF558" s="1" t="s">
        <v>295</v>
      </c>
      <c r="BG558" s="1">
        <v>0.0</v>
      </c>
      <c r="BH558" s="1">
        <v>0.0</v>
      </c>
      <c r="BI558" s="1">
        <v>0.0</v>
      </c>
      <c r="BJ558" s="1">
        <v>0.5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 t="s">
        <v>295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1.0</v>
      </c>
      <c r="CA558" s="1" t="s">
        <v>296</v>
      </c>
      <c r="CB558" s="1" t="s">
        <v>296</v>
      </c>
      <c r="CC558" s="1" t="s">
        <v>296</v>
      </c>
      <c r="CD558" s="1" t="s">
        <v>296</v>
      </c>
      <c r="CE558" s="1" t="s">
        <v>296</v>
      </c>
      <c r="CF558" s="1" t="s">
        <v>296</v>
      </c>
      <c r="CG558" s="1" t="s">
        <v>296</v>
      </c>
      <c r="CH558" s="1" t="s">
        <v>296</v>
      </c>
      <c r="CI558" s="1" t="s">
        <v>296</v>
      </c>
      <c r="CJ558" s="1" t="s">
        <v>296</v>
      </c>
      <c r="CK558" s="1" t="s">
        <v>296</v>
      </c>
      <c r="CL558" s="1" t="s">
        <v>296</v>
      </c>
      <c r="CM558" s="1" t="s">
        <v>296</v>
      </c>
      <c r="CN558" s="1" t="s">
        <v>296</v>
      </c>
      <c r="CO558" s="1" t="s">
        <v>296</v>
      </c>
      <c r="CP558" s="1" t="s">
        <v>296</v>
      </c>
      <c r="CQ558" s="1" t="s">
        <v>296</v>
      </c>
      <c r="CR558" s="1" t="s">
        <v>296</v>
      </c>
      <c r="CS558" s="1" t="s">
        <v>296</v>
      </c>
      <c r="CT558" s="1" t="s">
        <v>296</v>
      </c>
      <c r="CU558" s="1" t="s">
        <v>296</v>
      </c>
      <c r="CV558" s="1" t="s">
        <v>296</v>
      </c>
      <c r="CW558" s="1" t="s">
        <v>296</v>
      </c>
      <c r="CX558" s="1" t="s">
        <v>296</v>
      </c>
      <c r="CY558" s="1" t="s">
        <v>296</v>
      </c>
      <c r="CZ558" s="1" t="s">
        <v>296</v>
      </c>
      <c r="DA558" s="1" t="s">
        <v>296</v>
      </c>
      <c r="DB558" s="1" t="s">
        <v>296</v>
      </c>
      <c r="DC558" s="1" t="s">
        <v>296</v>
      </c>
      <c r="DD558" s="1" t="s">
        <v>296</v>
      </c>
      <c r="DE558" s="1" t="s">
        <v>296</v>
      </c>
      <c r="DF558" s="1" t="s">
        <v>296</v>
      </c>
      <c r="DG558" s="1" t="s">
        <v>296</v>
      </c>
      <c r="DH558" s="1" t="s">
        <v>296</v>
      </c>
      <c r="DI558" s="1">
        <v>2000.00740740741</v>
      </c>
      <c r="DJ558" s="1">
        <v>1681.20277731112</v>
      </c>
      <c r="DK558" s="1">
        <v>0.840598275328616</v>
      </c>
      <c r="DL558" s="1">
        <v>0.160754671384229</v>
      </c>
      <c r="DM558" s="1">
        <v>4.8</v>
      </c>
      <c r="DN558" s="1">
        <v>0.5</v>
      </c>
      <c r="DO558" s="1" t="s">
        <v>297</v>
      </c>
      <c r="DP558" s="1">
        <v>2.0</v>
      </c>
      <c r="DQ558" s="1" t="b">
        <v>1</v>
      </c>
      <c r="DR558" s="1">
        <v>1.69445125094444E9</v>
      </c>
      <c r="DS558" s="1">
        <v>1153.16555555556</v>
      </c>
      <c r="DT558" s="1">
        <v>1242.84666666667</v>
      </c>
      <c r="DU558" s="1">
        <v>27.6178777777778</v>
      </c>
      <c r="DV558" s="1">
        <v>24.1131</v>
      </c>
      <c r="DW558" s="1">
        <v>1190.64703703704</v>
      </c>
      <c r="DX558" s="1">
        <v>31.5135851851852</v>
      </c>
      <c r="DY558" s="1">
        <v>500.011333333333</v>
      </c>
      <c r="DZ558" s="1">
        <v>84.3511703703704</v>
      </c>
      <c r="EA558" s="1">
        <v>0.100070003703704</v>
      </c>
      <c r="EB558" s="1">
        <v>31.5597703703704</v>
      </c>
      <c r="EC558" s="1">
        <v>32.2264222222222</v>
      </c>
      <c r="ED558" s="1">
        <v>999.9</v>
      </c>
      <c r="EE558" s="1">
        <v>0.0</v>
      </c>
      <c r="EF558" s="1">
        <v>0.0</v>
      </c>
      <c r="EG558" s="1">
        <v>9994.51074074074</v>
      </c>
      <c r="EH558" s="1">
        <v>0.0</v>
      </c>
      <c r="EI558" s="1">
        <v>1957.82666666667</v>
      </c>
      <c r="EJ558" s="1">
        <v>-89.6807555555555</v>
      </c>
      <c r="EK558" s="1">
        <v>1185.91814814815</v>
      </c>
      <c r="EL558" s="1">
        <v>1273.55666666667</v>
      </c>
      <c r="EM558" s="1">
        <v>3.50477259259259</v>
      </c>
      <c r="EN558" s="1">
        <v>1242.84666666667</v>
      </c>
      <c r="EO558" s="1">
        <v>24.1131</v>
      </c>
      <c r="EP558" s="1">
        <v>2.32960037037037</v>
      </c>
      <c r="EQ558" s="1">
        <v>2.03396851851852</v>
      </c>
      <c r="ER558" s="1">
        <v>19.882537037037</v>
      </c>
      <c r="ES558" s="1">
        <v>17.7112074074074</v>
      </c>
      <c r="ET558" s="1">
        <v>2000.00740740741</v>
      </c>
      <c r="EU558" s="1">
        <v>0.980007962962963</v>
      </c>
      <c r="EV558" s="1">
        <v>0.0199924037037037</v>
      </c>
      <c r="EW558" s="1">
        <v>0.0</v>
      </c>
      <c r="EX558" s="1">
        <v>707.006037037037</v>
      </c>
      <c r="EY558" s="1">
        <v>5.00078</v>
      </c>
      <c r="EZ558" s="1">
        <v>16474.7148148148</v>
      </c>
      <c r="FA558" s="1">
        <v>16379.7444444444</v>
      </c>
      <c r="FB558" s="1">
        <v>50.1037777777778</v>
      </c>
      <c r="FC558" s="1">
        <v>51.7844444444444</v>
      </c>
      <c r="FD558" s="1">
        <v>50.6342222222222</v>
      </c>
      <c r="FE558" s="1">
        <v>50.8491851851852</v>
      </c>
      <c r="FF558" s="1">
        <v>50.5275925925926</v>
      </c>
      <c r="FG558" s="1">
        <v>1955.12222222222</v>
      </c>
      <c r="FH558" s="1">
        <v>39.8851851851852</v>
      </c>
      <c r="FI558" s="1">
        <v>0.0</v>
      </c>
      <c r="FJ558" s="1">
        <v>1.6944512589E9</v>
      </c>
      <c r="FK558" s="1">
        <v>0.0</v>
      </c>
      <c r="FL558" s="1">
        <v>707.009192307692</v>
      </c>
      <c r="FM558" s="1">
        <v>-2.93555554034125</v>
      </c>
      <c r="FN558" s="1">
        <v>-0.94700851830152</v>
      </c>
      <c r="FO558" s="1">
        <v>16474.8115384615</v>
      </c>
      <c r="FP558" s="1">
        <v>15.0</v>
      </c>
      <c r="FQ558" s="1">
        <v>1.69444816E9</v>
      </c>
      <c r="FR558" s="3">
        <v>0.5018518518518519</v>
      </c>
      <c r="FS558" s="1">
        <v>1.6944481535E9</v>
      </c>
      <c r="FT558" s="1">
        <v>1.69444816E9</v>
      </c>
      <c r="FU558" s="1">
        <v>7.0</v>
      </c>
      <c r="FV558" s="1">
        <v>0.018</v>
      </c>
      <c r="FW558" s="1">
        <v>0.03</v>
      </c>
      <c r="FX558" s="1">
        <v>-26.277</v>
      </c>
      <c r="FY558" s="1">
        <v>-3.759</v>
      </c>
      <c r="FZ558" s="1">
        <v>420.0</v>
      </c>
      <c r="GA558" s="1">
        <v>21.0</v>
      </c>
      <c r="GB558" s="1">
        <v>0.18</v>
      </c>
      <c r="GC558" s="1">
        <v>0.04</v>
      </c>
      <c r="GD558" s="1">
        <v>-89.5419525</v>
      </c>
      <c r="GE558" s="1">
        <v>-2.1574727954971</v>
      </c>
      <c r="GF558" s="1">
        <v>0.281640907884047</v>
      </c>
      <c r="GG558" s="1">
        <v>0.0</v>
      </c>
      <c r="GH558" s="1">
        <v>3.52463325</v>
      </c>
      <c r="GI558" s="1">
        <v>-0.431225853658539</v>
      </c>
      <c r="GJ558" s="1">
        <v>0.0416207703789526</v>
      </c>
      <c r="GK558" s="1">
        <v>1.0</v>
      </c>
      <c r="GL558" s="1">
        <v>1.0</v>
      </c>
      <c r="GM558" s="1">
        <v>2.0</v>
      </c>
      <c r="GN558" s="4">
        <v>45293.0</v>
      </c>
      <c r="GO558" s="1">
        <v>3.10582</v>
      </c>
      <c r="GP558" s="1">
        <v>2.75812</v>
      </c>
      <c r="GQ558" s="1">
        <v>0.165213</v>
      </c>
      <c r="GR558" s="1">
        <v>0.169547</v>
      </c>
      <c r="GS558" s="1">
        <v>0.119061</v>
      </c>
      <c r="GT558" s="1">
        <v>0.0995123</v>
      </c>
      <c r="GU558" s="1">
        <v>20984.0</v>
      </c>
      <c r="GV558" s="1">
        <v>19655.1</v>
      </c>
      <c r="GW558" s="1">
        <v>25724.6</v>
      </c>
      <c r="GX558" s="1">
        <v>24046.3</v>
      </c>
      <c r="GY558" s="1">
        <v>36454.2</v>
      </c>
      <c r="GZ558" s="1">
        <v>31749.6</v>
      </c>
      <c r="HA558" s="1">
        <v>45023.1</v>
      </c>
      <c r="HB558" s="1">
        <v>38124.6</v>
      </c>
      <c r="HC558" s="1">
        <v>1.7335</v>
      </c>
      <c r="HD558" s="1">
        <v>1.60537</v>
      </c>
      <c r="HE558" s="1">
        <v>-0.0521243</v>
      </c>
      <c r="HF558" s="1">
        <v>0.0</v>
      </c>
      <c r="HG558" s="1">
        <v>33.0904</v>
      </c>
      <c r="HH558" s="1">
        <v>999.9</v>
      </c>
      <c r="HI558" s="1">
        <v>49.3</v>
      </c>
      <c r="HJ558" s="1">
        <v>32.6</v>
      </c>
      <c r="HK558" s="1">
        <v>28.8724</v>
      </c>
      <c r="HL558" s="1">
        <v>61.2954</v>
      </c>
      <c r="HM558" s="1">
        <v>23.4135</v>
      </c>
      <c r="HN558" s="1">
        <v>1.0</v>
      </c>
      <c r="HO558" s="1">
        <v>1.51793</v>
      </c>
      <c r="HP558" s="1">
        <v>9.28105</v>
      </c>
      <c r="HQ558" s="1">
        <v>20.0652</v>
      </c>
      <c r="HR558" s="1">
        <v>5.20666</v>
      </c>
      <c r="HS558" s="1">
        <v>11.992</v>
      </c>
      <c r="HT558" s="1">
        <v>4.96</v>
      </c>
      <c r="HU558" s="1">
        <v>3.27445</v>
      </c>
      <c r="HV558" s="1">
        <v>9999.0</v>
      </c>
      <c r="HW558" s="1">
        <v>9999.0</v>
      </c>
      <c r="HX558" s="1">
        <v>9999.0</v>
      </c>
      <c r="HY558" s="1">
        <v>165.2</v>
      </c>
      <c r="HZ558" s="1">
        <v>1.86379</v>
      </c>
      <c r="IA558" s="1">
        <v>1.85982</v>
      </c>
      <c r="IB558" s="1">
        <v>1.85807</v>
      </c>
      <c r="IC558" s="1">
        <v>1.85948</v>
      </c>
      <c r="ID558" s="1">
        <v>1.85959</v>
      </c>
      <c r="IE558" s="1">
        <v>1.85806</v>
      </c>
      <c r="IF558" s="1">
        <v>1.85715</v>
      </c>
      <c r="IG558" s="1">
        <v>1.85211</v>
      </c>
      <c r="IH558" s="1">
        <v>0.0</v>
      </c>
      <c r="II558" s="1">
        <v>0.0</v>
      </c>
      <c r="IJ558" s="1">
        <v>0.0</v>
      </c>
      <c r="IK558" s="1">
        <v>0.0</v>
      </c>
      <c r="IL558" s="1">
        <v>0.0</v>
      </c>
      <c r="IM558" s="1" t="s">
        <v>298</v>
      </c>
      <c r="IN558" s="1" t="s">
        <v>299</v>
      </c>
      <c r="IO558" s="1" t="s">
        <v>299</v>
      </c>
      <c r="IP558" s="1" t="s">
        <v>299</v>
      </c>
      <c r="IQ558" s="1" t="s">
        <v>299</v>
      </c>
      <c r="IR558" s="1">
        <v>0.0</v>
      </c>
      <c r="IS558" s="1">
        <v>100.0</v>
      </c>
      <c r="IT558" s="1">
        <v>100.0</v>
      </c>
      <c r="IU558" s="1">
        <v>-37.79</v>
      </c>
      <c r="IV558" s="1">
        <v>-3.8957</v>
      </c>
      <c r="IW558" s="1">
        <v>-16.5905</v>
      </c>
      <c r="IX558" s="1">
        <v>-0.025043</v>
      </c>
      <c r="IY558" s="5">
        <v>8.20314E-6</v>
      </c>
      <c r="IZ558" s="5">
        <v>-1.60171E-9</v>
      </c>
      <c r="JA558" s="1">
        <v>-3.89570688371356</v>
      </c>
      <c r="JB558" s="1">
        <v>0.0</v>
      </c>
      <c r="JC558" s="1">
        <v>0.0</v>
      </c>
      <c r="JD558" s="1">
        <v>0.0</v>
      </c>
      <c r="JE558" s="1">
        <v>4.0</v>
      </c>
      <c r="JF558" s="1">
        <v>1967.0</v>
      </c>
      <c r="JG558" s="1">
        <v>1.0</v>
      </c>
      <c r="JH558" s="1">
        <v>28.0</v>
      </c>
      <c r="JI558" s="1">
        <v>51.8</v>
      </c>
      <c r="JJ558" s="1">
        <v>51.6</v>
      </c>
      <c r="JK558" s="1">
        <v>2.88452</v>
      </c>
      <c r="JL558" s="1">
        <v>2.62085</v>
      </c>
      <c r="JM558" s="1">
        <v>1.49658</v>
      </c>
      <c r="JN558" s="1">
        <v>2.39868</v>
      </c>
      <c r="JO558" s="1">
        <v>1.54907</v>
      </c>
      <c r="JP558" s="1">
        <v>2.45361</v>
      </c>
      <c r="JQ558" s="1">
        <v>35.3827</v>
      </c>
      <c r="JR558" s="1">
        <v>13.7468</v>
      </c>
      <c r="JS558" s="1">
        <v>18.0</v>
      </c>
      <c r="JT558" s="1">
        <v>499.175</v>
      </c>
      <c r="JU558" s="1">
        <v>425.049</v>
      </c>
      <c r="JV558" s="1">
        <v>25.6573</v>
      </c>
      <c r="JW558" s="1">
        <v>44.3241</v>
      </c>
      <c r="JX558" s="1">
        <v>30.0002</v>
      </c>
      <c r="JY558" s="1">
        <v>43.9568</v>
      </c>
      <c r="JZ558" s="1">
        <v>43.7768</v>
      </c>
      <c r="KA558" s="1">
        <v>57.9874</v>
      </c>
      <c r="KB558" s="1">
        <v>0.0</v>
      </c>
      <c r="KC558" s="1">
        <v>58.8072</v>
      </c>
      <c r="KD558" s="1">
        <v>20.4123</v>
      </c>
      <c r="KE558" s="1">
        <v>1290.97</v>
      </c>
      <c r="KF558" s="1">
        <v>26.4246</v>
      </c>
      <c r="KG558" s="1">
        <v>98.3579</v>
      </c>
      <c r="KH558" s="1">
        <v>91.8667</v>
      </c>
    </row>
    <row r="559">
      <c r="A559" s="1">
        <v>558.0</v>
      </c>
      <c r="B559" s="1">
        <v>558.0</v>
      </c>
      <c r="C559" s="1">
        <v>1.694451264E9</v>
      </c>
      <c r="D559" s="1">
        <v>17183.5</v>
      </c>
      <c r="E559" s="2">
        <v>45180.537777777776</v>
      </c>
      <c r="F559" s="3">
        <v>0.5377777777777778</v>
      </c>
      <c r="G559" s="1">
        <v>5.0</v>
      </c>
      <c r="H559" s="1" t="s">
        <v>309</v>
      </c>
      <c r="I559" s="1" t="s">
        <v>310</v>
      </c>
      <c r="J559" s="1">
        <v>1.69445125623214E9</v>
      </c>
      <c r="K559" s="1">
        <v>0.00376149481502392</v>
      </c>
      <c r="L559" s="1">
        <v>3.76149481502392</v>
      </c>
      <c r="M559" s="1">
        <v>66.6223565719027</v>
      </c>
      <c r="N559" s="1">
        <v>1170.80742724396</v>
      </c>
      <c r="O559" s="1">
        <v>261.006102320093</v>
      </c>
      <c r="P559" s="1">
        <v>22.0422921364188</v>
      </c>
      <c r="Q559" s="1">
        <v>98.8761531527359</v>
      </c>
      <c r="R559" s="1">
        <v>0.124413481802354</v>
      </c>
      <c r="S559" s="1">
        <v>2.86509258509232</v>
      </c>
      <c r="T559" s="1">
        <v>0.121488202697165</v>
      </c>
      <c r="U559" s="1">
        <v>0.0761872227010346</v>
      </c>
      <c r="V559" s="1">
        <v>321.508625849412</v>
      </c>
      <c r="W559" s="1">
        <v>32.4972849095266</v>
      </c>
      <c r="X559" s="1">
        <v>32.2409642857143</v>
      </c>
      <c r="Y559" s="1">
        <v>4.84059714939303</v>
      </c>
      <c r="Z559" s="1">
        <v>50.1670559070329</v>
      </c>
      <c r="AA559" s="1">
        <v>2.33694831793512</v>
      </c>
      <c r="AB559" s="1">
        <v>4.65833259632744</v>
      </c>
      <c r="AC559" s="1">
        <v>2.5036488314579</v>
      </c>
      <c r="AD559" s="1">
        <v>-165.881921342555</v>
      </c>
      <c r="AE559" s="1">
        <v>-104.665144999049</v>
      </c>
      <c r="AF559" s="1">
        <v>-8.27668961356802</v>
      </c>
      <c r="AG559" s="1">
        <v>42.6848698942395</v>
      </c>
      <c r="AH559" s="1">
        <v>89.2327459788838</v>
      </c>
      <c r="AI559" s="1">
        <v>3.71726363317627</v>
      </c>
      <c r="AJ559" s="1">
        <v>66.6223565719027</v>
      </c>
      <c r="AK559" s="1">
        <v>1309.51313374831</v>
      </c>
      <c r="AL559" s="1">
        <v>1228.99103030303</v>
      </c>
      <c r="AM559" s="1">
        <v>3.40617549463534</v>
      </c>
      <c r="AN559" s="1">
        <v>66.0344027867177</v>
      </c>
      <c r="AO559" s="1">
        <v>3.76149481502392</v>
      </c>
      <c r="AP559" s="1">
        <v>24.2855538911206</v>
      </c>
      <c r="AQ559" s="1">
        <v>27.7398278787879</v>
      </c>
      <c r="AR559" s="1">
        <v>0.00828456187498725</v>
      </c>
      <c r="AS559" s="1">
        <v>102.596400341127</v>
      </c>
      <c r="AT559" s="1">
        <v>0.0</v>
      </c>
      <c r="AU559" s="1">
        <v>0.0</v>
      </c>
      <c r="AV559" s="1">
        <v>1.0</v>
      </c>
      <c r="AW559" s="1">
        <v>0.0</v>
      </c>
      <c r="AX559" s="1">
        <v>43972.0</v>
      </c>
      <c r="AY559" s="1" t="s">
        <v>295</v>
      </c>
      <c r="AZ559" s="1" t="s">
        <v>295</v>
      </c>
      <c r="BA559" s="1">
        <v>0.0</v>
      </c>
      <c r="BB559" s="1">
        <v>0.0</v>
      </c>
      <c r="BC559" s="1">
        <v>0.0</v>
      </c>
      <c r="BD559" s="1">
        <v>0.0</v>
      </c>
      <c r="BE559" s="1" t="s">
        <v>295</v>
      </c>
      <c r="BF559" s="1" t="s">
        <v>295</v>
      </c>
      <c r="BG559" s="1">
        <v>0.0</v>
      </c>
      <c r="BH559" s="1">
        <v>0.0</v>
      </c>
      <c r="BI559" s="1">
        <v>0.0</v>
      </c>
      <c r="BJ559" s="1">
        <v>0.5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 t="s">
        <v>295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1.0</v>
      </c>
      <c r="CA559" s="1" t="s">
        <v>296</v>
      </c>
      <c r="CB559" s="1" t="s">
        <v>296</v>
      </c>
      <c r="CC559" s="1" t="s">
        <v>296</v>
      </c>
      <c r="CD559" s="1" t="s">
        <v>296</v>
      </c>
      <c r="CE559" s="1" t="s">
        <v>296</v>
      </c>
      <c r="CF559" s="1" t="s">
        <v>296</v>
      </c>
      <c r="CG559" s="1" t="s">
        <v>296</v>
      </c>
      <c r="CH559" s="1" t="s">
        <v>296</v>
      </c>
      <c r="CI559" s="1" t="s">
        <v>296</v>
      </c>
      <c r="CJ559" s="1" t="s">
        <v>296</v>
      </c>
      <c r="CK559" s="1" t="s">
        <v>296</v>
      </c>
      <c r="CL559" s="1" t="s">
        <v>296</v>
      </c>
      <c r="CM559" s="1" t="s">
        <v>296</v>
      </c>
      <c r="CN559" s="1" t="s">
        <v>296</v>
      </c>
      <c r="CO559" s="1" t="s">
        <v>296</v>
      </c>
      <c r="CP559" s="1" t="s">
        <v>296</v>
      </c>
      <c r="CQ559" s="1" t="s">
        <v>296</v>
      </c>
      <c r="CR559" s="1" t="s">
        <v>296</v>
      </c>
      <c r="CS559" s="1" t="s">
        <v>296</v>
      </c>
      <c r="CT559" s="1" t="s">
        <v>296</v>
      </c>
      <c r="CU559" s="1" t="s">
        <v>296</v>
      </c>
      <c r="CV559" s="1" t="s">
        <v>296</v>
      </c>
      <c r="CW559" s="1" t="s">
        <v>296</v>
      </c>
      <c r="CX559" s="1" t="s">
        <v>296</v>
      </c>
      <c r="CY559" s="1" t="s">
        <v>296</v>
      </c>
      <c r="CZ559" s="1" t="s">
        <v>296</v>
      </c>
      <c r="DA559" s="1" t="s">
        <v>296</v>
      </c>
      <c r="DB559" s="1" t="s">
        <v>296</v>
      </c>
      <c r="DC559" s="1" t="s">
        <v>296</v>
      </c>
      <c r="DD559" s="1" t="s">
        <v>296</v>
      </c>
      <c r="DE559" s="1" t="s">
        <v>296</v>
      </c>
      <c r="DF559" s="1" t="s">
        <v>296</v>
      </c>
      <c r="DG559" s="1" t="s">
        <v>296</v>
      </c>
      <c r="DH559" s="1" t="s">
        <v>296</v>
      </c>
      <c r="DI559" s="1">
        <v>1999.99642857143</v>
      </c>
      <c r="DJ559" s="1">
        <v>1681.19347453337</v>
      </c>
      <c r="DK559" s="1">
        <v>0.84059823833497</v>
      </c>
      <c r="DL559" s="1">
        <v>0.160754599986492</v>
      </c>
      <c r="DM559" s="1">
        <v>4.8</v>
      </c>
      <c r="DN559" s="1">
        <v>0.5</v>
      </c>
      <c r="DO559" s="1" t="s">
        <v>297</v>
      </c>
      <c r="DP559" s="1">
        <v>2.0</v>
      </c>
      <c r="DQ559" s="1" t="b">
        <v>1</v>
      </c>
      <c r="DR559" s="1">
        <v>1.69445125623214E9</v>
      </c>
      <c r="DS559" s="1">
        <v>1170.8075</v>
      </c>
      <c r="DT559" s="1">
        <v>1260.64928571429</v>
      </c>
      <c r="DU559" s="1">
        <v>27.6721571428571</v>
      </c>
      <c r="DV559" s="1">
        <v>24.202325</v>
      </c>
      <c r="DW559" s="1">
        <v>1208.50857142857</v>
      </c>
      <c r="DX559" s="1">
        <v>31.5678607142857</v>
      </c>
      <c r="DY559" s="1">
        <v>499.998678571429</v>
      </c>
      <c r="DZ559" s="1">
        <v>84.3512357142857</v>
      </c>
      <c r="EA559" s="1">
        <v>0.100016346428571</v>
      </c>
      <c r="EB559" s="1">
        <v>31.5633571428571</v>
      </c>
      <c r="EC559" s="1">
        <v>32.2409642857143</v>
      </c>
      <c r="ED559" s="1">
        <v>999.9</v>
      </c>
      <c r="EE559" s="1">
        <v>0.0</v>
      </c>
      <c r="EF559" s="1">
        <v>0.0</v>
      </c>
      <c r="EG559" s="1">
        <v>9995.76285714286</v>
      </c>
      <c r="EH559" s="1">
        <v>0.0</v>
      </c>
      <c r="EI559" s="1">
        <v>1961.49678571429</v>
      </c>
      <c r="EJ559" s="1">
        <v>-89.8409214285714</v>
      </c>
      <c r="EK559" s="1">
        <v>1204.12857142857</v>
      </c>
      <c r="EL559" s="1">
        <v>1291.91714285714</v>
      </c>
      <c r="EM559" s="1">
        <v>3.46981714285714</v>
      </c>
      <c r="EN559" s="1">
        <v>1260.64928571429</v>
      </c>
      <c r="EO559" s="1">
        <v>24.202325</v>
      </c>
      <c r="EP559" s="1">
        <v>2.33418</v>
      </c>
      <c r="EQ559" s="1">
        <v>2.04149642857143</v>
      </c>
      <c r="ER559" s="1">
        <v>19.914225</v>
      </c>
      <c r="ES559" s="1">
        <v>17.7698392857143</v>
      </c>
      <c r="ET559" s="1">
        <v>1999.99642857143</v>
      </c>
      <c r="EU559" s="1">
        <v>0.980008</v>
      </c>
      <c r="EV559" s="1">
        <v>0.0199924</v>
      </c>
      <c r="EW559" s="1">
        <v>0.0</v>
      </c>
      <c r="EX559" s="1">
        <v>706.768464285714</v>
      </c>
      <c r="EY559" s="1">
        <v>5.00078</v>
      </c>
      <c r="EZ559" s="1">
        <v>16475.3</v>
      </c>
      <c r="FA559" s="1">
        <v>16379.6428571429</v>
      </c>
      <c r="FB559" s="1">
        <v>50.1247857142857</v>
      </c>
      <c r="FC559" s="1">
        <v>51.7987142857143</v>
      </c>
      <c r="FD559" s="1">
        <v>50.6516428571428</v>
      </c>
      <c r="FE559" s="1">
        <v>50.8545357142857</v>
      </c>
      <c r="FF559" s="1">
        <v>50.5421428571428</v>
      </c>
      <c r="FG559" s="1">
        <v>1955.11392857143</v>
      </c>
      <c r="FH559" s="1">
        <v>39.8825</v>
      </c>
      <c r="FI559" s="1">
        <v>0.0</v>
      </c>
      <c r="FJ559" s="1">
        <v>1.6944512643E9</v>
      </c>
      <c r="FK559" s="1">
        <v>0.0</v>
      </c>
      <c r="FL559" s="1">
        <v>706.7346</v>
      </c>
      <c r="FM559" s="1">
        <v>-2.5627692258438</v>
      </c>
      <c r="FN559" s="1">
        <v>10.2769230557943</v>
      </c>
      <c r="FO559" s="1">
        <v>16475.448</v>
      </c>
      <c r="FP559" s="1">
        <v>15.0</v>
      </c>
      <c r="FQ559" s="1">
        <v>1.69444816E9</v>
      </c>
      <c r="FR559" s="3">
        <v>0.5018518518518519</v>
      </c>
      <c r="FS559" s="1">
        <v>1.6944481535E9</v>
      </c>
      <c r="FT559" s="1">
        <v>1.69444816E9</v>
      </c>
      <c r="FU559" s="1">
        <v>7.0</v>
      </c>
      <c r="FV559" s="1">
        <v>0.018</v>
      </c>
      <c r="FW559" s="1">
        <v>0.03</v>
      </c>
      <c r="FX559" s="1">
        <v>-26.277</v>
      </c>
      <c r="FY559" s="1">
        <v>-3.759</v>
      </c>
      <c r="FZ559" s="1">
        <v>420.0</v>
      </c>
      <c r="GA559" s="1">
        <v>21.0</v>
      </c>
      <c r="GB559" s="1">
        <v>0.18</v>
      </c>
      <c r="GC559" s="1">
        <v>0.04</v>
      </c>
      <c r="GD559" s="1">
        <v>-89.7860025</v>
      </c>
      <c r="GE559" s="1">
        <v>-1.70841388367734</v>
      </c>
      <c r="GF559" s="1">
        <v>0.21021355984748</v>
      </c>
      <c r="GG559" s="1">
        <v>0.0</v>
      </c>
      <c r="GH559" s="1">
        <v>3.4893295</v>
      </c>
      <c r="GI559" s="1">
        <v>-0.405717973733589</v>
      </c>
      <c r="GJ559" s="1">
        <v>0.0391461575349356</v>
      </c>
      <c r="GK559" s="1">
        <v>1.0</v>
      </c>
      <c r="GL559" s="1">
        <v>1.0</v>
      </c>
      <c r="GM559" s="1">
        <v>2.0</v>
      </c>
      <c r="GN559" s="4">
        <v>45293.0</v>
      </c>
      <c r="GO559" s="1">
        <v>3.10582</v>
      </c>
      <c r="GP559" s="1">
        <v>2.75809</v>
      </c>
      <c r="GQ559" s="1">
        <v>0.166775</v>
      </c>
      <c r="GR559" s="1">
        <v>0.171069</v>
      </c>
      <c r="GS559" s="1">
        <v>0.11919</v>
      </c>
      <c r="GT559" s="1">
        <v>0.0997453</v>
      </c>
      <c r="GU559" s="1">
        <v>20944.7</v>
      </c>
      <c r="GV559" s="1">
        <v>19619.0</v>
      </c>
      <c r="GW559" s="1">
        <v>25724.7</v>
      </c>
      <c r="GX559" s="1">
        <v>24046.3</v>
      </c>
      <c r="GY559" s="1">
        <v>36449.2</v>
      </c>
      <c r="GZ559" s="1">
        <v>31742.0</v>
      </c>
      <c r="HA559" s="1">
        <v>45023.1</v>
      </c>
      <c r="HB559" s="1">
        <v>38125.0</v>
      </c>
      <c r="HC559" s="1">
        <v>1.73323</v>
      </c>
      <c r="HD559" s="1">
        <v>1.60562</v>
      </c>
      <c r="HE559" s="1">
        <v>-0.0516996</v>
      </c>
      <c r="HF559" s="1">
        <v>0.0</v>
      </c>
      <c r="HG559" s="1">
        <v>33.0997</v>
      </c>
      <c r="HH559" s="1">
        <v>999.9</v>
      </c>
      <c r="HI559" s="1">
        <v>49.4</v>
      </c>
      <c r="HJ559" s="1">
        <v>32.6</v>
      </c>
      <c r="HK559" s="1">
        <v>28.9298</v>
      </c>
      <c r="HL559" s="1">
        <v>61.3854</v>
      </c>
      <c r="HM559" s="1">
        <v>23.3293</v>
      </c>
      <c r="HN559" s="1">
        <v>1.0</v>
      </c>
      <c r="HO559" s="1">
        <v>1.51788</v>
      </c>
      <c r="HP559" s="1">
        <v>9.28105</v>
      </c>
      <c r="HQ559" s="1">
        <v>20.065</v>
      </c>
      <c r="HR559" s="1">
        <v>5.20651</v>
      </c>
      <c r="HS559" s="1">
        <v>11.9921</v>
      </c>
      <c r="HT559" s="1">
        <v>4.96055</v>
      </c>
      <c r="HU559" s="1">
        <v>3.2744</v>
      </c>
      <c r="HV559" s="1">
        <v>9999.0</v>
      </c>
      <c r="HW559" s="1">
        <v>9999.0</v>
      </c>
      <c r="HX559" s="1">
        <v>9999.0</v>
      </c>
      <c r="HY559" s="1">
        <v>165.2</v>
      </c>
      <c r="HZ559" s="1">
        <v>1.86376</v>
      </c>
      <c r="IA559" s="1">
        <v>1.85982</v>
      </c>
      <c r="IB559" s="1">
        <v>1.85806</v>
      </c>
      <c r="IC559" s="1">
        <v>1.85948</v>
      </c>
      <c r="ID559" s="1">
        <v>1.85959</v>
      </c>
      <c r="IE559" s="1">
        <v>1.85806</v>
      </c>
      <c r="IF559" s="1">
        <v>1.85715</v>
      </c>
      <c r="IG559" s="1">
        <v>1.85211</v>
      </c>
      <c r="IH559" s="1">
        <v>0.0</v>
      </c>
      <c r="II559" s="1">
        <v>0.0</v>
      </c>
      <c r="IJ559" s="1">
        <v>0.0</v>
      </c>
      <c r="IK559" s="1">
        <v>0.0</v>
      </c>
      <c r="IL559" s="1">
        <v>0.0</v>
      </c>
      <c r="IM559" s="1" t="s">
        <v>298</v>
      </c>
      <c r="IN559" s="1" t="s">
        <v>299</v>
      </c>
      <c r="IO559" s="1" t="s">
        <v>299</v>
      </c>
      <c r="IP559" s="1" t="s">
        <v>299</v>
      </c>
      <c r="IQ559" s="1" t="s">
        <v>299</v>
      </c>
      <c r="IR559" s="1">
        <v>0.0</v>
      </c>
      <c r="IS559" s="1">
        <v>100.0</v>
      </c>
      <c r="IT559" s="1">
        <v>100.0</v>
      </c>
      <c r="IU559" s="1">
        <v>-38.02</v>
      </c>
      <c r="IV559" s="1">
        <v>-3.8957</v>
      </c>
      <c r="IW559" s="1">
        <v>-16.5905</v>
      </c>
      <c r="IX559" s="1">
        <v>-0.025043</v>
      </c>
      <c r="IY559" s="5">
        <v>8.20314E-6</v>
      </c>
      <c r="IZ559" s="5">
        <v>-1.60171E-9</v>
      </c>
      <c r="JA559" s="1">
        <v>-3.89570688371356</v>
      </c>
      <c r="JB559" s="1">
        <v>0.0</v>
      </c>
      <c r="JC559" s="1">
        <v>0.0</v>
      </c>
      <c r="JD559" s="1">
        <v>0.0</v>
      </c>
      <c r="JE559" s="1">
        <v>4.0</v>
      </c>
      <c r="JF559" s="1">
        <v>1967.0</v>
      </c>
      <c r="JG559" s="1">
        <v>1.0</v>
      </c>
      <c r="JH559" s="1">
        <v>28.0</v>
      </c>
      <c r="JI559" s="1">
        <v>51.8</v>
      </c>
      <c r="JJ559" s="1">
        <v>51.7</v>
      </c>
      <c r="JK559" s="1">
        <v>2.91748</v>
      </c>
      <c r="JL559" s="1">
        <v>2.62451</v>
      </c>
      <c r="JM559" s="1">
        <v>1.49658</v>
      </c>
      <c r="JN559" s="1">
        <v>2.3999</v>
      </c>
      <c r="JO559" s="1">
        <v>1.54907</v>
      </c>
      <c r="JP559" s="1">
        <v>2.45239</v>
      </c>
      <c r="JQ559" s="1">
        <v>35.4059</v>
      </c>
      <c r="JR559" s="1">
        <v>13.7205</v>
      </c>
      <c r="JS559" s="1">
        <v>18.0</v>
      </c>
      <c r="JT559" s="1">
        <v>499.014</v>
      </c>
      <c r="JU559" s="1">
        <v>425.24</v>
      </c>
      <c r="JV559" s="1">
        <v>25.651</v>
      </c>
      <c r="JW559" s="1">
        <v>44.3241</v>
      </c>
      <c r="JX559" s="1">
        <v>30.0001</v>
      </c>
      <c r="JY559" s="1">
        <v>43.96</v>
      </c>
      <c r="JZ559" s="1">
        <v>43.7822</v>
      </c>
      <c r="KA559" s="1">
        <v>58.5779</v>
      </c>
      <c r="KB559" s="1">
        <v>0.0</v>
      </c>
      <c r="KC559" s="1">
        <v>59.1792</v>
      </c>
      <c r="KD559" s="1">
        <v>20.4414</v>
      </c>
      <c r="KE559" s="1">
        <v>1304.35</v>
      </c>
      <c r="KF559" s="1">
        <v>26.3445</v>
      </c>
      <c r="KG559" s="1">
        <v>98.3582</v>
      </c>
      <c r="KH559" s="1">
        <v>91.8675</v>
      </c>
    </row>
    <row r="560">
      <c r="A560" s="1">
        <v>559.0</v>
      </c>
      <c r="B560" s="1">
        <v>559.0</v>
      </c>
      <c r="C560" s="1">
        <v>1.6944512685E9</v>
      </c>
      <c r="D560" s="1">
        <v>17188.0</v>
      </c>
      <c r="E560" s="2">
        <v>45180.537824074076</v>
      </c>
      <c r="F560" s="3">
        <v>0.5378240740740741</v>
      </c>
      <c r="G560" s="1">
        <v>5.0</v>
      </c>
      <c r="H560" s="1" t="s">
        <v>309</v>
      </c>
      <c r="I560" s="1" t="s">
        <v>310</v>
      </c>
      <c r="J560" s="1">
        <v>1.69445126067857E9</v>
      </c>
      <c r="K560" s="1">
        <v>0.00373161417207016</v>
      </c>
      <c r="L560" s="1">
        <v>3.73161417207016</v>
      </c>
      <c r="M560" s="1">
        <v>66.6370448659964</v>
      </c>
      <c r="N560" s="1">
        <v>1185.55171300659</v>
      </c>
      <c r="O560" s="1">
        <v>268.29670299653</v>
      </c>
      <c r="P560" s="1">
        <v>22.6580674299624</v>
      </c>
      <c r="Q560" s="1">
        <v>100.121657683427</v>
      </c>
      <c r="R560" s="1">
        <v>0.123443373500163</v>
      </c>
      <c r="S560" s="1">
        <v>2.866197129277</v>
      </c>
      <c r="T560" s="1">
        <v>0.120564049207682</v>
      </c>
      <c r="U560" s="1">
        <v>0.0756056328782933</v>
      </c>
      <c r="V560" s="1">
        <v>321.506869456591</v>
      </c>
      <c r="W560" s="1">
        <v>32.5049849533986</v>
      </c>
      <c r="X560" s="1">
        <v>32.2501535714286</v>
      </c>
      <c r="Y560" s="1">
        <v>4.84311096397904</v>
      </c>
      <c r="Z560" s="1">
        <v>50.2406618451442</v>
      </c>
      <c r="AA560" s="1">
        <v>2.34039563729281</v>
      </c>
      <c r="AB560" s="1">
        <v>4.65836943889507</v>
      </c>
      <c r="AC560" s="1">
        <v>2.50271532668623</v>
      </c>
      <c r="AD560" s="1">
        <v>-164.564184988294</v>
      </c>
      <c r="AE560" s="1">
        <v>-106.103923172967</v>
      </c>
      <c r="AF560" s="1">
        <v>-8.38761680086338</v>
      </c>
      <c r="AG560" s="1">
        <v>42.4511444944659</v>
      </c>
      <c r="AH560" s="1">
        <v>89.3888768765641</v>
      </c>
      <c r="AI560" s="1">
        <v>3.6861623916067</v>
      </c>
      <c r="AJ560" s="1">
        <v>66.6370448659964</v>
      </c>
      <c r="AK560" s="1">
        <v>1324.82496894829</v>
      </c>
      <c r="AL560" s="1">
        <v>1244.306</v>
      </c>
      <c r="AM560" s="1">
        <v>3.40094584613531</v>
      </c>
      <c r="AN560" s="1">
        <v>66.0344027867177</v>
      </c>
      <c r="AO560" s="1">
        <v>3.73161417207016</v>
      </c>
      <c r="AP560" s="1">
        <v>24.3436552243955</v>
      </c>
      <c r="AQ560" s="1">
        <v>27.772896969697</v>
      </c>
      <c r="AR560" s="1">
        <v>0.00785314390292336</v>
      </c>
      <c r="AS560" s="1">
        <v>102.596400341127</v>
      </c>
      <c r="AT560" s="1">
        <v>0.0</v>
      </c>
      <c r="AU560" s="1">
        <v>0.0</v>
      </c>
      <c r="AV560" s="1">
        <v>1.0</v>
      </c>
      <c r="AW560" s="1">
        <v>0.0</v>
      </c>
      <c r="AX560" s="1">
        <v>43985.0</v>
      </c>
      <c r="AY560" s="1" t="s">
        <v>295</v>
      </c>
      <c r="AZ560" s="1" t="s">
        <v>295</v>
      </c>
      <c r="BA560" s="1">
        <v>0.0</v>
      </c>
      <c r="BB560" s="1">
        <v>0.0</v>
      </c>
      <c r="BC560" s="1">
        <v>0.0</v>
      </c>
      <c r="BD560" s="1">
        <v>0.0</v>
      </c>
      <c r="BE560" s="1" t="s">
        <v>295</v>
      </c>
      <c r="BF560" s="1" t="s">
        <v>295</v>
      </c>
      <c r="BG560" s="1">
        <v>0.0</v>
      </c>
      <c r="BH560" s="1">
        <v>0.0</v>
      </c>
      <c r="BI560" s="1">
        <v>0.0</v>
      </c>
      <c r="BJ560" s="1">
        <v>0.5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 t="s">
        <v>295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1.0</v>
      </c>
      <c r="CA560" s="1" t="s">
        <v>296</v>
      </c>
      <c r="CB560" s="1" t="s">
        <v>296</v>
      </c>
      <c r="CC560" s="1" t="s">
        <v>296</v>
      </c>
      <c r="CD560" s="1" t="s">
        <v>296</v>
      </c>
      <c r="CE560" s="1" t="s">
        <v>296</v>
      </c>
      <c r="CF560" s="1" t="s">
        <v>296</v>
      </c>
      <c r="CG560" s="1" t="s">
        <v>296</v>
      </c>
      <c r="CH560" s="1" t="s">
        <v>296</v>
      </c>
      <c r="CI560" s="1" t="s">
        <v>296</v>
      </c>
      <c r="CJ560" s="1" t="s">
        <v>296</v>
      </c>
      <c r="CK560" s="1" t="s">
        <v>296</v>
      </c>
      <c r="CL560" s="1" t="s">
        <v>296</v>
      </c>
      <c r="CM560" s="1" t="s">
        <v>296</v>
      </c>
      <c r="CN560" s="1" t="s">
        <v>296</v>
      </c>
      <c r="CO560" s="1" t="s">
        <v>296</v>
      </c>
      <c r="CP560" s="1" t="s">
        <v>296</v>
      </c>
      <c r="CQ560" s="1" t="s">
        <v>296</v>
      </c>
      <c r="CR560" s="1" t="s">
        <v>296</v>
      </c>
      <c r="CS560" s="1" t="s">
        <v>296</v>
      </c>
      <c r="CT560" s="1" t="s">
        <v>296</v>
      </c>
      <c r="CU560" s="1" t="s">
        <v>296</v>
      </c>
      <c r="CV560" s="1" t="s">
        <v>296</v>
      </c>
      <c r="CW560" s="1" t="s">
        <v>296</v>
      </c>
      <c r="CX560" s="1" t="s">
        <v>296</v>
      </c>
      <c r="CY560" s="1" t="s">
        <v>296</v>
      </c>
      <c r="CZ560" s="1" t="s">
        <v>296</v>
      </c>
      <c r="DA560" s="1" t="s">
        <v>296</v>
      </c>
      <c r="DB560" s="1" t="s">
        <v>296</v>
      </c>
      <c r="DC560" s="1" t="s">
        <v>296</v>
      </c>
      <c r="DD560" s="1" t="s">
        <v>296</v>
      </c>
      <c r="DE560" s="1" t="s">
        <v>296</v>
      </c>
      <c r="DF560" s="1" t="s">
        <v>296</v>
      </c>
      <c r="DG560" s="1" t="s">
        <v>296</v>
      </c>
      <c r="DH560" s="1" t="s">
        <v>296</v>
      </c>
      <c r="DI560" s="1">
        <v>1999.98607142857</v>
      </c>
      <c r="DJ560" s="1">
        <v>1681.18472096196</v>
      </c>
      <c r="DK560" s="1">
        <v>0.84059821464712</v>
      </c>
      <c r="DL560" s="1">
        <v>0.160754554268941</v>
      </c>
      <c r="DM560" s="1">
        <v>4.8</v>
      </c>
      <c r="DN560" s="1">
        <v>0.5</v>
      </c>
      <c r="DO560" s="1" t="s">
        <v>297</v>
      </c>
      <c r="DP560" s="1">
        <v>2.0</v>
      </c>
      <c r="DQ560" s="1" t="b">
        <v>1</v>
      </c>
      <c r="DR560" s="1">
        <v>1.69445126067857E9</v>
      </c>
      <c r="DS560" s="1">
        <v>1185.55178571429</v>
      </c>
      <c r="DT560" s="1">
        <v>1275.56142857143</v>
      </c>
      <c r="DU560" s="1">
        <v>27.7128857142857</v>
      </c>
      <c r="DV560" s="1">
        <v>24.2722</v>
      </c>
      <c r="DW560" s="1">
        <v>1223.435</v>
      </c>
      <c r="DX560" s="1">
        <v>31.6085892857143</v>
      </c>
      <c r="DY560" s="1">
        <v>499.9945</v>
      </c>
      <c r="DZ560" s="1">
        <v>84.3515214285714</v>
      </c>
      <c r="EA560" s="1">
        <v>0.100009942857143</v>
      </c>
      <c r="EB560" s="1">
        <v>31.5634964285714</v>
      </c>
      <c r="EC560" s="1">
        <v>32.2501535714286</v>
      </c>
      <c r="ED560" s="1">
        <v>999.9</v>
      </c>
      <c r="EE560" s="1">
        <v>0.0</v>
      </c>
      <c r="EF560" s="1">
        <v>0.0</v>
      </c>
      <c r="EG560" s="1">
        <v>10001.6578571429</v>
      </c>
      <c r="EH560" s="1">
        <v>0.0</v>
      </c>
      <c r="EI560" s="1">
        <v>1964.33392857143</v>
      </c>
      <c r="EJ560" s="1">
        <v>-90.0081035714286</v>
      </c>
      <c r="EK560" s="1">
        <v>1219.34392857143</v>
      </c>
      <c r="EL560" s="1">
        <v>1307.2925</v>
      </c>
      <c r="EM560" s="1">
        <v>3.44067642857143</v>
      </c>
      <c r="EN560" s="1">
        <v>1275.56142857143</v>
      </c>
      <c r="EO560" s="1">
        <v>24.2722</v>
      </c>
      <c r="EP560" s="1">
        <v>2.33762285714286</v>
      </c>
      <c r="EQ560" s="1">
        <v>2.04739642857143</v>
      </c>
      <c r="ER560" s="1">
        <v>19.9380178571429</v>
      </c>
      <c r="ES560" s="1">
        <v>17.8156642857143</v>
      </c>
      <c r="ET560" s="1">
        <v>1999.98607142857</v>
      </c>
      <c r="EU560" s="1">
        <v>0.980008</v>
      </c>
      <c r="EV560" s="1">
        <v>0.0199924</v>
      </c>
      <c r="EW560" s="1">
        <v>0.0</v>
      </c>
      <c r="EX560" s="1">
        <v>706.547464285714</v>
      </c>
      <c r="EY560" s="1">
        <v>5.00078</v>
      </c>
      <c r="EZ560" s="1">
        <v>16476.2607142857</v>
      </c>
      <c r="FA560" s="1">
        <v>16379.5607142857</v>
      </c>
      <c r="FB560" s="1">
        <v>50.1427142857143</v>
      </c>
      <c r="FC560" s="1">
        <v>51.8031428571428</v>
      </c>
      <c r="FD560" s="1">
        <v>50.6605357142857</v>
      </c>
      <c r="FE560" s="1">
        <v>50.8702857142857</v>
      </c>
      <c r="FF560" s="1">
        <v>50.5598928571428</v>
      </c>
      <c r="FG560" s="1">
        <v>1955.10535714286</v>
      </c>
      <c r="FH560" s="1">
        <v>39.8807142857143</v>
      </c>
      <c r="FI560" s="1">
        <v>0.0</v>
      </c>
      <c r="FJ560" s="1">
        <v>1.6944512691E9</v>
      </c>
      <c r="FK560" s="1">
        <v>0.0</v>
      </c>
      <c r="FL560" s="1">
        <v>706.51116</v>
      </c>
      <c r="FM560" s="1">
        <v>-3.3043077103841</v>
      </c>
      <c r="FN560" s="1">
        <v>12.823076881623</v>
      </c>
      <c r="FO560" s="1">
        <v>16476.424</v>
      </c>
      <c r="FP560" s="1">
        <v>15.0</v>
      </c>
      <c r="FQ560" s="1">
        <v>1.69444816E9</v>
      </c>
      <c r="FR560" s="3">
        <v>0.5018518518518519</v>
      </c>
      <c r="FS560" s="1">
        <v>1.6944481535E9</v>
      </c>
      <c r="FT560" s="1">
        <v>1.69444816E9</v>
      </c>
      <c r="FU560" s="1">
        <v>7.0</v>
      </c>
      <c r="FV560" s="1">
        <v>0.018</v>
      </c>
      <c r="FW560" s="1">
        <v>0.03</v>
      </c>
      <c r="FX560" s="1">
        <v>-26.277</v>
      </c>
      <c r="FY560" s="1">
        <v>-3.759</v>
      </c>
      <c r="FZ560" s="1">
        <v>420.0</v>
      </c>
      <c r="GA560" s="1">
        <v>21.0</v>
      </c>
      <c r="GB560" s="1">
        <v>0.18</v>
      </c>
      <c r="GC560" s="1">
        <v>0.04</v>
      </c>
      <c r="GD560" s="1">
        <v>-89.911415</v>
      </c>
      <c r="GE560" s="1">
        <v>-2.54022213883676</v>
      </c>
      <c r="GF560" s="1">
        <v>0.25760442790255</v>
      </c>
      <c r="GG560" s="1">
        <v>0.0</v>
      </c>
      <c r="GH560" s="1">
        <v>3.457342</v>
      </c>
      <c r="GI560" s="1">
        <v>-0.392992120075057</v>
      </c>
      <c r="GJ560" s="1">
        <v>0.0379881833732544</v>
      </c>
      <c r="GK560" s="1">
        <v>1.0</v>
      </c>
      <c r="GL560" s="1">
        <v>1.0</v>
      </c>
      <c r="GM560" s="1">
        <v>2.0</v>
      </c>
      <c r="GN560" s="4">
        <v>45293.0</v>
      </c>
      <c r="GO560" s="1">
        <v>3.10585</v>
      </c>
      <c r="GP560" s="1">
        <v>2.75836</v>
      </c>
      <c r="GQ560" s="1">
        <v>0.168032</v>
      </c>
      <c r="GR560" s="1">
        <v>0.172291</v>
      </c>
      <c r="GS560" s="1">
        <v>0.119271</v>
      </c>
      <c r="GT560" s="1">
        <v>0.0999341</v>
      </c>
      <c r="GU560" s="1">
        <v>20913.0</v>
      </c>
      <c r="GV560" s="1">
        <v>19590.0</v>
      </c>
      <c r="GW560" s="1">
        <v>25724.7</v>
      </c>
      <c r="GX560" s="1">
        <v>24046.3</v>
      </c>
      <c r="GY560" s="1">
        <v>36446.2</v>
      </c>
      <c r="GZ560" s="1">
        <v>31735.5</v>
      </c>
      <c r="HA560" s="1">
        <v>45023.2</v>
      </c>
      <c r="HB560" s="1">
        <v>38124.9</v>
      </c>
      <c r="HC560" s="1">
        <v>1.7335</v>
      </c>
      <c r="HD560" s="1">
        <v>1.60553</v>
      </c>
      <c r="HE560" s="1">
        <v>-0.0519603</v>
      </c>
      <c r="HF560" s="1">
        <v>0.0</v>
      </c>
      <c r="HG560" s="1">
        <v>33.1047</v>
      </c>
      <c r="HH560" s="1">
        <v>999.9</v>
      </c>
      <c r="HI560" s="1">
        <v>49.5</v>
      </c>
      <c r="HJ560" s="1">
        <v>32.6</v>
      </c>
      <c r="HK560" s="1">
        <v>28.9874</v>
      </c>
      <c r="HL560" s="1">
        <v>61.4054</v>
      </c>
      <c r="HM560" s="1">
        <v>23.3093</v>
      </c>
      <c r="HN560" s="1">
        <v>1.0</v>
      </c>
      <c r="HO560" s="1">
        <v>1.51816</v>
      </c>
      <c r="HP560" s="1">
        <v>9.28105</v>
      </c>
      <c r="HQ560" s="1">
        <v>20.0651</v>
      </c>
      <c r="HR560" s="1">
        <v>5.20636</v>
      </c>
      <c r="HS560" s="1">
        <v>11.9921</v>
      </c>
      <c r="HT560" s="1">
        <v>4.96015</v>
      </c>
      <c r="HU560" s="1">
        <v>3.2744</v>
      </c>
      <c r="HV560" s="1">
        <v>9999.0</v>
      </c>
      <c r="HW560" s="1">
        <v>9999.0</v>
      </c>
      <c r="HX560" s="1">
        <v>9999.0</v>
      </c>
      <c r="HY560" s="1">
        <v>165.2</v>
      </c>
      <c r="HZ560" s="1">
        <v>1.86376</v>
      </c>
      <c r="IA560" s="1">
        <v>1.85979</v>
      </c>
      <c r="IB560" s="1">
        <v>1.85806</v>
      </c>
      <c r="IC560" s="1">
        <v>1.85949</v>
      </c>
      <c r="ID560" s="1">
        <v>1.85959</v>
      </c>
      <c r="IE560" s="1">
        <v>1.85806</v>
      </c>
      <c r="IF560" s="1">
        <v>1.85715</v>
      </c>
      <c r="IG560" s="1">
        <v>1.85211</v>
      </c>
      <c r="IH560" s="1">
        <v>0.0</v>
      </c>
      <c r="II560" s="1">
        <v>0.0</v>
      </c>
      <c r="IJ560" s="1">
        <v>0.0</v>
      </c>
      <c r="IK560" s="1">
        <v>0.0</v>
      </c>
      <c r="IL560" s="1">
        <v>0.0</v>
      </c>
      <c r="IM560" s="1" t="s">
        <v>298</v>
      </c>
      <c r="IN560" s="1" t="s">
        <v>299</v>
      </c>
      <c r="IO560" s="1" t="s">
        <v>299</v>
      </c>
      <c r="IP560" s="1" t="s">
        <v>299</v>
      </c>
      <c r="IQ560" s="1" t="s">
        <v>299</v>
      </c>
      <c r="IR560" s="1">
        <v>0.0</v>
      </c>
      <c r="IS560" s="1">
        <v>100.0</v>
      </c>
      <c r="IT560" s="1">
        <v>100.0</v>
      </c>
      <c r="IU560" s="1">
        <v>-38.2</v>
      </c>
      <c r="IV560" s="1">
        <v>-3.8957</v>
      </c>
      <c r="IW560" s="1">
        <v>-16.5905</v>
      </c>
      <c r="IX560" s="1">
        <v>-0.025043</v>
      </c>
      <c r="IY560" s="5">
        <v>8.20314E-6</v>
      </c>
      <c r="IZ560" s="5">
        <v>-1.60171E-9</v>
      </c>
      <c r="JA560" s="1">
        <v>-3.89570688371356</v>
      </c>
      <c r="JB560" s="1">
        <v>0.0</v>
      </c>
      <c r="JC560" s="1">
        <v>0.0</v>
      </c>
      <c r="JD560" s="1">
        <v>0.0</v>
      </c>
      <c r="JE560" s="1">
        <v>4.0</v>
      </c>
      <c r="JF560" s="1">
        <v>1967.0</v>
      </c>
      <c r="JG560" s="1">
        <v>1.0</v>
      </c>
      <c r="JH560" s="1">
        <v>28.0</v>
      </c>
      <c r="JI560" s="1">
        <v>51.9</v>
      </c>
      <c r="JJ560" s="1">
        <v>51.8</v>
      </c>
      <c r="JK560" s="1">
        <v>2.94312</v>
      </c>
      <c r="JL560" s="1">
        <v>2.61963</v>
      </c>
      <c r="JM560" s="1">
        <v>1.49658</v>
      </c>
      <c r="JN560" s="1">
        <v>2.3999</v>
      </c>
      <c r="JO560" s="1">
        <v>1.54907</v>
      </c>
      <c r="JP560" s="1">
        <v>2.44995</v>
      </c>
      <c r="JQ560" s="1">
        <v>35.4059</v>
      </c>
      <c r="JR560" s="1">
        <v>13.7293</v>
      </c>
      <c r="JS560" s="1">
        <v>18.0</v>
      </c>
      <c r="JT560" s="1">
        <v>499.211</v>
      </c>
      <c r="JU560" s="1">
        <v>425.19</v>
      </c>
      <c r="JV560" s="1">
        <v>25.6453</v>
      </c>
      <c r="JW560" s="1">
        <v>44.3267</v>
      </c>
      <c r="JX560" s="1">
        <v>30.0003</v>
      </c>
      <c r="JY560" s="1">
        <v>43.9627</v>
      </c>
      <c r="JZ560" s="1">
        <v>43.7849</v>
      </c>
      <c r="KA560" s="1">
        <v>59.1611</v>
      </c>
      <c r="KB560" s="1">
        <v>0.0</v>
      </c>
      <c r="KC560" s="1">
        <v>59.5495</v>
      </c>
      <c r="KD560" s="1">
        <v>20.4654</v>
      </c>
      <c r="KE560" s="1">
        <v>1324.38</v>
      </c>
      <c r="KF560" s="1">
        <v>26.2782</v>
      </c>
      <c r="KG560" s="1">
        <v>98.3583</v>
      </c>
      <c r="KH560" s="1">
        <v>91.8672</v>
      </c>
    </row>
    <row r="561">
      <c r="A561" s="1">
        <v>560.0</v>
      </c>
      <c r="B561" s="1">
        <v>560.0</v>
      </c>
      <c r="C561" s="1">
        <v>1.694451274E9</v>
      </c>
      <c r="D561" s="1">
        <v>17193.5</v>
      </c>
      <c r="E561" s="2">
        <v>45180.53789351852</v>
      </c>
      <c r="F561" s="3">
        <v>0.5378935185185185</v>
      </c>
      <c r="G561" s="1">
        <v>5.0</v>
      </c>
      <c r="H561" s="1" t="s">
        <v>309</v>
      </c>
      <c r="I561" s="1" t="s">
        <v>310</v>
      </c>
      <c r="J561" s="1">
        <v>1.69445126625E9</v>
      </c>
      <c r="K561" s="1">
        <v>0.00369297552891884</v>
      </c>
      <c r="L561" s="1">
        <v>3.69297552891885</v>
      </c>
      <c r="M561" s="1">
        <v>67.3323293993152</v>
      </c>
      <c r="N561" s="1">
        <v>1203.96099790882</v>
      </c>
      <c r="O561" s="1">
        <v>268.159906530032</v>
      </c>
      <c r="P561" s="1">
        <v>22.6465892661527</v>
      </c>
      <c r="Q561" s="1">
        <v>101.676684501137</v>
      </c>
      <c r="R561" s="1">
        <v>0.122194220902065</v>
      </c>
      <c r="S561" s="1">
        <v>2.86726531724429</v>
      </c>
      <c r="T561" s="1">
        <v>0.119373182487906</v>
      </c>
      <c r="U561" s="1">
        <v>0.0748562737129912</v>
      </c>
      <c r="V561" s="1">
        <v>321.50572838498</v>
      </c>
      <c r="W561" s="1">
        <v>32.5160705836639</v>
      </c>
      <c r="X561" s="1">
        <v>32.2599285714286</v>
      </c>
      <c r="Y561" s="1">
        <v>4.8457862533596</v>
      </c>
      <c r="Z561" s="1">
        <v>50.3225658188122</v>
      </c>
      <c r="AA561" s="1">
        <v>2.34437076257075</v>
      </c>
      <c r="AB561" s="1">
        <v>4.65868686229498</v>
      </c>
      <c r="AC561" s="1">
        <v>2.50141549078885</v>
      </c>
      <c r="AD561" s="1">
        <v>-162.860220825321</v>
      </c>
      <c r="AE561" s="1">
        <v>-107.468990054038</v>
      </c>
      <c r="AF561" s="1">
        <v>-8.49282046943431</v>
      </c>
      <c r="AG561" s="1">
        <v>42.6836970361865</v>
      </c>
      <c r="AH561" s="1">
        <v>89.6926179056901</v>
      </c>
      <c r="AI561" s="1">
        <v>3.65102934019991</v>
      </c>
      <c r="AJ561" s="1">
        <v>67.3323293993152</v>
      </c>
      <c r="AK561" s="1">
        <v>1343.961963872</v>
      </c>
      <c r="AL561" s="1">
        <v>1262.91333333333</v>
      </c>
      <c r="AM561" s="1">
        <v>3.36489915898541</v>
      </c>
      <c r="AN561" s="1">
        <v>66.0344027867177</v>
      </c>
      <c r="AO561" s="1">
        <v>3.69297552891885</v>
      </c>
      <c r="AP561" s="1">
        <v>24.41675253544</v>
      </c>
      <c r="AQ561" s="1">
        <v>27.8156690909091</v>
      </c>
      <c r="AR561" s="1">
        <v>0.00698287376909108</v>
      </c>
      <c r="AS561" s="1">
        <v>102.596400341127</v>
      </c>
      <c r="AT561" s="1">
        <v>0.0</v>
      </c>
      <c r="AU561" s="1">
        <v>0.0</v>
      </c>
      <c r="AV561" s="1">
        <v>1.0</v>
      </c>
      <c r="AW561" s="1">
        <v>0.0</v>
      </c>
      <c r="AX561" s="1">
        <v>43928.0</v>
      </c>
      <c r="AY561" s="1" t="s">
        <v>295</v>
      </c>
      <c r="AZ561" s="1" t="s">
        <v>295</v>
      </c>
      <c r="BA561" s="1">
        <v>0.0</v>
      </c>
      <c r="BB561" s="1">
        <v>0.0</v>
      </c>
      <c r="BC561" s="1">
        <v>0.0</v>
      </c>
      <c r="BD561" s="1">
        <v>0.0</v>
      </c>
      <c r="BE561" s="1" t="s">
        <v>295</v>
      </c>
      <c r="BF561" s="1" t="s">
        <v>295</v>
      </c>
      <c r="BG561" s="1">
        <v>0.0</v>
      </c>
      <c r="BH561" s="1">
        <v>0.0</v>
      </c>
      <c r="BI561" s="1">
        <v>0.0</v>
      </c>
      <c r="BJ561" s="1">
        <v>0.5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 t="s">
        <v>295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1.0</v>
      </c>
      <c r="CA561" s="1" t="s">
        <v>296</v>
      </c>
      <c r="CB561" s="1" t="s">
        <v>296</v>
      </c>
      <c r="CC561" s="1" t="s">
        <v>296</v>
      </c>
      <c r="CD561" s="1" t="s">
        <v>296</v>
      </c>
      <c r="CE561" s="1" t="s">
        <v>296</v>
      </c>
      <c r="CF561" s="1" t="s">
        <v>296</v>
      </c>
      <c r="CG561" s="1" t="s">
        <v>296</v>
      </c>
      <c r="CH561" s="1" t="s">
        <v>296</v>
      </c>
      <c r="CI561" s="1" t="s">
        <v>296</v>
      </c>
      <c r="CJ561" s="1" t="s">
        <v>296</v>
      </c>
      <c r="CK561" s="1" t="s">
        <v>296</v>
      </c>
      <c r="CL561" s="1" t="s">
        <v>296</v>
      </c>
      <c r="CM561" s="1" t="s">
        <v>296</v>
      </c>
      <c r="CN561" s="1" t="s">
        <v>296</v>
      </c>
      <c r="CO561" s="1" t="s">
        <v>296</v>
      </c>
      <c r="CP561" s="1" t="s">
        <v>296</v>
      </c>
      <c r="CQ561" s="1" t="s">
        <v>296</v>
      </c>
      <c r="CR561" s="1" t="s">
        <v>296</v>
      </c>
      <c r="CS561" s="1" t="s">
        <v>296</v>
      </c>
      <c r="CT561" s="1" t="s">
        <v>296</v>
      </c>
      <c r="CU561" s="1" t="s">
        <v>296</v>
      </c>
      <c r="CV561" s="1" t="s">
        <v>296</v>
      </c>
      <c r="CW561" s="1" t="s">
        <v>296</v>
      </c>
      <c r="CX561" s="1" t="s">
        <v>296</v>
      </c>
      <c r="CY561" s="1" t="s">
        <v>296</v>
      </c>
      <c r="CZ561" s="1" t="s">
        <v>296</v>
      </c>
      <c r="DA561" s="1" t="s">
        <v>296</v>
      </c>
      <c r="DB561" s="1" t="s">
        <v>296</v>
      </c>
      <c r="DC561" s="1" t="s">
        <v>296</v>
      </c>
      <c r="DD561" s="1" t="s">
        <v>296</v>
      </c>
      <c r="DE561" s="1" t="s">
        <v>296</v>
      </c>
      <c r="DF561" s="1" t="s">
        <v>296</v>
      </c>
      <c r="DG561" s="1" t="s">
        <v>296</v>
      </c>
      <c r="DH561" s="1" t="s">
        <v>296</v>
      </c>
      <c r="DI561" s="1">
        <v>1999.97607142857</v>
      </c>
      <c r="DJ561" s="1">
        <v>1681.17655667616</v>
      </c>
      <c r="DK561" s="1">
        <v>0.840598335496735</v>
      </c>
      <c r="DL561" s="1">
        <v>0.160754787508698</v>
      </c>
      <c r="DM561" s="1">
        <v>4.8</v>
      </c>
      <c r="DN561" s="1">
        <v>0.5</v>
      </c>
      <c r="DO561" s="1" t="s">
        <v>297</v>
      </c>
      <c r="DP561" s="1">
        <v>2.0</v>
      </c>
      <c r="DQ561" s="1" t="b">
        <v>1</v>
      </c>
      <c r="DR561" s="1">
        <v>1.69445126625E9</v>
      </c>
      <c r="DS561" s="1">
        <v>1203.96107142857</v>
      </c>
      <c r="DT561" s="1">
        <v>1294.28535714286</v>
      </c>
      <c r="DU561" s="1">
        <v>27.7598642857143</v>
      </c>
      <c r="DV561" s="1">
        <v>24.3521928571429</v>
      </c>
      <c r="DW561" s="1">
        <v>1242.06964285714</v>
      </c>
      <c r="DX561" s="1">
        <v>31.6555678571429</v>
      </c>
      <c r="DY561" s="1">
        <v>500.00275</v>
      </c>
      <c r="DZ561" s="1">
        <v>84.3518214285714</v>
      </c>
      <c r="EA561" s="1">
        <v>0.0999877892857143</v>
      </c>
      <c r="EB561" s="1">
        <v>31.5646964285714</v>
      </c>
      <c r="EC561" s="1">
        <v>32.2599285714286</v>
      </c>
      <c r="ED561" s="1">
        <v>999.9</v>
      </c>
      <c r="EE561" s="1">
        <v>0.0</v>
      </c>
      <c r="EF561" s="1">
        <v>0.0</v>
      </c>
      <c r="EG561" s="1">
        <v>10007.3575</v>
      </c>
      <c r="EH561" s="1">
        <v>0.0</v>
      </c>
      <c r="EI561" s="1">
        <v>1967.44928571429</v>
      </c>
      <c r="EJ561" s="1">
        <v>-90.3239071428571</v>
      </c>
      <c r="EK561" s="1">
        <v>1238.33714285714</v>
      </c>
      <c r="EL561" s="1">
        <v>1326.59142857143</v>
      </c>
      <c r="EM561" s="1">
        <v>3.40766678571429</v>
      </c>
      <c r="EN561" s="1">
        <v>1294.28535714286</v>
      </c>
      <c r="EO561" s="1">
        <v>24.3521928571429</v>
      </c>
      <c r="EP561" s="1">
        <v>2.34159428571429</v>
      </c>
      <c r="EQ561" s="1">
        <v>2.05415107142857</v>
      </c>
      <c r="ER561" s="1">
        <v>19.9654178571429</v>
      </c>
      <c r="ES561" s="1">
        <v>17.8679857142857</v>
      </c>
      <c r="ET561" s="1">
        <v>1999.97607142857</v>
      </c>
      <c r="EU561" s="1">
        <v>0.980004357142857</v>
      </c>
      <c r="EV561" s="1">
        <v>0.0199959571428571</v>
      </c>
      <c r="EW561" s="1">
        <v>0.0</v>
      </c>
      <c r="EX561" s="1">
        <v>706.295035714286</v>
      </c>
      <c r="EY561" s="1">
        <v>5.00078</v>
      </c>
      <c r="EZ561" s="1">
        <v>16477.6642857143</v>
      </c>
      <c r="FA561" s="1">
        <v>16379.4642857143</v>
      </c>
      <c r="FB561" s="1">
        <v>50.1562142857143</v>
      </c>
      <c r="FC561" s="1">
        <v>51.8075714285714</v>
      </c>
      <c r="FD561" s="1">
        <v>50.6849642857143</v>
      </c>
      <c r="FE561" s="1">
        <v>50.8837857142857</v>
      </c>
      <c r="FF561" s="1">
        <v>50.5710357142857</v>
      </c>
      <c r="FG561" s="1">
        <v>1955.0875</v>
      </c>
      <c r="FH561" s="1">
        <v>39.8885714285714</v>
      </c>
      <c r="FI561" s="1">
        <v>0.0</v>
      </c>
      <c r="FJ561" s="1">
        <v>1.6944512745E9</v>
      </c>
      <c r="FK561" s="1">
        <v>0.0</v>
      </c>
      <c r="FL561" s="1">
        <v>706.255538461538</v>
      </c>
      <c r="FM561" s="1">
        <v>-2.49046155385836</v>
      </c>
      <c r="FN561" s="1">
        <v>12.0752136142174</v>
      </c>
      <c r="FO561" s="1">
        <v>16477.6769230769</v>
      </c>
      <c r="FP561" s="1">
        <v>15.0</v>
      </c>
      <c r="FQ561" s="1">
        <v>1.69444816E9</v>
      </c>
      <c r="FR561" s="3">
        <v>0.5018518518518519</v>
      </c>
      <c r="FS561" s="1">
        <v>1.6944481535E9</v>
      </c>
      <c r="FT561" s="1">
        <v>1.69444816E9</v>
      </c>
      <c r="FU561" s="1">
        <v>7.0</v>
      </c>
      <c r="FV561" s="1">
        <v>0.018</v>
      </c>
      <c r="FW561" s="1">
        <v>0.03</v>
      </c>
      <c r="FX561" s="1">
        <v>-26.277</v>
      </c>
      <c r="FY561" s="1">
        <v>-3.759</v>
      </c>
      <c r="FZ561" s="1">
        <v>420.0</v>
      </c>
      <c r="GA561" s="1">
        <v>21.0</v>
      </c>
      <c r="GB561" s="1">
        <v>0.18</v>
      </c>
      <c r="GC561" s="1">
        <v>0.04</v>
      </c>
      <c r="GD561" s="1">
        <v>-90.1677585365854</v>
      </c>
      <c r="GE561" s="1">
        <v>-3.15281811846685</v>
      </c>
      <c r="GF561" s="1">
        <v>0.324452343808358</v>
      </c>
      <c r="GG561" s="1">
        <v>0.0</v>
      </c>
      <c r="GH561" s="1">
        <v>3.42406146341463</v>
      </c>
      <c r="GI561" s="1">
        <v>-0.359350243902433</v>
      </c>
      <c r="GJ561" s="1">
        <v>0.0355779684198355</v>
      </c>
      <c r="GK561" s="1">
        <v>1.0</v>
      </c>
      <c r="GL561" s="1">
        <v>1.0</v>
      </c>
      <c r="GM561" s="1">
        <v>2.0</v>
      </c>
      <c r="GN561" s="4">
        <v>45293.0</v>
      </c>
      <c r="GO561" s="1">
        <v>3.10581</v>
      </c>
      <c r="GP561" s="1">
        <v>2.75812</v>
      </c>
      <c r="GQ561" s="1">
        <v>0.169551</v>
      </c>
      <c r="GR561" s="1">
        <v>0.173808</v>
      </c>
      <c r="GS561" s="1">
        <v>0.119384</v>
      </c>
      <c r="GT561" s="1">
        <v>0.100128</v>
      </c>
      <c r="GU561" s="1">
        <v>20874.4</v>
      </c>
      <c r="GV561" s="1">
        <v>19553.9</v>
      </c>
      <c r="GW561" s="1">
        <v>25724.4</v>
      </c>
      <c r="GX561" s="1">
        <v>24046.1</v>
      </c>
      <c r="GY561" s="1">
        <v>36441.6</v>
      </c>
      <c r="GZ561" s="1">
        <v>31728.9</v>
      </c>
      <c r="HA561" s="1">
        <v>45023.0</v>
      </c>
      <c r="HB561" s="1">
        <v>38124.9</v>
      </c>
      <c r="HC561" s="1">
        <v>1.73315</v>
      </c>
      <c r="HD561" s="1">
        <v>1.6057</v>
      </c>
      <c r="HE561" s="1">
        <v>-0.05126</v>
      </c>
      <c r="HF561" s="1">
        <v>0.0</v>
      </c>
      <c r="HG561" s="1">
        <v>33.1062</v>
      </c>
      <c r="HH561" s="1">
        <v>999.9</v>
      </c>
      <c r="HI561" s="1">
        <v>49.7</v>
      </c>
      <c r="HJ561" s="1">
        <v>32.6</v>
      </c>
      <c r="HK561" s="1">
        <v>29.1061</v>
      </c>
      <c r="HL561" s="1">
        <v>61.4054</v>
      </c>
      <c r="HM561" s="1">
        <v>23.4335</v>
      </c>
      <c r="HN561" s="1">
        <v>1.0</v>
      </c>
      <c r="HO561" s="1">
        <v>1.51867</v>
      </c>
      <c r="HP561" s="1">
        <v>9.28105</v>
      </c>
      <c r="HQ561" s="1">
        <v>20.0648</v>
      </c>
      <c r="HR561" s="1">
        <v>5.20666</v>
      </c>
      <c r="HS561" s="1">
        <v>11.9921</v>
      </c>
      <c r="HT561" s="1">
        <v>4.9607</v>
      </c>
      <c r="HU561" s="1">
        <v>3.27435</v>
      </c>
      <c r="HV561" s="1">
        <v>9999.0</v>
      </c>
      <c r="HW561" s="1">
        <v>9999.0</v>
      </c>
      <c r="HX561" s="1">
        <v>9999.0</v>
      </c>
      <c r="HY561" s="1">
        <v>165.2</v>
      </c>
      <c r="HZ561" s="1">
        <v>1.8638</v>
      </c>
      <c r="IA561" s="1">
        <v>1.85982</v>
      </c>
      <c r="IB561" s="1">
        <v>1.85807</v>
      </c>
      <c r="IC561" s="1">
        <v>1.85946</v>
      </c>
      <c r="ID561" s="1">
        <v>1.85959</v>
      </c>
      <c r="IE561" s="1">
        <v>1.85806</v>
      </c>
      <c r="IF561" s="1">
        <v>1.85715</v>
      </c>
      <c r="IG561" s="1">
        <v>1.85211</v>
      </c>
      <c r="IH561" s="1">
        <v>0.0</v>
      </c>
      <c r="II561" s="1">
        <v>0.0</v>
      </c>
      <c r="IJ561" s="1">
        <v>0.0</v>
      </c>
      <c r="IK561" s="1">
        <v>0.0</v>
      </c>
      <c r="IL561" s="1">
        <v>0.0</v>
      </c>
      <c r="IM561" s="1" t="s">
        <v>298</v>
      </c>
      <c r="IN561" s="1" t="s">
        <v>299</v>
      </c>
      <c r="IO561" s="1" t="s">
        <v>299</v>
      </c>
      <c r="IP561" s="1" t="s">
        <v>299</v>
      </c>
      <c r="IQ561" s="1" t="s">
        <v>299</v>
      </c>
      <c r="IR561" s="1">
        <v>0.0</v>
      </c>
      <c r="IS561" s="1">
        <v>100.0</v>
      </c>
      <c r="IT561" s="1">
        <v>100.0</v>
      </c>
      <c r="IU561" s="1">
        <v>-38.42</v>
      </c>
      <c r="IV561" s="1">
        <v>-3.8957</v>
      </c>
      <c r="IW561" s="1">
        <v>-16.5905</v>
      </c>
      <c r="IX561" s="1">
        <v>-0.025043</v>
      </c>
      <c r="IY561" s="5">
        <v>8.20314E-6</v>
      </c>
      <c r="IZ561" s="5">
        <v>-1.60171E-9</v>
      </c>
      <c r="JA561" s="1">
        <v>-3.89570688371356</v>
      </c>
      <c r="JB561" s="1">
        <v>0.0</v>
      </c>
      <c r="JC561" s="1">
        <v>0.0</v>
      </c>
      <c r="JD561" s="1">
        <v>0.0</v>
      </c>
      <c r="JE561" s="1">
        <v>4.0</v>
      </c>
      <c r="JF561" s="1">
        <v>1967.0</v>
      </c>
      <c r="JG561" s="1">
        <v>1.0</v>
      </c>
      <c r="JH561" s="1">
        <v>28.0</v>
      </c>
      <c r="JI561" s="1">
        <v>52.0</v>
      </c>
      <c r="JJ561" s="1">
        <v>51.9</v>
      </c>
      <c r="JK561" s="1">
        <v>2.97607</v>
      </c>
      <c r="JL561" s="1">
        <v>2.61963</v>
      </c>
      <c r="JM561" s="1">
        <v>1.49658</v>
      </c>
      <c r="JN561" s="1">
        <v>2.3999</v>
      </c>
      <c r="JO561" s="1">
        <v>1.54907</v>
      </c>
      <c r="JP561" s="1">
        <v>2.44629</v>
      </c>
      <c r="JQ561" s="1">
        <v>35.4291</v>
      </c>
      <c r="JR561" s="1">
        <v>13.7293</v>
      </c>
      <c r="JS561" s="1">
        <v>18.0</v>
      </c>
      <c r="JT561" s="1">
        <v>499.01</v>
      </c>
      <c r="JU561" s="1">
        <v>425.332</v>
      </c>
      <c r="JV561" s="1">
        <v>25.638</v>
      </c>
      <c r="JW561" s="1">
        <v>44.3288</v>
      </c>
      <c r="JX561" s="1">
        <v>30.0004</v>
      </c>
      <c r="JY561" s="1">
        <v>43.9671</v>
      </c>
      <c r="JZ561" s="1">
        <v>43.7902</v>
      </c>
      <c r="KA561" s="1">
        <v>59.7404</v>
      </c>
      <c r="KB561" s="1">
        <v>0.0</v>
      </c>
      <c r="KC561" s="1">
        <v>59.5495</v>
      </c>
      <c r="KD561" s="1">
        <v>20.4861</v>
      </c>
      <c r="KE561" s="1">
        <v>1337.76</v>
      </c>
      <c r="KF561" s="1">
        <v>26.1689</v>
      </c>
      <c r="KG561" s="1">
        <v>98.3575</v>
      </c>
      <c r="KH561" s="1">
        <v>91.8671</v>
      </c>
    </row>
    <row r="562">
      <c r="A562" s="1">
        <v>561.0</v>
      </c>
      <c r="B562" s="1">
        <v>561.0</v>
      </c>
      <c r="C562" s="1">
        <v>1.6944512785E9</v>
      </c>
      <c r="D562" s="1">
        <v>17198.0</v>
      </c>
      <c r="E562" s="2">
        <v>45180.537939814814</v>
      </c>
      <c r="F562" s="3">
        <v>0.5379398148148148</v>
      </c>
      <c r="G562" s="1">
        <v>5.0</v>
      </c>
      <c r="H562" s="1" t="s">
        <v>309</v>
      </c>
      <c r="I562" s="1" t="s">
        <v>310</v>
      </c>
      <c r="J562" s="1">
        <v>1.69445127067857E9</v>
      </c>
      <c r="K562" s="1">
        <v>0.00369376735996357</v>
      </c>
      <c r="L562" s="1">
        <v>3.69376735996357</v>
      </c>
      <c r="M562" s="1">
        <v>67.3801499123483</v>
      </c>
      <c r="N562" s="1">
        <v>1218.54921197642</v>
      </c>
      <c r="O562" s="1">
        <v>281.641897317696</v>
      </c>
      <c r="P562" s="1">
        <v>23.7852267176198</v>
      </c>
      <c r="Q562" s="1">
        <v>102.908940571233</v>
      </c>
      <c r="R562" s="1">
        <v>0.122225830017237</v>
      </c>
      <c r="S562" s="1">
        <v>2.86655455837677</v>
      </c>
      <c r="T562" s="1">
        <v>0.11940266766952</v>
      </c>
      <c r="U562" s="1">
        <v>0.0748748860120818</v>
      </c>
      <c r="V562" s="1">
        <v>321.508929384762</v>
      </c>
      <c r="W562" s="1">
        <v>32.5209849335916</v>
      </c>
      <c r="X562" s="1">
        <v>32.2701035714286</v>
      </c>
      <c r="Y562" s="1">
        <v>4.84857238376447</v>
      </c>
      <c r="Z562" s="1">
        <v>50.371899532388</v>
      </c>
      <c r="AA562" s="1">
        <v>2.34732062940608</v>
      </c>
      <c r="AB562" s="1">
        <v>4.65998036841315</v>
      </c>
      <c r="AC562" s="1">
        <v>2.50125175435839</v>
      </c>
      <c r="AD562" s="1">
        <v>-162.895140574393</v>
      </c>
      <c r="AE562" s="1">
        <v>-108.259213063546</v>
      </c>
      <c r="AF562" s="1">
        <v>-8.55802408137632</v>
      </c>
      <c r="AG562" s="1">
        <v>41.7965516654453</v>
      </c>
      <c r="AH562" s="1">
        <v>89.9357895299485</v>
      </c>
      <c r="AI562" s="1">
        <v>3.63090336705845</v>
      </c>
      <c r="AJ562" s="1">
        <v>67.3801499123483</v>
      </c>
      <c r="AK562" s="1">
        <v>1359.62413457093</v>
      </c>
      <c r="AL562" s="1">
        <v>1278.28193939394</v>
      </c>
      <c r="AM562" s="1">
        <v>3.42023817995602</v>
      </c>
      <c r="AN562" s="1">
        <v>66.0344027867177</v>
      </c>
      <c r="AO562" s="1">
        <v>3.69376735996357</v>
      </c>
      <c r="AP562" s="1">
        <v>24.4630702148496</v>
      </c>
      <c r="AQ562" s="1">
        <v>27.8510575757576</v>
      </c>
      <c r="AR562" s="1">
        <v>0.00867075121372091</v>
      </c>
      <c r="AS562" s="1">
        <v>102.596400341127</v>
      </c>
      <c r="AT562" s="1">
        <v>0.0</v>
      </c>
      <c r="AU562" s="1">
        <v>0.0</v>
      </c>
      <c r="AV562" s="1">
        <v>1.0</v>
      </c>
      <c r="AW562" s="1">
        <v>0.0</v>
      </c>
      <c r="AX562" s="1">
        <v>43846.0</v>
      </c>
      <c r="AY562" s="1" t="s">
        <v>295</v>
      </c>
      <c r="AZ562" s="1" t="s">
        <v>295</v>
      </c>
      <c r="BA562" s="1">
        <v>0.0</v>
      </c>
      <c r="BB562" s="1">
        <v>0.0</v>
      </c>
      <c r="BC562" s="1">
        <v>0.0</v>
      </c>
      <c r="BD562" s="1">
        <v>0.0</v>
      </c>
      <c r="BE562" s="1" t="s">
        <v>295</v>
      </c>
      <c r="BF562" s="1" t="s">
        <v>295</v>
      </c>
      <c r="BG562" s="1">
        <v>0.0</v>
      </c>
      <c r="BH562" s="1">
        <v>0.0</v>
      </c>
      <c r="BI562" s="1">
        <v>0.0</v>
      </c>
      <c r="BJ562" s="1">
        <v>0.5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 t="s">
        <v>295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1.0</v>
      </c>
      <c r="CA562" s="1" t="s">
        <v>296</v>
      </c>
      <c r="CB562" s="1" t="s">
        <v>296</v>
      </c>
      <c r="CC562" s="1" t="s">
        <v>296</v>
      </c>
      <c r="CD562" s="1" t="s">
        <v>296</v>
      </c>
      <c r="CE562" s="1" t="s">
        <v>296</v>
      </c>
      <c r="CF562" s="1" t="s">
        <v>296</v>
      </c>
      <c r="CG562" s="1" t="s">
        <v>296</v>
      </c>
      <c r="CH562" s="1" t="s">
        <v>296</v>
      </c>
      <c r="CI562" s="1" t="s">
        <v>296</v>
      </c>
      <c r="CJ562" s="1" t="s">
        <v>296</v>
      </c>
      <c r="CK562" s="1" t="s">
        <v>296</v>
      </c>
      <c r="CL562" s="1" t="s">
        <v>296</v>
      </c>
      <c r="CM562" s="1" t="s">
        <v>296</v>
      </c>
      <c r="CN562" s="1" t="s">
        <v>296</v>
      </c>
      <c r="CO562" s="1" t="s">
        <v>296</v>
      </c>
      <c r="CP562" s="1" t="s">
        <v>296</v>
      </c>
      <c r="CQ562" s="1" t="s">
        <v>296</v>
      </c>
      <c r="CR562" s="1" t="s">
        <v>296</v>
      </c>
      <c r="CS562" s="1" t="s">
        <v>296</v>
      </c>
      <c r="CT562" s="1" t="s">
        <v>296</v>
      </c>
      <c r="CU562" s="1" t="s">
        <v>296</v>
      </c>
      <c r="CV562" s="1" t="s">
        <v>296</v>
      </c>
      <c r="CW562" s="1" t="s">
        <v>296</v>
      </c>
      <c r="CX562" s="1" t="s">
        <v>296</v>
      </c>
      <c r="CY562" s="1" t="s">
        <v>296</v>
      </c>
      <c r="CZ562" s="1" t="s">
        <v>296</v>
      </c>
      <c r="DA562" s="1" t="s">
        <v>296</v>
      </c>
      <c r="DB562" s="1" t="s">
        <v>296</v>
      </c>
      <c r="DC562" s="1" t="s">
        <v>296</v>
      </c>
      <c r="DD562" s="1" t="s">
        <v>296</v>
      </c>
      <c r="DE562" s="1" t="s">
        <v>296</v>
      </c>
      <c r="DF562" s="1" t="s">
        <v>296</v>
      </c>
      <c r="DG562" s="1" t="s">
        <v>296</v>
      </c>
      <c r="DH562" s="1" t="s">
        <v>296</v>
      </c>
      <c r="DI562" s="1">
        <v>1999.9925</v>
      </c>
      <c r="DJ562" s="1">
        <v>1681.19065667604</v>
      </c>
      <c r="DK562" s="1">
        <v>0.840598480582323</v>
      </c>
      <c r="DL562" s="1">
        <v>0.160755067523884</v>
      </c>
      <c r="DM562" s="1">
        <v>4.8</v>
      </c>
      <c r="DN562" s="1">
        <v>0.5</v>
      </c>
      <c r="DO562" s="1" t="s">
        <v>297</v>
      </c>
      <c r="DP562" s="1">
        <v>2.0</v>
      </c>
      <c r="DQ562" s="1" t="b">
        <v>1</v>
      </c>
      <c r="DR562" s="1">
        <v>1.69445127067857E9</v>
      </c>
      <c r="DS562" s="1">
        <v>1218.54928571429</v>
      </c>
      <c r="DT562" s="1">
        <v>1309.13428571429</v>
      </c>
      <c r="DU562" s="1">
        <v>27.794725</v>
      </c>
      <c r="DV562" s="1">
        <v>24.4059714285714</v>
      </c>
      <c r="DW562" s="1">
        <v>1256.83571428571</v>
      </c>
      <c r="DX562" s="1">
        <v>31.6904285714286</v>
      </c>
      <c r="DY562" s="1">
        <v>500.0045</v>
      </c>
      <c r="DZ562" s="1">
        <v>84.3520392857143</v>
      </c>
      <c r="EA562" s="1">
        <v>0.0999791964285714</v>
      </c>
      <c r="EB562" s="1">
        <v>31.5695857142857</v>
      </c>
      <c r="EC562" s="1">
        <v>32.2701035714286</v>
      </c>
      <c r="ED562" s="1">
        <v>999.9</v>
      </c>
      <c r="EE562" s="1">
        <v>0.0</v>
      </c>
      <c r="EF562" s="1">
        <v>0.0</v>
      </c>
      <c r="EG562" s="1">
        <v>10003.5153571429</v>
      </c>
      <c r="EH562" s="1">
        <v>0.0</v>
      </c>
      <c r="EI562" s="1">
        <v>1969.87214285714</v>
      </c>
      <c r="EJ562" s="1">
        <v>-90.5838857142857</v>
      </c>
      <c r="EK562" s="1">
        <v>1253.38714285714</v>
      </c>
      <c r="EL562" s="1">
        <v>1341.88464285714</v>
      </c>
      <c r="EM562" s="1">
        <v>3.38876321428571</v>
      </c>
      <c r="EN562" s="1">
        <v>1309.13428571429</v>
      </c>
      <c r="EO562" s="1">
        <v>24.4059714285714</v>
      </c>
      <c r="EP562" s="1">
        <v>2.34454142857143</v>
      </c>
      <c r="EQ562" s="1">
        <v>2.05869214285714</v>
      </c>
      <c r="ER562" s="1">
        <v>19.985725</v>
      </c>
      <c r="ES562" s="1">
        <v>17.9030857142857</v>
      </c>
      <c r="ET562" s="1">
        <v>1999.9925</v>
      </c>
      <c r="EU562" s="1">
        <v>0.980000321428571</v>
      </c>
      <c r="EV562" s="1">
        <v>0.0199998928571429</v>
      </c>
      <c r="EW562" s="1">
        <v>0.0</v>
      </c>
      <c r="EX562" s="1">
        <v>706.075071428571</v>
      </c>
      <c r="EY562" s="1">
        <v>5.00078</v>
      </c>
      <c r="EZ562" s="1">
        <v>16478.2892857143</v>
      </c>
      <c r="FA562" s="1">
        <v>16379.5714285714</v>
      </c>
      <c r="FB562" s="1">
        <v>50.1584285714286</v>
      </c>
      <c r="FC562" s="1">
        <v>51.812</v>
      </c>
      <c r="FD562" s="1">
        <v>50.6960714285714</v>
      </c>
      <c r="FE562" s="1">
        <v>50.9016785714286</v>
      </c>
      <c r="FF562" s="1">
        <v>50.5821428571428</v>
      </c>
      <c r="FG562" s="1">
        <v>1955.09392857143</v>
      </c>
      <c r="FH562" s="1">
        <v>39.8985714285714</v>
      </c>
      <c r="FI562" s="1">
        <v>0.0</v>
      </c>
      <c r="FJ562" s="1">
        <v>1.6944512793E9</v>
      </c>
      <c r="FK562" s="1">
        <v>0.0</v>
      </c>
      <c r="FL562" s="1">
        <v>705.998230769231</v>
      </c>
      <c r="FM562" s="1">
        <v>-2.68567522952157</v>
      </c>
      <c r="FN562" s="1">
        <v>10.2974358929289</v>
      </c>
      <c r="FO562" s="1">
        <v>16478.4076923077</v>
      </c>
      <c r="FP562" s="1">
        <v>15.0</v>
      </c>
      <c r="FQ562" s="1">
        <v>1.69444816E9</v>
      </c>
      <c r="FR562" s="3">
        <v>0.5018518518518519</v>
      </c>
      <c r="FS562" s="1">
        <v>1.6944481535E9</v>
      </c>
      <c r="FT562" s="1">
        <v>1.69444816E9</v>
      </c>
      <c r="FU562" s="1">
        <v>7.0</v>
      </c>
      <c r="FV562" s="1">
        <v>0.018</v>
      </c>
      <c r="FW562" s="1">
        <v>0.03</v>
      </c>
      <c r="FX562" s="1">
        <v>-26.277</v>
      </c>
      <c r="FY562" s="1">
        <v>-3.759</v>
      </c>
      <c r="FZ562" s="1">
        <v>420.0</v>
      </c>
      <c r="GA562" s="1">
        <v>21.0</v>
      </c>
      <c r="GB562" s="1">
        <v>0.18</v>
      </c>
      <c r="GC562" s="1">
        <v>0.04</v>
      </c>
      <c r="GD562" s="1">
        <v>-90.4282585365854</v>
      </c>
      <c r="GE562" s="1">
        <v>-3.52439581881553</v>
      </c>
      <c r="GF562" s="1">
        <v>0.365858248556573</v>
      </c>
      <c r="GG562" s="1">
        <v>0.0</v>
      </c>
      <c r="GH562" s="1">
        <v>3.40393341463415</v>
      </c>
      <c r="GI562" s="1">
        <v>-0.291339303135887</v>
      </c>
      <c r="GJ562" s="1">
        <v>0.0298493334982792</v>
      </c>
      <c r="GK562" s="1">
        <v>1.0</v>
      </c>
      <c r="GL562" s="1">
        <v>1.0</v>
      </c>
      <c r="GM562" s="1">
        <v>2.0</v>
      </c>
      <c r="GN562" s="4">
        <v>45293.0</v>
      </c>
      <c r="GO562" s="1">
        <v>3.10586</v>
      </c>
      <c r="GP562" s="1">
        <v>2.75802</v>
      </c>
      <c r="GQ562" s="1">
        <v>0.170793</v>
      </c>
      <c r="GR562" s="1">
        <v>0.17502</v>
      </c>
      <c r="GS562" s="1">
        <v>0.119469</v>
      </c>
      <c r="GT562" s="1">
        <v>0.10019</v>
      </c>
      <c r="GU562" s="1">
        <v>20843.0</v>
      </c>
      <c r="GV562" s="1">
        <v>19525.0</v>
      </c>
      <c r="GW562" s="1">
        <v>25724.3</v>
      </c>
      <c r="GX562" s="1">
        <v>24046.1</v>
      </c>
      <c r="GY562" s="1">
        <v>36438.0</v>
      </c>
      <c r="GZ562" s="1">
        <v>31726.6</v>
      </c>
      <c r="HA562" s="1">
        <v>45022.6</v>
      </c>
      <c r="HB562" s="1">
        <v>38124.6</v>
      </c>
      <c r="HC562" s="1">
        <v>1.73325</v>
      </c>
      <c r="HD562" s="1">
        <v>1.60562</v>
      </c>
      <c r="HE562" s="1">
        <v>-0.0501722</v>
      </c>
      <c r="HF562" s="1">
        <v>0.0</v>
      </c>
      <c r="HG562" s="1">
        <v>33.1062</v>
      </c>
      <c r="HH562" s="1">
        <v>999.9</v>
      </c>
      <c r="HI562" s="1">
        <v>49.8</v>
      </c>
      <c r="HJ562" s="1">
        <v>32.6</v>
      </c>
      <c r="HK562" s="1">
        <v>29.1675</v>
      </c>
      <c r="HL562" s="1">
        <v>61.4854</v>
      </c>
      <c r="HM562" s="1">
        <v>23.2612</v>
      </c>
      <c r="HN562" s="1">
        <v>1.0</v>
      </c>
      <c r="HO562" s="1">
        <v>1.51908</v>
      </c>
      <c r="HP562" s="1">
        <v>9.28105</v>
      </c>
      <c r="HQ562" s="1">
        <v>20.0648</v>
      </c>
      <c r="HR562" s="1">
        <v>5.20561</v>
      </c>
      <c r="HS562" s="1">
        <v>11.9923</v>
      </c>
      <c r="HT562" s="1">
        <v>4.95985</v>
      </c>
      <c r="HU562" s="1">
        <v>3.2742</v>
      </c>
      <c r="HV562" s="1">
        <v>9999.0</v>
      </c>
      <c r="HW562" s="1">
        <v>9999.0</v>
      </c>
      <c r="HX562" s="1">
        <v>9999.0</v>
      </c>
      <c r="HY562" s="1">
        <v>165.2</v>
      </c>
      <c r="HZ562" s="1">
        <v>1.8638</v>
      </c>
      <c r="IA562" s="1">
        <v>1.85981</v>
      </c>
      <c r="IB562" s="1">
        <v>1.85807</v>
      </c>
      <c r="IC562" s="1">
        <v>1.8595</v>
      </c>
      <c r="ID562" s="1">
        <v>1.85959</v>
      </c>
      <c r="IE562" s="1">
        <v>1.85806</v>
      </c>
      <c r="IF562" s="1">
        <v>1.85715</v>
      </c>
      <c r="IG562" s="1">
        <v>1.85211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 t="s">
        <v>298</v>
      </c>
      <c r="IN562" s="1" t="s">
        <v>299</v>
      </c>
      <c r="IO562" s="1" t="s">
        <v>299</v>
      </c>
      <c r="IP562" s="1" t="s">
        <v>299</v>
      </c>
      <c r="IQ562" s="1" t="s">
        <v>299</v>
      </c>
      <c r="IR562" s="1">
        <v>0.0</v>
      </c>
      <c r="IS562" s="1">
        <v>100.0</v>
      </c>
      <c r="IT562" s="1">
        <v>100.0</v>
      </c>
      <c r="IU562" s="1">
        <v>-38.6</v>
      </c>
      <c r="IV562" s="1">
        <v>-3.8957</v>
      </c>
      <c r="IW562" s="1">
        <v>-16.5905</v>
      </c>
      <c r="IX562" s="1">
        <v>-0.025043</v>
      </c>
      <c r="IY562" s="5">
        <v>8.20314E-6</v>
      </c>
      <c r="IZ562" s="5">
        <v>-1.60171E-9</v>
      </c>
      <c r="JA562" s="1">
        <v>-3.89570688371356</v>
      </c>
      <c r="JB562" s="1">
        <v>0.0</v>
      </c>
      <c r="JC562" s="1">
        <v>0.0</v>
      </c>
      <c r="JD562" s="1">
        <v>0.0</v>
      </c>
      <c r="JE562" s="1">
        <v>4.0</v>
      </c>
      <c r="JF562" s="1">
        <v>1967.0</v>
      </c>
      <c r="JG562" s="1">
        <v>1.0</v>
      </c>
      <c r="JH562" s="1">
        <v>28.0</v>
      </c>
      <c r="JI562" s="1">
        <v>52.1</v>
      </c>
      <c r="JJ562" s="1">
        <v>52.0</v>
      </c>
      <c r="JK562" s="1">
        <v>3.00049</v>
      </c>
      <c r="JL562" s="1">
        <v>2.62085</v>
      </c>
      <c r="JM562" s="1">
        <v>1.49658</v>
      </c>
      <c r="JN562" s="1">
        <v>2.39868</v>
      </c>
      <c r="JO562" s="1">
        <v>1.54907</v>
      </c>
      <c r="JP562" s="1">
        <v>2.41699</v>
      </c>
      <c r="JQ562" s="1">
        <v>35.4291</v>
      </c>
      <c r="JR562" s="1">
        <v>13.738</v>
      </c>
      <c r="JS562" s="1">
        <v>18.0</v>
      </c>
      <c r="JT562" s="1">
        <v>499.103</v>
      </c>
      <c r="JU562" s="1">
        <v>425.305</v>
      </c>
      <c r="JV562" s="1">
        <v>25.6356</v>
      </c>
      <c r="JW562" s="1">
        <v>44.3302</v>
      </c>
      <c r="JX562" s="1">
        <v>30.0006</v>
      </c>
      <c r="JY562" s="1">
        <v>43.9718</v>
      </c>
      <c r="JZ562" s="1">
        <v>43.7941</v>
      </c>
      <c r="KA562" s="1">
        <v>60.3116</v>
      </c>
      <c r="KB562" s="1">
        <v>0.0</v>
      </c>
      <c r="KC562" s="1">
        <v>59.9218</v>
      </c>
      <c r="KD562" s="1">
        <v>20.5103</v>
      </c>
      <c r="KE562" s="1">
        <v>1357.8</v>
      </c>
      <c r="KF562" s="1">
        <v>26.0715</v>
      </c>
      <c r="KG562" s="1">
        <v>98.3568</v>
      </c>
      <c r="KH562" s="1">
        <v>91.8666</v>
      </c>
    </row>
    <row r="563">
      <c r="A563" s="1">
        <v>562.0</v>
      </c>
      <c r="B563" s="1">
        <v>562.0</v>
      </c>
      <c r="C563" s="1">
        <v>1.694451284E9</v>
      </c>
      <c r="D563" s="1">
        <v>17203.5</v>
      </c>
      <c r="E563" s="2">
        <v>45180.53800925926</v>
      </c>
      <c r="F563" s="3">
        <v>0.5380092592592592</v>
      </c>
      <c r="G563" s="1">
        <v>5.0</v>
      </c>
      <c r="H563" s="1" t="s">
        <v>309</v>
      </c>
      <c r="I563" s="1" t="s">
        <v>310</v>
      </c>
      <c r="J563" s="1">
        <v>1.69445127625E9</v>
      </c>
      <c r="K563" s="1">
        <v>0.00365588871602102</v>
      </c>
      <c r="L563" s="1">
        <v>3.65588871602102</v>
      </c>
      <c r="M563" s="1">
        <v>67.5909207884593</v>
      </c>
      <c r="N563" s="1">
        <v>1236.88885475116</v>
      </c>
      <c r="O563" s="1">
        <v>286.74890179542</v>
      </c>
      <c r="P563" s="1">
        <v>24.2164021764232</v>
      </c>
      <c r="Q563" s="1">
        <v>104.457236860002</v>
      </c>
      <c r="R563" s="1">
        <v>0.120884371520694</v>
      </c>
      <c r="S563" s="1">
        <v>2.86637756836088</v>
      </c>
      <c r="T563" s="1">
        <v>0.118121918120851</v>
      </c>
      <c r="U563" s="1">
        <v>0.0740691364574881</v>
      </c>
      <c r="V563" s="1">
        <v>321.511814098796</v>
      </c>
      <c r="W563" s="1">
        <v>32.5456704408788</v>
      </c>
      <c r="X563" s="1">
        <v>32.2866892857143</v>
      </c>
      <c r="Y563" s="1">
        <v>4.85311689233673</v>
      </c>
      <c r="Z563" s="1">
        <v>50.4049751623514</v>
      </c>
      <c r="AA563" s="1">
        <v>2.35081028765605</v>
      </c>
      <c r="AB563" s="1">
        <v>4.6638457415845</v>
      </c>
      <c r="AC563" s="1">
        <v>2.50230660468068</v>
      </c>
      <c r="AD563" s="1">
        <v>-161.224692376527</v>
      </c>
      <c r="AE563" s="1">
        <v>-108.558833594493</v>
      </c>
      <c r="AF563" s="1">
        <v>-8.58355625296577</v>
      </c>
      <c r="AG563" s="1">
        <v>43.1447318748096</v>
      </c>
      <c r="AH563" s="1">
        <v>90.2747731889085</v>
      </c>
      <c r="AI563" s="1">
        <v>3.61050378406366</v>
      </c>
      <c r="AJ563" s="1">
        <v>67.5909207884593</v>
      </c>
      <c r="AK563" s="1">
        <v>1378.41890222466</v>
      </c>
      <c r="AL563" s="1">
        <v>1296.93642424242</v>
      </c>
      <c r="AM563" s="1">
        <v>3.40460398134614</v>
      </c>
      <c r="AN563" s="1">
        <v>66.0344027867177</v>
      </c>
      <c r="AO563" s="1">
        <v>3.65588871602102</v>
      </c>
      <c r="AP563" s="1">
        <v>24.5210055467051</v>
      </c>
      <c r="AQ563" s="1">
        <v>27.8875957575758</v>
      </c>
      <c r="AR563" s="1">
        <v>0.00659962374236303</v>
      </c>
      <c r="AS563" s="1">
        <v>102.596400341127</v>
      </c>
      <c r="AT563" s="1">
        <v>0.0</v>
      </c>
      <c r="AU563" s="1">
        <v>0.0</v>
      </c>
      <c r="AV563" s="1">
        <v>1.0</v>
      </c>
      <c r="AW563" s="1">
        <v>0.0</v>
      </c>
      <c r="AX563" s="1">
        <v>43938.0</v>
      </c>
      <c r="AY563" s="1" t="s">
        <v>295</v>
      </c>
      <c r="AZ563" s="1" t="s">
        <v>295</v>
      </c>
      <c r="BA563" s="1">
        <v>0.0</v>
      </c>
      <c r="BB563" s="1">
        <v>0.0</v>
      </c>
      <c r="BC563" s="1">
        <v>0.0</v>
      </c>
      <c r="BD563" s="1">
        <v>0.0</v>
      </c>
      <c r="BE563" s="1" t="s">
        <v>295</v>
      </c>
      <c r="BF563" s="1" t="s">
        <v>295</v>
      </c>
      <c r="BG563" s="1">
        <v>0.0</v>
      </c>
      <c r="BH563" s="1">
        <v>0.0</v>
      </c>
      <c r="BI563" s="1">
        <v>0.0</v>
      </c>
      <c r="BJ563" s="1">
        <v>0.5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 t="s">
        <v>295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1.0</v>
      </c>
      <c r="CA563" s="1" t="s">
        <v>296</v>
      </c>
      <c r="CB563" s="1" t="s">
        <v>296</v>
      </c>
      <c r="CC563" s="1" t="s">
        <v>296</v>
      </c>
      <c r="CD563" s="1" t="s">
        <v>296</v>
      </c>
      <c r="CE563" s="1" t="s">
        <v>296</v>
      </c>
      <c r="CF563" s="1" t="s">
        <v>296</v>
      </c>
      <c r="CG563" s="1" t="s">
        <v>296</v>
      </c>
      <c r="CH563" s="1" t="s">
        <v>296</v>
      </c>
      <c r="CI563" s="1" t="s">
        <v>296</v>
      </c>
      <c r="CJ563" s="1" t="s">
        <v>296</v>
      </c>
      <c r="CK563" s="1" t="s">
        <v>296</v>
      </c>
      <c r="CL563" s="1" t="s">
        <v>296</v>
      </c>
      <c r="CM563" s="1" t="s">
        <v>296</v>
      </c>
      <c r="CN563" s="1" t="s">
        <v>296</v>
      </c>
      <c r="CO563" s="1" t="s">
        <v>296</v>
      </c>
      <c r="CP563" s="1" t="s">
        <v>296</v>
      </c>
      <c r="CQ563" s="1" t="s">
        <v>296</v>
      </c>
      <c r="CR563" s="1" t="s">
        <v>296</v>
      </c>
      <c r="CS563" s="1" t="s">
        <v>296</v>
      </c>
      <c r="CT563" s="1" t="s">
        <v>296</v>
      </c>
      <c r="CU563" s="1" t="s">
        <v>296</v>
      </c>
      <c r="CV563" s="1" t="s">
        <v>296</v>
      </c>
      <c r="CW563" s="1" t="s">
        <v>296</v>
      </c>
      <c r="CX563" s="1" t="s">
        <v>296</v>
      </c>
      <c r="CY563" s="1" t="s">
        <v>296</v>
      </c>
      <c r="CZ563" s="1" t="s">
        <v>296</v>
      </c>
      <c r="DA563" s="1" t="s">
        <v>296</v>
      </c>
      <c r="DB563" s="1" t="s">
        <v>296</v>
      </c>
      <c r="DC563" s="1" t="s">
        <v>296</v>
      </c>
      <c r="DD563" s="1" t="s">
        <v>296</v>
      </c>
      <c r="DE563" s="1" t="s">
        <v>296</v>
      </c>
      <c r="DF563" s="1" t="s">
        <v>296</v>
      </c>
      <c r="DG563" s="1" t="s">
        <v>296</v>
      </c>
      <c r="DH563" s="1" t="s">
        <v>296</v>
      </c>
      <c r="DI563" s="1">
        <v>2000.00642857143</v>
      </c>
      <c r="DJ563" s="1">
        <v>1681.20269953305</v>
      </c>
      <c r="DK563" s="1">
        <v>0.840598647842302</v>
      </c>
      <c r="DL563" s="1">
        <v>0.160755390335643</v>
      </c>
      <c r="DM563" s="1">
        <v>4.8</v>
      </c>
      <c r="DN563" s="1">
        <v>0.5</v>
      </c>
      <c r="DO563" s="1" t="s">
        <v>297</v>
      </c>
      <c r="DP563" s="1">
        <v>2.0</v>
      </c>
      <c r="DQ563" s="1" t="b">
        <v>1</v>
      </c>
      <c r="DR563" s="1">
        <v>1.69445127625E9</v>
      </c>
      <c r="DS563" s="1">
        <v>1236.88892857143</v>
      </c>
      <c r="DT563" s="1">
        <v>1327.83714285714</v>
      </c>
      <c r="DU563" s="1">
        <v>27.8361857142857</v>
      </c>
      <c r="DV563" s="1">
        <v>24.4666857142857</v>
      </c>
      <c r="DW563" s="1">
        <v>1275.39857142857</v>
      </c>
      <c r="DX563" s="1">
        <v>31.7318892857143</v>
      </c>
      <c r="DY563" s="1">
        <v>500.015</v>
      </c>
      <c r="DZ563" s="1">
        <v>84.3515857142857</v>
      </c>
      <c r="EA563" s="1">
        <v>0.100009478571429</v>
      </c>
      <c r="EB563" s="1">
        <v>31.5841892857143</v>
      </c>
      <c r="EC563" s="1">
        <v>32.2866892857143</v>
      </c>
      <c r="ED563" s="1">
        <v>999.9</v>
      </c>
      <c r="EE563" s="1">
        <v>0.0</v>
      </c>
      <c r="EF563" s="1">
        <v>0.0</v>
      </c>
      <c r="EG563" s="1">
        <v>10002.6189285714</v>
      </c>
      <c r="EH563" s="1">
        <v>0.0</v>
      </c>
      <c r="EI563" s="1">
        <v>1973.345</v>
      </c>
      <c r="EJ563" s="1">
        <v>-90.9470642857143</v>
      </c>
      <c r="EK563" s="1">
        <v>1272.30607142857</v>
      </c>
      <c r="EL563" s="1">
        <v>1361.14071428571</v>
      </c>
      <c r="EM563" s="1">
        <v>3.3695125</v>
      </c>
      <c r="EN563" s="1">
        <v>1327.83714285714</v>
      </c>
      <c r="EO563" s="1">
        <v>24.4666857142857</v>
      </c>
      <c r="EP563" s="1">
        <v>2.34802678571429</v>
      </c>
      <c r="EQ563" s="1">
        <v>2.06380285714286</v>
      </c>
      <c r="ER563" s="1">
        <v>20.0097107142857</v>
      </c>
      <c r="ES563" s="1">
        <v>17.9425</v>
      </c>
      <c r="ET563" s="1">
        <v>2000.00642857143</v>
      </c>
      <c r="EU563" s="1">
        <v>0.979995678571429</v>
      </c>
      <c r="EV563" s="1">
        <v>0.0200044142857143</v>
      </c>
      <c r="EW563" s="1">
        <v>0.0</v>
      </c>
      <c r="EX563" s="1">
        <v>705.762642857143</v>
      </c>
      <c r="EY563" s="1">
        <v>5.00078</v>
      </c>
      <c r="EZ563" s="1">
        <v>16478.1107142857</v>
      </c>
      <c r="FA563" s="1">
        <v>16379.6678571429</v>
      </c>
      <c r="FB563" s="1">
        <v>50.1695</v>
      </c>
      <c r="FC563" s="1">
        <v>51.83</v>
      </c>
      <c r="FD563" s="1">
        <v>50.7072142857143</v>
      </c>
      <c r="FE563" s="1">
        <v>50.9039285714286</v>
      </c>
      <c r="FF563" s="1">
        <v>50.5978571428571</v>
      </c>
      <c r="FG563" s="1">
        <v>1955.09642857143</v>
      </c>
      <c r="FH563" s="1">
        <v>39.91</v>
      </c>
      <c r="FI563" s="1">
        <v>0.0</v>
      </c>
      <c r="FJ563" s="1">
        <v>1.6944512847E9</v>
      </c>
      <c r="FK563" s="1">
        <v>0.0</v>
      </c>
      <c r="FL563" s="1">
        <v>705.70784</v>
      </c>
      <c r="FM563" s="1">
        <v>-3.6258461598839</v>
      </c>
      <c r="FN563" s="1">
        <v>-16.2538461471386</v>
      </c>
      <c r="FO563" s="1">
        <v>16477.976</v>
      </c>
      <c r="FP563" s="1">
        <v>15.0</v>
      </c>
      <c r="FQ563" s="1">
        <v>1.69444816E9</v>
      </c>
      <c r="FR563" s="3">
        <v>0.5018518518518519</v>
      </c>
      <c r="FS563" s="1">
        <v>1.6944481535E9</v>
      </c>
      <c r="FT563" s="1">
        <v>1.69444816E9</v>
      </c>
      <c r="FU563" s="1">
        <v>7.0</v>
      </c>
      <c r="FV563" s="1">
        <v>0.018</v>
      </c>
      <c r="FW563" s="1">
        <v>0.03</v>
      </c>
      <c r="FX563" s="1">
        <v>-26.277</v>
      </c>
      <c r="FY563" s="1">
        <v>-3.759</v>
      </c>
      <c r="FZ563" s="1">
        <v>420.0</v>
      </c>
      <c r="GA563" s="1">
        <v>21.0</v>
      </c>
      <c r="GB563" s="1">
        <v>0.18</v>
      </c>
      <c r="GC563" s="1">
        <v>0.04</v>
      </c>
      <c r="GD563" s="1">
        <v>-90.6965731707317</v>
      </c>
      <c r="GE563" s="1">
        <v>-4.01503066202103</v>
      </c>
      <c r="GF563" s="1">
        <v>0.406129654909936</v>
      </c>
      <c r="GG563" s="1">
        <v>0.0</v>
      </c>
      <c r="GH563" s="1">
        <v>3.3833256097561</v>
      </c>
      <c r="GI563" s="1">
        <v>-0.207228710801393</v>
      </c>
      <c r="GJ563" s="1">
        <v>0.0221220244573505</v>
      </c>
      <c r="GK563" s="1">
        <v>1.0</v>
      </c>
      <c r="GL563" s="1">
        <v>1.0</v>
      </c>
      <c r="GM563" s="1">
        <v>2.0</v>
      </c>
      <c r="GN563" s="4">
        <v>45293.0</v>
      </c>
      <c r="GO563" s="1">
        <v>3.10586</v>
      </c>
      <c r="GP563" s="1">
        <v>2.75832</v>
      </c>
      <c r="GQ563" s="1">
        <v>0.172292</v>
      </c>
      <c r="GR563" s="1">
        <v>0.176483</v>
      </c>
      <c r="GS563" s="1">
        <v>0.11956</v>
      </c>
      <c r="GT563" s="1">
        <v>0.100341</v>
      </c>
      <c r="GU563" s="1">
        <v>20805.0</v>
      </c>
      <c r="GV563" s="1">
        <v>19490.1</v>
      </c>
      <c r="GW563" s="1">
        <v>25724.0</v>
      </c>
      <c r="GX563" s="1">
        <v>24045.9</v>
      </c>
      <c r="GY563" s="1">
        <v>36433.9</v>
      </c>
      <c r="GZ563" s="1">
        <v>31721.4</v>
      </c>
      <c r="HA563" s="1">
        <v>45021.9</v>
      </c>
      <c r="HB563" s="1">
        <v>38124.5</v>
      </c>
      <c r="HC563" s="1">
        <v>1.73328</v>
      </c>
      <c r="HD563" s="1">
        <v>1.60562</v>
      </c>
      <c r="HE563" s="1">
        <v>-0.0486225</v>
      </c>
      <c r="HF563" s="1">
        <v>0.0</v>
      </c>
      <c r="HG563" s="1">
        <v>33.1115</v>
      </c>
      <c r="HH563" s="1">
        <v>999.9</v>
      </c>
      <c r="HI563" s="1">
        <v>49.9</v>
      </c>
      <c r="HJ563" s="1">
        <v>32.6</v>
      </c>
      <c r="HK563" s="1">
        <v>29.2237</v>
      </c>
      <c r="HL563" s="1">
        <v>61.1254</v>
      </c>
      <c r="HM563" s="1">
        <v>23.4014</v>
      </c>
      <c r="HN563" s="1">
        <v>1.0</v>
      </c>
      <c r="HO563" s="1">
        <v>1.44839</v>
      </c>
      <c r="HP563" s="1">
        <v>9.31209</v>
      </c>
      <c r="HQ563" s="1">
        <v>20.0649</v>
      </c>
      <c r="HR563" s="1">
        <v>5.20651</v>
      </c>
      <c r="HS563" s="1">
        <v>11.9923</v>
      </c>
      <c r="HT563" s="1">
        <v>4.9602</v>
      </c>
      <c r="HU563" s="1">
        <v>3.27445</v>
      </c>
      <c r="HV563" s="1">
        <v>9999.0</v>
      </c>
      <c r="HW563" s="1">
        <v>9999.0</v>
      </c>
      <c r="HX563" s="1">
        <v>9999.0</v>
      </c>
      <c r="HY563" s="1">
        <v>165.2</v>
      </c>
      <c r="HZ563" s="1">
        <v>1.86376</v>
      </c>
      <c r="IA563" s="1">
        <v>1.85979</v>
      </c>
      <c r="IB563" s="1">
        <v>1.85806</v>
      </c>
      <c r="IC563" s="1">
        <v>1.8595</v>
      </c>
      <c r="ID563" s="1">
        <v>1.85959</v>
      </c>
      <c r="IE563" s="1">
        <v>1.85806</v>
      </c>
      <c r="IF563" s="1">
        <v>1.85715</v>
      </c>
      <c r="IG563" s="1">
        <v>1.85211</v>
      </c>
      <c r="IH563" s="1">
        <v>0.0</v>
      </c>
      <c r="II563" s="1">
        <v>0.0</v>
      </c>
      <c r="IJ563" s="1">
        <v>0.0</v>
      </c>
      <c r="IK563" s="1">
        <v>0.0</v>
      </c>
      <c r="IL563" s="1">
        <v>0.0</v>
      </c>
      <c r="IM563" s="1" t="s">
        <v>298</v>
      </c>
      <c r="IN563" s="1" t="s">
        <v>299</v>
      </c>
      <c r="IO563" s="1" t="s">
        <v>299</v>
      </c>
      <c r="IP563" s="1" t="s">
        <v>299</v>
      </c>
      <c r="IQ563" s="1" t="s">
        <v>299</v>
      </c>
      <c r="IR563" s="1">
        <v>0.0</v>
      </c>
      <c r="IS563" s="1">
        <v>100.0</v>
      </c>
      <c r="IT563" s="1">
        <v>100.0</v>
      </c>
      <c r="IU563" s="1">
        <v>-38.82</v>
      </c>
      <c r="IV563" s="1">
        <v>-3.8957</v>
      </c>
      <c r="IW563" s="1">
        <v>-16.5905</v>
      </c>
      <c r="IX563" s="1">
        <v>-0.025043</v>
      </c>
      <c r="IY563" s="5">
        <v>8.20314E-6</v>
      </c>
      <c r="IZ563" s="5">
        <v>-1.60171E-9</v>
      </c>
      <c r="JA563" s="1">
        <v>-3.89570688371356</v>
      </c>
      <c r="JB563" s="1">
        <v>0.0</v>
      </c>
      <c r="JC563" s="1">
        <v>0.0</v>
      </c>
      <c r="JD563" s="1">
        <v>0.0</v>
      </c>
      <c r="JE563" s="1">
        <v>4.0</v>
      </c>
      <c r="JF563" s="1">
        <v>1967.0</v>
      </c>
      <c r="JG563" s="1">
        <v>1.0</v>
      </c>
      <c r="JH563" s="1">
        <v>28.0</v>
      </c>
      <c r="JI563" s="1">
        <v>52.2</v>
      </c>
      <c r="JJ563" s="1">
        <v>52.1</v>
      </c>
      <c r="JK563" s="1">
        <v>3.03345</v>
      </c>
      <c r="JL563" s="1">
        <v>2.62207</v>
      </c>
      <c r="JM563" s="1">
        <v>1.49658</v>
      </c>
      <c r="JN563" s="1">
        <v>2.3999</v>
      </c>
      <c r="JO563" s="1">
        <v>1.54907</v>
      </c>
      <c r="JP563" s="1">
        <v>2.39136</v>
      </c>
      <c r="JQ563" s="1">
        <v>35.4291</v>
      </c>
      <c r="JR563" s="1">
        <v>13.7293</v>
      </c>
      <c r="JS563" s="1">
        <v>18.0</v>
      </c>
      <c r="JT563" s="1">
        <v>499.146</v>
      </c>
      <c r="JU563" s="1">
        <v>425.334</v>
      </c>
      <c r="JV563" s="1">
        <v>25.6393</v>
      </c>
      <c r="JW563" s="1">
        <v>44.3335</v>
      </c>
      <c r="JX563" s="1">
        <v>30.0006</v>
      </c>
      <c r="JY563" s="1">
        <v>43.9762</v>
      </c>
      <c r="JZ563" s="1">
        <v>43.7994</v>
      </c>
      <c r="KA563" s="1">
        <v>60.8952</v>
      </c>
      <c r="KB563" s="1">
        <v>0.0</v>
      </c>
      <c r="KC563" s="1">
        <v>59.9218</v>
      </c>
      <c r="KD563" s="1">
        <v>20.5292</v>
      </c>
      <c r="KE563" s="1">
        <v>1371.17</v>
      </c>
      <c r="KF563" s="1">
        <v>25.9456</v>
      </c>
      <c r="KG563" s="1">
        <v>98.3555</v>
      </c>
      <c r="KH563" s="1">
        <v>91.8662</v>
      </c>
    </row>
    <row r="564">
      <c r="A564" s="1">
        <v>563.0</v>
      </c>
      <c r="B564" s="1">
        <v>563.0</v>
      </c>
      <c r="C564" s="1">
        <v>1.6944512885E9</v>
      </c>
      <c r="D564" s="1">
        <v>17208.0</v>
      </c>
      <c r="E564" s="2">
        <v>45180.53805555555</v>
      </c>
      <c r="F564" s="3">
        <v>0.5380555555555555</v>
      </c>
      <c r="G564" s="1">
        <v>5.0</v>
      </c>
      <c r="H564" s="1" t="s">
        <v>309</v>
      </c>
      <c r="I564" s="1" t="s">
        <v>310</v>
      </c>
      <c r="J564" s="1">
        <v>1.69445128067857E9</v>
      </c>
      <c r="K564" s="1">
        <v>0.00364431292082831</v>
      </c>
      <c r="L564" s="1">
        <v>3.64431292082832</v>
      </c>
      <c r="M564" s="1">
        <v>67.843940565566</v>
      </c>
      <c r="N564" s="1">
        <v>1251.45349713632</v>
      </c>
      <c r="O564" s="1">
        <v>293.640540968004</v>
      </c>
      <c r="P564" s="1">
        <v>24.7981792148746</v>
      </c>
      <c r="Q564" s="1">
        <v>105.686251628482</v>
      </c>
      <c r="R564" s="1">
        <v>0.120390056556723</v>
      </c>
      <c r="S564" s="1">
        <v>2.86513728680011</v>
      </c>
      <c r="T564" s="1">
        <v>0.117648716206904</v>
      </c>
      <c r="U564" s="1">
        <v>0.0737715471418496</v>
      </c>
      <c r="V564" s="1">
        <v>321.511954225703</v>
      </c>
      <c r="W564" s="1">
        <v>32.5618580735335</v>
      </c>
      <c r="X564" s="1">
        <v>32.3031678571429</v>
      </c>
      <c r="Y564" s="1">
        <v>4.85763571486872</v>
      </c>
      <c r="Z564" s="1">
        <v>50.4230029633456</v>
      </c>
      <c r="AA564" s="1">
        <v>2.3533534041893</v>
      </c>
      <c r="AB564" s="1">
        <v>4.66722183504232</v>
      </c>
      <c r="AC564" s="1">
        <v>2.50428231067941</v>
      </c>
      <c r="AD564" s="1">
        <v>-160.714199808529</v>
      </c>
      <c r="AE564" s="1">
        <v>-109.088346684369</v>
      </c>
      <c r="AF564" s="1">
        <v>-8.63039846676253</v>
      </c>
      <c r="AG564" s="1">
        <v>43.0790092660433</v>
      </c>
      <c r="AH564" s="1">
        <v>90.4914851064566</v>
      </c>
      <c r="AI564" s="1">
        <v>3.6065574471984</v>
      </c>
      <c r="AJ564" s="1">
        <v>67.843940565566</v>
      </c>
      <c r="AK564" s="1">
        <v>1393.8463569903</v>
      </c>
      <c r="AL564" s="1">
        <v>1312.17151515151</v>
      </c>
      <c r="AM564" s="1">
        <v>3.39206837295766</v>
      </c>
      <c r="AN564" s="1">
        <v>66.0344027867177</v>
      </c>
      <c r="AO564" s="1">
        <v>3.64431292082832</v>
      </c>
      <c r="AP564" s="1">
        <v>24.5313057985242</v>
      </c>
      <c r="AQ564" s="1">
        <v>27.9058824242424</v>
      </c>
      <c r="AR564" s="1">
        <v>0.00382156561164182</v>
      </c>
      <c r="AS564" s="1">
        <v>102.596400341127</v>
      </c>
      <c r="AT564" s="1">
        <v>0.0</v>
      </c>
      <c r="AU564" s="1">
        <v>0.0</v>
      </c>
      <c r="AV564" s="1">
        <v>1.0</v>
      </c>
      <c r="AW564" s="1">
        <v>0.0</v>
      </c>
      <c r="AX564" s="1">
        <v>43851.0</v>
      </c>
      <c r="AY564" s="1" t="s">
        <v>295</v>
      </c>
      <c r="AZ564" s="1" t="s">
        <v>295</v>
      </c>
      <c r="BA564" s="1">
        <v>0.0</v>
      </c>
      <c r="BB564" s="1">
        <v>0.0</v>
      </c>
      <c r="BC564" s="1">
        <v>0.0</v>
      </c>
      <c r="BD564" s="1">
        <v>0.0</v>
      </c>
      <c r="BE564" s="1" t="s">
        <v>295</v>
      </c>
      <c r="BF564" s="1" t="s">
        <v>295</v>
      </c>
      <c r="BG564" s="1">
        <v>0.0</v>
      </c>
      <c r="BH564" s="1">
        <v>0.0</v>
      </c>
      <c r="BI564" s="1">
        <v>0.0</v>
      </c>
      <c r="BJ564" s="1">
        <v>0.5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 t="s">
        <v>295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1.0</v>
      </c>
      <c r="CA564" s="1" t="s">
        <v>296</v>
      </c>
      <c r="CB564" s="1" t="s">
        <v>296</v>
      </c>
      <c r="CC564" s="1" t="s">
        <v>296</v>
      </c>
      <c r="CD564" s="1" t="s">
        <v>296</v>
      </c>
      <c r="CE564" s="1" t="s">
        <v>296</v>
      </c>
      <c r="CF564" s="1" t="s">
        <v>296</v>
      </c>
      <c r="CG564" s="1" t="s">
        <v>296</v>
      </c>
      <c r="CH564" s="1" t="s">
        <v>296</v>
      </c>
      <c r="CI564" s="1" t="s">
        <v>296</v>
      </c>
      <c r="CJ564" s="1" t="s">
        <v>296</v>
      </c>
      <c r="CK564" s="1" t="s">
        <v>296</v>
      </c>
      <c r="CL564" s="1" t="s">
        <v>296</v>
      </c>
      <c r="CM564" s="1" t="s">
        <v>296</v>
      </c>
      <c r="CN564" s="1" t="s">
        <v>296</v>
      </c>
      <c r="CO564" s="1" t="s">
        <v>296</v>
      </c>
      <c r="CP564" s="1" t="s">
        <v>296</v>
      </c>
      <c r="CQ564" s="1" t="s">
        <v>296</v>
      </c>
      <c r="CR564" s="1" t="s">
        <v>296</v>
      </c>
      <c r="CS564" s="1" t="s">
        <v>296</v>
      </c>
      <c r="CT564" s="1" t="s">
        <v>296</v>
      </c>
      <c r="CU564" s="1" t="s">
        <v>296</v>
      </c>
      <c r="CV564" s="1" t="s">
        <v>296</v>
      </c>
      <c r="CW564" s="1" t="s">
        <v>296</v>
      </c>
      <c r="CX564" s="1" t="s">
        <v>296</v>
      </c>
      <c r="CY564" s="1" t="s">
        <v>296</v>
      </c>
      <c r="CZ564" s="1" t="s">
        <v>296</v>
      </c>
      <c r="DA564" s="1" t="s">
        <v>296</v>
      </c>
      <c r="DB564" s="1" t="s">
        <v>296</v>
      </c>
      <c r="DC564" s="1" t="s">
        <v>296</v>
      </c>
      <c r="DD564" s="1" t="s">
        <v>296</v>
      </c>
      <c r="DE564" s="1" t="s">
        <v>296</v>
      </c>
      <c r="DF564" s="1" t="s">
        <v>296</v>
      </c>
      <c r="DG564" s="1" t="s">
        <v>296</v>
      </c>
      <c r="DH564" s="1" t="s">
        <v>296</v>
      </c>
      <c r="DI564" s="1">
        <v>2000.00678571429</v>
      </c>
      <c r="DJ564" s="1">
        <v>1681.20304260399</v>
      </c>
      <c r="DK564" s="1">
        <v>0.840598669270796</v>
      </c>
      <c r="DL564" s="1">
        <v>0.160755431692637</v>
      </c>
      <c r="DM564" s="1">
        <v>4.8</v>
      </c>
      <c r="DN564" s="1">
        <v>0.5</v>
      </c>
      <c r="DO564" s="1" t="s">
        <v>297</v>
      </c>
      <c r="DP564" s="1">
        <v>2.0</v>
      </c>
      <c r="DQ564" s="1" t="b">
        <v>1</v>
      </c>
      <c r="DR564" s="1">
        <v>1.69445128067857E9</v>
      </c>
      <c r="DS564" s="1">
        <v>1251.45357142857</v>
      </c>
      <c r="DT564" s="1">
        <v>1342.65214285714</v>
      </c>
      <c r="DU564" s="1">
        <v>27.8665607142857</v>
      </c>
      <c r="DV564" s="1">
        <v>24.500975</v>
      </c>
      <c r="DW564" s="1">
        <v>1290.13892857143</v>
      </c>
      <c r="DX564" s="1">
        <v>31.7622607142857</v>
      </c>
      <c r="DY564" s="1">
        <v>500.03375</v>
      </c>
      <c r="DZ564" s="1">
        <v>84.3506714285714</v>
      </c>
      <c r="EA564" s="1">
        <v>0.100130675</v>
      </c>
      <c r="EB564" s="1">
        <v>31.5969357142857</v>
      </c>
      <c r="EC564" s="1">
        <v>32.3031678571429</v>
      </c>
      <c r="ED564" s="1">
        <v>999.9</v>
      </c>
      <c r="EE564" s="1">
        <v>0.0</v>
      </c>
      <c r="EF564" s="1">
        <v>0.0</v>
      </c>
      <c r="EG564" s="1">
        <v>9996.06964285714</v>
      </c>
      <c r="EH564" s="1">
        <v>0.0</v>
      </c>
      <c r="EI564" s="1">
        <v>1976.00571428571</v>
      </c>
      <c r="EJ564" s="1">
        <v>-91.1976821428572</v>
      </c>
      <c r="EK564" s="1">
        <v>1287.32785714286</v>
      </c>
      <c r="EL564" s="1">
        <v>1376.37535714286</v>
      </c>
      <c r="EM564" s="1">
        <v>3.3655925</v>
      </c>
      <c r="EN564" s="1">
        <v>1342.65214285714</v>
      </c>
      <c r="EO564" s="1">
        <v>24.500975</v>
      </c>
      <c r="EP564" s="1">
        <v>2.35056285714286</v>
      </c>
      <c r="EQ564" s="1">
        <v>2.06667321428571</v>
      </c>
      <c r="ER564" s="1">
        <v>20.0271571428571</v>
      </c>
      <c r="ES564" s="1">
        <v>17.9646071428571</v>
      </c>
      <c r="ET564" s="1">
        <v>2000.00678571429</v>
      </c>
      <c r="EU564" s="1">
        <v>0.979995142857143</v>
      </c>
      <c r="EV564" s="1">
        <v>0.0200049071428571</v>
      </c>
      <c r="EW564" s="1">
        <v>0.0</v>
      </c>
      <c r="EX564" s="1">
        <v>705.40175</v>
      </c>
      <c r="EY564" s="1">
        <v>5.00078</v>
      </c>
      <c r="EZ564" s="1">
        <v>16476.3964285714</v>
      </c>
      <c r="FA564" s="1">
        <v>16379.6571428571</v>
      </c>
      <c r="FB564" s="1">
        <v>50.1962142857143</v>
      </c>
      <c r="FC564" s="1">
        <v>51.848</v>
      </c>
      <c r="FD564" s="1">
        <v>50.7161785714286</v>
      </c>
      <c r="FE564" s="1">
        <v>50.9194642857143</v>
      </c>
      <c r="FF564" s="1">
        <v>50.6247142857143</v>
      </c>
      <c r="FG564" s="1">
        <v>1955.095</v>
      </c>
      <c r="FH564" s="1">
        <v>39.9114285714286</v>
      </c>
      <c r="FI564" s="1">
        <v>0.0</v>
      </c>
      <c r="FJ564" s="1">
        <v>1.6944512889E9</v>
      </c>
      <c r="FK564" s="1">
        <v>0.0</v>
      </c>
      <c r="FL564" s="1">
        <v>705.380807692308</v>
      </c>
      <c r="FM564" s="1">
        <v>-4.7572991395036</v>
      </c>
      <c r="FN564" s="1">
        <v>-33.5658119639432</v>
      </c>
      <c r="FO564" s="1">
        <v>16476.3307692308</v>
      </c>
      <c r="FP564" s="1">
        <v>15.0</v>
      </c>
      <c r="FQ564" s="1">
        <v>1.69444816E9</v>
      </c>
      <c r="FR564" s="3">
        <v>0.5018518518518519</v>
      </c>
      <c r="FS564" s="1">
        <v>1.6944481535E9</v>
      </c>
      <c r="FT564" s="1">
        <v>1.69444816E9</v>
      </c>
      <c r="FU564" s="1">
        <v>7.0</v>
      </c>
      <c r="FV564" s="1">
        <v>0.018</v>
      </c>
      <c r="FW564" s="1">
        <v>0.03</v>
      </c>
      <c r="FX564" s="1">
        <v>-26.277</v>
      </c>
      <c r="FY564" s="1">
        <v>-3.759</v>
      </c>
      <c r="FZ564" s="1">
        <v>420.0</v>
      </c>
      <c r="GA564" s="1">
        <v>21.0</v>
      </c>
      <c r="GB564" s="1">
        <v>0.18</v>
      </c>
      <c r="GC564" s="1">
        <v>0.04</v>
      </c>
      <c r="GD564" s="1">
        <v>-91.0412675</v>
      </c>
      <c r="GE564" s="1">
        <v>-3.28600863039395</v>
      </c>
      <c r="GF564" s="1">
        <v>0.327718295482187</v>
      </c>
      <c r="GG564" s="1">
        <v>0.0</v>
      </c>
      <c r="GH564" s="1">
        <v>3.36953075</v>
      </c>
      <c r="GI564" s="1">
        <v>-0.0679478048780591</v>
      </c>
      <c r="GJ564" s="1">
        <v>0.0109978873851981</v>
      </c>
      <c r="GK564" s="1">
        <v>1.0</v>
      </c>
      <c r="GL564" s="1">
        <v>1.0</v>
      </c>
      <c r="GM564" s="1">
        <v>2.0</v>
      </c>
      <c r="GN564" s="4">
        <v>45293.0</v>
      </c>
      <c r="GO564" s="1">
        <v>3.10602</v>
      </c>
      <c r="GP564" s="1">
        <v>2.75832</v>
      </c>
      <c r="GQ564" s="1">
        <v>0.173502</v>
      </c>
      <c r="GR564" s="1">
        <v>0.17768</v>
      </c>
      <c r="GS564" s="1">
        <v>0.119595</v>
      </c>
      <c r="GT564" s="1">
        <v>0.100352</v>
      </c>
      <c r="GU564" s="1">
        <v>20774.2</v>
      </c>
      <c r="GV564" s="1">
        <v>19461.4</v>
      </c>
      <c r="GW564" s="1">
        <v>25723.7</v>
      </c>
      <c r="GX564" s="1">
        <v>24045.6</v>
      </c>
      <c r="GY564" s="1">
        <v>36432.3</v>
      </c>
      <c r="GZ564" s="1">
        <v>31720.8</v>
      </c>
      <c r="HA564" s="1">
        <v>45021.3</v>
      </c>
      <c r="HB564" s="1">
        <v>38124.0</v>
      </c>
      <c r="HC564" s="1">
        <v>1.73388</v>
      </c>
      <c r="HD564" s="1">
        <v>1.60532</v>
      </c>
      <c r="HE564" s="1">
        <v>-0.0491291</v>
      </c>
      <c r="HF564" s="1">
        <v>0.0</v>
      </c>
      <c r="HG564" s="1">
        <v>33.1202</v>
      </c>
      <c r="HH564" s="1">
        <v>999.9</v>
      </c>
      <c r="HI564" s="1">
        <v>50.0</v>
      </c>
      <c r="HJ564" s="1">
        <v>32.6</v>
      </c>
      <c r="HK564" s="1">
        <v>29.2796</v>
      </c>
      <c r="HL564" s="1">
        <v>61.4754</v>
      </c>
      <c r="HM564" s="1">
        <v>23.1891</v>
      </c>
      <c r="HN564" s="1">
        <v>1.0</v>
      </c>
      <c r="HO564" s="1">
        <v>1.44888</v>
      </c>
      <c r="HP564" s="1">
        <v>9.31209</v>
      </c>
      <c r="HQ564" s="1">
        <v>20.0651</v>
      </c>
      <c r="HR564" s="1">
        <v>5.20711</v>
      </c>
      <c r="HS564" s="1">
        <v>11.9921</v>
      </c>
      <c r="HT564" s="1">
        <v>4.9604</v>
      </c>
      <c r="HU564" s="1">
        <v>3.27445</v>
      </c>
      <c r="HV564" s="1">
        <v>9999.0</v>
      </c>
      <c r="HW564" s="1">
        <v>9999.0</v>
      </c>
      <c r="HX564" s="1">
        <v>9999.0</v>
      </c>
      <c r="HY564" s="1">
        <v>165.2</v>
      </c>
      <c r="HZ564" s="1">
        <v>1.86381</v>
      </c>
      <c r="IA564" s="1">
        <v>1.8598</v>
      </c>
      <c r="IB564" s="1">
        <v>1.85806</v>
      </c>
      <c r="IC564" s="1">
        <v>1.85949</v>
      </c>
      <c r="ID564" s="1">
        <v>1.85959</v>
      </c>
      <c r="IE564" s="1">
        <v>1.85806</v>
      </c>
      <c r="IF564" s="1">
        <v>1.85715</v>
      </c>
      <c r="IG564" s="1">
        <v>1.85211</v>
      </c>
      <c r="IH564" s="1">
        <v>0.0</v>
      </c>
      <c r="II564" s="1">
        <v>0.0</v>
      </c>
      <c r="IJ564" s="1">
        <v>0.0</v>
      </c>
      <c r="IK564" s="1">
        <v>0.0</v>
      </c>
      <c r="IL564" s="1">
        <v>0.0</v>
      </c>
      <c r="IM564" s="1" t="s">
        <v>298</v>
      </c>
      <c r="IN564" s="1" t="s">
        <v>299</v>
      </c>
      <c r="IO564" s="1" t="s">
        <v>299</v>
      </c>
      <c r="IP564" s="1" t="s">
        <v>299</v>
      </c>
      <c r="IQ564" s="1" t="s">
        <v>299</v>
      </c>
      <c r="IR564" s="1">
        <v>0.0</v>
      </c>
      <c r="IS564" s="1">
        <v>100.0</v>
      </c>
      <c r="IT564" s="1">
        <v>100.0</v>
      </c>
      <c r="IU564" s="1">
        <v>-38.99</v>
      </c>
      <c r="IV564" s="1">
        <v>-3.8957</v>
      </c>
      <c r="IW564" s="1">
        <v>-16.5905</v>
      </c>
      <c r="IX564" s="1">
        <v>-0.025043</v>
      </c>
      <c r="IY564" s="5">
        <v>8.20314E-6</v>
      </c>
      <c r="IZ564" s="5">
        <v>-1.60171E-9</v>
      </c>
      <c r="JA564" s="1">
        <v>-3.89570688371356</v>
      </c>
      <c r="JB564" s="1">
        <v>0.0</v>
      </c>
      <c r="JC564" s="1">
        <v>0.0</v>
      </c>
      <c r="JD564" s="1">
        <v>0.0</v>
      </c>
      <c r="JE564" s="1">
        <v>4.0</v>
      </c>
      <c r="JF564" s="1">
        <v>1967.0</v>
      </c>
      <c r="JG564" s="1">
        <v>1.0</v>
      </c>
      <c r="JH564" s="1">
        <v>28.0</v>
      </c>
      <c r="JI564" s="1">
        <v>52.2</v>
      </c>
      <c r="JJ564" s="1">
        <v>52.1</v>
      </c>
      <c r="JK564" s="1">
        <v>3.05786</v>
      </c>
      <c r="JL564" s="1">
        <v>2.62939</v>
      </c>
      <c r="JM564" s="1">
        <v>1.49658</v>
      </c>
      <c r="JN564" s="1">
        <v>2.3999</v>
      </c>
      <c r="JO564" s="1">
        <v>1.54907</v>
      </c>
      <c r="JP564" s="1">
        <v>2.36694</v>
      </c>
      <c r="JQ564" s="1">
        <v>35.4523</v>
      </c>
      <c r="JR564" s="1">
        <v>13.7293</v>
      </c>
      <c r="JS564" s="1">
        <v>18.0</v>
      </c>
      <c r="JT564" s="1">
        <v>499.563</v>
      </c>
      <c r="JU564" s="1">
        <v>425.163</v>
      </c>
      <c r="JV564" s="1">
        <v>25.6448</v>
      </c>
      <c r="JW564" s="1">
        <v>44.3383</v>
      </c>
      <c r="JX564" s="1">
        <v>30.0006</v>
      </c>
      <c r="JY564" s="1">
        <v>43.9801</v>
      </c>
      <c r="JZ564" s="1">
        <v>43.8033</v>
      </c>
      <c r="KA564" s="1">
        <v>61.4693</v>
      </c>
      <c r="KB564" s="1">
        <v>0.0</v>
      </c>
      <c r="KC564" s="1">
        <v>60.3022</v>
      </c>
      <c r="KD564" s="1">
        <v>20.5459</v>
      </c>
      <c r="KE564" s="1">
        <v>1391.22</v>
      </c>
      <c r="KF564" s="1">
        <v>25.8516</v>
      </c>
      <c r="KG564" s="1">
        <v>98.3542</v>
      </c>
      <c r="KH564" s="1">
        <v>91.865</v>
      </c>
    </row>
    <row r="565">
      <c r="A565" s="1">
        <v>564.0</v>
      </c>
      <c r="B565" s="1">
        <v>564.0</v>
      </c>
      <c r="C565" s="1">
        <v>1.694451294E9</v>
      </c>
      <c r="D565" s="1">
        <v>17213.5</v>
      </c>
      <c r="E565" s="2">
        <v>45180.538125</v>
      </c>
      <c r="F565" s="3">
        <v>0.538125</v>
      </c>
      <c r="G565" s="1">
        <v>5.0</v>
      </c>
      <c r="H565" s="1" t="s">
        <v>309</v>
      </c>
      <c r="I565" s="1" t="s">
        <v>310</v>
      </c>
      <c r="J565" s="1">
        <v>1.69445128625E9</v>
      </c>
      <c r="K565" s="1">
        <v>0.00358237723160881</v>
      </c>
      <c r="L565" s="1">
        <v>3.58237723160882</v>
      </c>
      <c r="M565" s="1">
        <v>68.1809754309738</v>
      </c>
      <c r="N565" s="1">
        <v>1269.76706829412</v>
      </c>
      <c r="O565" s="1">
        <v>289.725236575378</v>
      </c>
      <c r="P565" s="1">
        <v>24.4672850836817</v>
      </c>
      <c r="Q565" s="1">
        <v>107.231780072221</v>
      </c>
      <c r="R565" s="1">
        <v>0.118139939087497</v>
      </c>
      <c r="S565" s="1">
        <v>2.8661715020475</v>
      </c>
      <c r="T565" s="1">
        <v>0.115499832714682</v>
      </c>
      <c r="U565" s="1">
        <v>0.0724196845449135</v>
      </c>
      <c r="V565" s="1">
        <v>321.511130511434</v>
      </c>
      <c r="W565" s="1">
        <v>32.5922802518051</v>
      </c>
      <c r="X565" s="1">
        <v>32.3229535714286</v>
      </c>
      <c r="Y565" s="1">
        <v>4.86306627407839</v>
      </c>
      <c r="Z565" s="1">
        <v>50.4319118744036</v>
      </c>
      <c r="AA565" s="1">
        <v>2.35569065838638</v>
      </c>
      <c r="AB565" s="1">
        <v>4.67103183447224</v>
      </c>
      <c r="AC565" s="1">
        <v>2.50737561569201</v>
      </c>
      <c r="AD565" s="1">
        <v>-157.982835913949</v>
      </c>
      <c r="AE565" s="1">
        <v>-109.963792984083</v>
      </c>
      <c r="AF565" s="1">
        <v>-8.69798079194509</v>
      </c>
      <c r="AG565" s="1">
        <v>44.866520821457</v>
      </c>
      <c r="AH565" s="1">
        <v>90.754267602517</v>
      </c>
      <c r="AI565" s="1">
        <v>3.59285871832756</v>
      </c>
      <c r="AJ565" s="1">
        <v>68.1809754309738</v>
      </c>
      <c r="AK565" s="1">
        <v>1412.79953067206</v>
      </c>
      <c r="AL565" s="1">
        <v>1330.75563636364</v>
      </c>
      <c r="AM565" s="1">
        <v>3.40049911046134</v>
      </c>
      <c r="AN565" s="1">
        <v>66.0344027867177</v>
      </c>
      <c r="AO565" s="1">
        <v>3.58237723160882</v>
      </c>
      <c r="AP565" s="1">
        <v>24.580365583609</v>
      </c>
      <c r="AQ565" s="1">
        <v>27.9204321212121</v>
      </c>
      <c r="AR565" s="1">
        <v>3.9572761132322E-4</v>
      </c>
      <c r="AS565" s="1">
        <v>102.596400341127</v>
      </c>
      <c r="AT565" s="1">
        <v>0.0</v>
      </c>
      <c r="AU565" s="1">
        <v>0.0</v>
      </c>
      <c r="AV565" s="1">
        <v>1.0</v>
      </c>
      <c r="AW565" s="1">
        <v>0.0</v>
      </c>
      <c r="AX565" s="1">
        <v>43884.0</v>
      </c>
      <c r="AY565" s="1" t="s">
        <v>295</v>
      </c>
      <c r="AZ565" s="1" t="s">
        <v>295</v>
      </c>
      <c r="BA565" s="1">
        <v>0.0</v>
      </c>
      <c r="BB565" s="1">
        <v>0.0</v>
      </c>
      <c r="BC565" s="1">
        <v>0.0</v>
      </c>
      <c r="BD565" s="1">
        <v>0.0</v>
      </c>
      <c r="BE565" s="1" t="s">
        <v>295</v>
      </c>
      <c r="BF565" s="1" t="s">
        <v>295</v>
      </c>
      <c r="BG565" s="1">
        <v>0.0</v>
      </c>
      <c r="BH565" s="1">
        <v>0.0</v>
      </c>
      <c r="BI565" s="1">
        <v>0.0</v>
      </c>
      <c r="BJ565" s="1">
        <v>0.5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 t="s">
        <v>295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1.0</v>
      </c>
      <c r="CA565" s="1" t="s">
        <v>296</v>
      </c>
      <c r="CB565" s="1" t="s">
        <v>296</v>
      </c>
      <c r="CC565" s="1" t="s">
        <v>296</v>
      </c>
      <c r="CD565" s="1" t="s">
        <v>296</v>
      </c>
      <c r="CE565" s="1" t="s">
        <v>296</v>
      </c>
      <c r="CF565" s="1" t="s">
        <v>296</v>
      </c>
      <c r="CG565" s="1" t="s">
        <v>296</v>
      </c>
      <c r="CH565" s="1" t="s">
        <v>296</v>
      </c>
      <c r="CI565" s="1" t="s">
        <v>296</v>
      </c>
      <c r="CJ565" s="1" t="s">
        <v>296</v>
      </c>
      <c r="CK565" s="1" t="s">
        <v>296</v>
      </c>
      <c r="CL565" s="1" t="s">
        <v>296</v>
      </c>
      <c r="CM565" s="1" t="s">
        <v>296</v>
      </c>
      <c r="CN565" s="1" t="s">
        <v>296</v>
      </c>
      <c r="CO565" s="1" t="s">
        <v>296</v>
      </c>
      <c r="CP565" s="1" t="s">
        <v>296</v>
      </c>
      <c r="CQ565" s="1" t="s">
        <v>296</v>
      </c>
      <c r="CR565" s="1" t="s">
        <v>296</v>
      </c>
      <c r="CS565" s="1" t="s">
        <v>296</v>
      </c>
      <c r="CT565" s="1" t="s">
        <v>296</v>
      </c>
      <c r="CU565" s="1" t="s">
        <v>296</v>
      </c>
      <c r="CV565" s="1" t="s">
        <v>296</v>
      </c>
      <c r="CW565" s="1" t="s">
        <v>296</v>
      </c>
      <c r="CX565" s="1" t="s">
        <v>296</v>
      </c>
      <c r="CY565" s="1" t="s">
        <v>296</v>
      </c>
      <c r="CZ565" s="1" t="s">
        <v>296</v>
      </c>
      <c r="DA565" s="1" t="s">
        <v>296</v>
      </c>
      <c r="DB565" s="1" t="s">
        <v>296</v>
      </c>
      <c r="DC565" s="1" t="s">
        <v>296</v>
      </c>
      <c r="DD565" s="1" t="s">
        <v>296</v>
      </c>
      <c r="DE565" s="1" t="s">
        <v>296</v>
      </c>
      <c r="DF565" s="1" t="s">
        <v>296</v>
      </c>
      <c r="DG565" s="1" t="s">
        <v>296</v>
      </c>
      <c r="DH565" s="1" t="s">
        <v>296</v>
      </c>
      <c r="DI565" s="1">
        <v>2000.00214285714</v>
      </c>
      <c r="DJ565" s="1">
        <v>1681.19909974686</v>
      </c>
      <c r="DK565" s="1">
        <v>0.840598649232019</v>
      </c>
      <c r="DL565" s="1">
        <v>0.160755393017796</v>
      </c>
      <c r="DM565" s="1">
        <v>4.8</v>
      </c>
      <c r="DN565" s="1">
        <v>0.5</v>
      </c>
      <c r="DO565" s="1" t="s">
        <v>297</v>
      </c>
      <c r="DP565" s="1">
        <v>2.0</v>
      </c>
      <c r="DQ565" s="1" t="b">
        <v>1</v>
      </c>
      <c r="DR565" s="1">
        <v>1.69445128625E9</v>
      </c>
      <c r="DS565" s="1">
        <v>1269.76714285714</v>
      </c>
      <c r="DT565" s="1">
        <v>1361.26285714286</v>
      </c>
      <c r="DU565" s="1">
        <v>27.8945142857143</v>
      </c>
      <c r="DV565" s="1">
        <v>24.541875</v>
      </c>
      <c r="DW565" s="1">
        <v>1308.67178571429</v>
      </c>
      <c r="DX565" s="1">
        <v>31.7902142857143</v>
      </c>
      <c r="DY565" s="1">
        <v>500.043678571429</v>
      </c>
      <c r="DZ565" s="1">
        <v>84.349825</v>
      </c>
      <c r="EA565" s="1">
        <v>0.100136532142857</v>
      </c>
      <c r="EB565" s="1">
        <v>31.6113107142857</v>
      </c>
      <c r="EC565" s="1">
        <v>32.3229535714286</v>
      </c>
      <c r="ED565" s="1">
        <v>999.9</v>
      </c>
      <c r="EE565" s="1">
        <v>0.0</v>
      </c>
      <c r="EF565" s="1">
        <v>0.0</v>
      </c>
      <c r="EG565" s="1">
        <v>10001.7214285714</v>
      </c>
      <c r="EH565" s="1">
        <v>0.0</v>
      </c>
      <c r="EI565" s="1">
        <v>1979.3</v>
      </c>
      <c r="EJ565" s="1">
        <v>-91.4957</v>
      </c>
      <c r="EK565" s="1">
        <v>1306.20357142857</v>
      </c>
      <c r="EL565" s="1">
        <v>1395.51214285714</v>
      </c>
      <c r="EM565" s="1">
        <v>3.35264214285714</v>
      </c>
      <c r="EN565" s="1">
        <v>1361.26285714286</v>
      </c>
      <c r="EO565" s="1">
        <v>24.541875</v>
      </c>
      <c r="EP565" s="1">
        <v>2.35289607142857</v>
      </c>
      <c r="EQ565" s="1">
        <v>2.07010214285714</v>
      </c>
      <c r="ER565" s="1">
        <v>20.0431892857143</v>
      </c>
      <c r="ES565" s="1">
        <v>17.9909607142857</v>
      </c>
      <c r="ET565" s="1">
        <v>2000.00214285714</v>
      </c>
      <c r="EU565" s="1">
        <v>0.979995857142857</v>
      </c>
      <c r="EV565" s="1">
        <v>0.0200042</v>
      </c>
      <c r="EW565" s="1">
        <v>0.0</v>
      </c>
      <c r="EX565" s="1">
        <v>704.974178571429</v>
      </c>
      <c r="EY565" s="1">
        <v>5.00078</v>
      </c>
      <c r="EZ565" s="1">
        <v>16473.5464285714</v>
      </c>
      <c r="FA565" s="1">
        <v>16379.6285714286</v>
      </c>
      <c r="FB565" s="1">
        <v>50.2341428571429</v>
      </c>
      <c r="FC565" s="1">
        <v>51.8705</v>
      </c>
      <c r="FD565" s="1">
        <v>50.7296428571428</v>
      </c>
      <c r="FE565" s="1">
        <v>50.94175</v>
      </c>
      <c r="FF565" s="1">
        <v>50.6404642857143</v>
      </c>
      <c r="FG565" s="1">
        <v>1955.09178571429</v>
      </c>
      <c r="FH565" s="1">
        <v>39.91</v>
      </c>
      <c r="FI565" s="1">
        <v>0.0</v>
      </c>
      <c r="FJ565" s="1">
        <v>1.6944512943E9</v>
      </c>
      <c r="FK565" s="1">
        <v>0.0</v>
      </c>
      <c r="FL565" s="1">
        <v>704.93844</v>
      </c>
      <c r="FM565" s="1">
        <v>-4.95369230061733</v>
      </c>
      <c r="FN565" s="1">
        <v>-35.0615384678463</v>
      </c>
      <c r="FO565" s="1">
        <v>16473.272</v>
      </c>
      <c r="FP565" s="1">
        <v>15.0</v>
      </c>
      <c r="FQ565" s="1">
        <v>1.69444816E9</v>
      </c>
      <c r="FR565" s="3">
        <v>0.5018518518518519</v>
      </c>
      <c r="FS565" s="1">
        <v>1.6944481535E9</v>
      </c>
      <c r="FT565" s="1">
        <v>1.69444816E9</v>
      </c>
      <c r="FU565" s="1">
        <v>7.0</v>
      </c>
      <c r="FV565" s="1">
        <v>0.018</v>
      </c>
      <c r="FW565" s="1">
        <v>0.03</v>
      </c>
      <c r="FX565" s="1">
        <v>-26.277</v>
      </c>
      <c r="FY565" s="1">
        <v>-3.759</v>
      </c>
      <c r="FZ565" s="1">
        <v>420.0</v>
      </c>
      <c r="GA565" s="1">
        <v>21.0</v>
      </c>
      <c r="GB565" s="1">
        <v>0.18</v>
      </c>
      <c r="GC565" s="1">
        <v>0.04</v>
      </c>
      <c r="GD565" s="1">
        <v>-91.3037658536585</v>
      </c>
      <c r="GE565" s="1">
        <v>-3.10826341463409</v>
      </c>
      <c r="GF565" s="1">
        <v>0.314203486659757</v>
      </c>
      <c r="GG565" s="1">
        <v>0.0</v>
      </c>
      <c r="GH565" s="1">
        <v>3.36062829268293</v>
      </c>
      <c r="GI565" s="1">
        <v>-0.0907990243902436</v>
      </c>
      <c r="GJ565" s="1">
        <v>0.0147400128904929</v>
      </c>
      <c r="GK565" s="1">
        <v>1.0</v>
      </c>
      <c r="GL565" s="1">
        <v>1.0</v>
      </c>
      <c r="GM565" s="1">
        <v>2.0</v>
      </c>
      <c r="GN565" s="4">
        <v>45293.0</v>
      </c>
      <c r="GO565" s="1">
        <v>3.10581</v>
      </c>
      <c r="GP565" s="1">
        <v>2.75803</v>
      </c>
      <c r="GQ565" s="1">
        <v>0.174984</v>
      </c>
      <c r="GR565" s="1">
        <v>0.179146</v>
      </c>
      <c r="GS565" s="1">
        <v>0.119641</v>
      </c>
      <c r="GT565" s="1">
        <v>0.100525</v>
      </c>
      <c r="GU565" s="1">
        <v>20736.6</v>
      </c>
      <c r="GV565" s="1">
        <v>19426.1</v>
      </c>
      <c r="GW565" s="1">
        <v>25723.5</v>
      </c>
      <c r="GX565" s="1">
        <v>24045.1</v>
      </c>
      <c r="GY565" s="1">
        <v>36430.4</v>
      </c>
      <c r="GZ565" s="1">
        <v>31714.5</v>
      </c>
      <c r="HA565" s="1">
        <v>45021.1</v>
      </c>
      <c r="HB565" s="1">
        <v>38123.5</v>
      </c>
      <c r="HC565" s="1">
        <v>1.73325</v>
      </c>
      <c r="HD565" s="1">
        <v>1.60548</v>
      </c>
      <c r="HE565" s="1">
        <v>-0.0478998</v>
      </c>
      <c r="HF565" s="1">
        <v>0.0</v>
      </c>
      <c r="HG565" s="1">
        <v>33.1308</v>
      </c>
      <c r="HH565" s="1">
        <v>999.9</v>
      </c>
      <c r="HI565" s="1">
        <v>50.0</v>
      </c>
      <c r="HJ565" s="1">
        <v>32.6</v>
      </c>
      <c r="HK565" s="1">
        <v>29.2809</v>
      </c>
      <c r="HL565" s="1">
        <v>61.6554</v>
      </c>
      <c r="HM565" s="1">
        <v>23.3213</v>
      </c>
      <c r="HN565" s="1">
        <v>1.0</v>
      </c>
      <c r="HO565" s="1">
        <v>1.52079</v>
      </c>
      <c r="HP565" s="1">
        <v>9.28105</v>
      </c>
      <c r="HQ565" s="1">
        <v>20.0653</v>
      </c>
      <c r="HR565" s="1">
        <v>5.20651</v>
      </c>
      <c r="HS565" s="1">
        <v>11.9924</v>
      </c>
      <c r="HT565" s="1">
        <v>4.96015</v>
      </c>
      <c r="HU565" s="1">
        <v>3.27445</v>
      </c>
      <c r="HV565" s="1">
        <v>9999.0</v>
      </c>
      <c r="HW565" s="1">
        <v>9999.0</v>
      </c>
      <c r="HX565" s="1">
        <v>9999.0</v>
      </c>
      <c r="HY565" s="1">
        <v>165.2</v>
      </c>
      <c r="HZ565" s="1">
        <v>1.86377</v>
      </c>
      <c r="IA565" s="1">
        <v>1.85983</v>
      </c>
      <c r="IB565" s="1">
        <v>1.85808</v>
      </c>
      <c r="IC565" s="1">
        <v>1.85951</v>
      </c>
      <c r="ID565" s="1">
        <v>1.85959</v>
      </c>
      <c r="IE565" s="1">
        <v>1.85806</v>
      </c>
      <c r="IF565" s="1">
        <v>1.85715</v>
      </c>
      <c r="IG565" s="1">
        <v>1.85211</v>
      </c>
      <c r="IH565" s="1">
        <v>0.0</v>
      </c>
      <c r="II565" s="1">
        <v>0.0</v>
      </c>
      <c r="IJ565" s="1">
        <v>0.0</v>
      </c>
      <c r="IK565" s="1">
        <v>0.0</v>
      </c>
      <c r="IL565" s="1">
        <v>0.0</v>
      </c>
      <c r="IM565" s="1" t="s">
        <v>298</v>
      </c>
      <c r="IN565" s="1" t="s">
        <v>299</v>
      </c>
      <c r="IO565" s="1" t="s">
        <v>299</v>
      </c>
      <c r="IP565" s="1" t="s">
        <v>299</v>
      </c>
      <c r="IQ565" s="1" t="s">
        <v>299</v>
      </c>
      <c r="IR565" s="1">
        <v>0.0</v>
      </c>
      <c r="IS565" s="1">
        <v>100.0</v>
      </c>
      <c r="IT565" s="1">
        <v>100.0</v>
      </c>
      <c r="IU565" s="1">
        <v>-39.21</v>
      </c>
      <c r="IV565" s="1">
        <v>-3.8957</v>
      </c>
      <c r="IW565" s="1">
        <v>-16.5905</v>
      </c>
      <c r="IX565" s="1">
        <v>-0.025043</v>
      </c>
      <c r="IY565" s="5">
        <v>8.20314E-6</v>
      </c>
      <c r="IZ565" s="5">
        <v>-1.60171E-9</v>
      </c>
      <c r="JA565" s="1">
        <v>-3.89570688371356</v>
      </c>
      <c r="JB565" s="1">
        <v>0.0</v>
      </c>
      <c r="JC565" s="1">
        <v>0.0</v>
      </c>
      <c r="JD565" s="1">
        <v>0.0</v>
      </c>
      <c r="JE565" s="1">
        <v>4.0</v>
      </c>
      <c r="JF565" s="1">
        <v>1967.0</v>
      </c>
      <c r="JG565" s="1">
        <v>1.0</v>
      </c>
      <c r="JH565" s="1">
        <v>28.0</v>
      </c>
      <c r="JI565" s="1">
        <v>52.3</v>
      </c>
      <c r="JJ565" s="1">
        <v>52.2</v>
      </c>
      <c r="JK565" s="1">
        <v>3.09082</v>
      </c>
      <c r="JL565" s="1">
        <v>2.62573</v>
      </c>
      <c r="JM565" s="1">
        <v>1.49658</v>
      </c>
      <c r="JN565" s="1">
        <v>2.3999</v>
      </c>
      <c r="JO565" s="1">
        <v>1.54907</v>
      </c>
      <c r="JP565" s="1">
        <v>2.37549</v>
      </c>
      <c r="JQ565" s="1">
        <v>35.4523</v>
      </c>
      <c r="JR565" s="1">
        <v>13.7293</v>
      </c>
      <c r="JS565" s="1">
        <v>18.0</v>
      </c>
      <c r="JT565" s="1">
        <v>499.187</v>
      </c>
      <c r="JU565" s="1">
        <v>425.295</v>
      </c>
      <c r="JV565" s="1">
        <v>25.65</v>
      </c>
      <c r="JW565" s="1">
        <v>44.3427</v>
      </c>
      <c r="JX565" s="1">
        <v>30.0006</v>
      </c>
      <c r="JY565" s="1">
        <v>43.9854</v>
      </c>
      <c r="JZ565" s="1">
        <v>43.8097</v>
      </c>
      <c r="KA565" s="1">
        <v>62.0449</v>
      </c>
      <c r="KB565" s="1">
        <v>0.0</v>
      </c>
      <c r="KC565" s="1">
        <v>60.3022</v>
      </c>
      <c r="KD565" s="1">
        <v>20.5519</v>
      </c>
      <c r="KE565" s="1">
        <v>1404.59</v>
      </c>
      <c r="KF565" s="1">
        <v>25.7238</v>
      </c>
      <c r="KG565" s="1">
        <v>98.3536</v>
      </c>
      <c r="KH565" s="1">
        <v>91.8635</v>
      </c>
    </row>
    <row r="566">
      <c r="A566" s="1">
        <v>565.0</v>
      </c>
      <c r="B566" s="1">
        <v>565.0</v>
      </c>
      <c r="C566" s="1">
        <v>1.6944512985E9</v>
      </c>
      <c r="D566" s="1">
        <v>17218.0</v>
      </c>
      <c r="E566" s="2">
        <v>45180.5381712963</v>
      </c>
      <c r="F566" s="3">
        <v>0.5381712962962963</v>
      </c>
      <c r="G566" s="1">
        <v>5.0</v>
      </c>
      <c r="H566" s="1" t="s">
        <v>309</v>
      </c>
      <c r="I566" s="1" t="s">
        <v>310</v>
      </c>
      <c r="J566" s="1">
        <v>1.69445129067857E9</v>
      </c>
      <c r="K566" s="1">
        <v>0.00358693073754683</v>
      </c>
      <c r="L566" s="1">
        <v>3.58693073754683</v>
      </c>
      <c r="M566" s="1">
        <v>68.5066500330039</v>
      </c>
      <c r="N566" s="1">
        <v>1284.31921098835</v>
      </c>
      <c r="O566" s="1">
        <v>299.18773592128</v>
      </c>
      <c r="P566" s="1">
        <v>25.266463933079</v>
      </c>
      <c r="Q566" s="1">
        <v>108.461013360306</v>
      </c>
      <c r="R566" s="1">
        <v>0.118146547042779</v>
      </c>
      <c r="S566" s="1">
        <v>2.8657322156896</v>
      </c>
      <c r="T566" s="1">
        <v>0.115505753880175</v>
      </c>
      <c r="U566" s="1">
        <v>0.0724234446967003</v>
      </c>
      <c r="V566" s="1">
        <v>321.508539797162</v>
      </c>
      <c r="W566" s="1">
        <v>32.5991222896574</v>
      </c>
      <c r="X566" s="1">
        <v>32.3390464285714</v>
      </c>
      <c r="Y566" s="1">
        <v>4.86748715572306</v>
      </c>
      <c r="Z566" s="1">
        <v>50.4401684065158</v>
      </c>
      <c r="AA566" s="1">
        <v>2.35713686569358</v>
      </c>
      <c r="AB566" s="1">
        <v>4.6731344088635</v>
      </c>
      <c r="AC566" s="1">
        <v>2.51035029002948</v>
      </c>
      <c r="AD566" s="1">
        <v>-158.183645525815</v>
      </c>
      <c r="AE566" s="1">
        <v>-111.20829983432</v>
      </c>
      <c r="AF566" s="1">
        <v>-8.79880770541817</v>
      </c>
      <c r="AG566" s="1">
        <v>43.3177867316079</v>
      </c>
      <c r="AH566" s="1">
        <v>91.0275762909116</v>
      </c>
      <c r="AI566" s="1">
        <v>3.58562687321319</v>
      </c>
      <c r="AJ566" s="1">
        <v>68.5066500330039</v>
      </c>
      <c r="AK566" s="1">
        <v>1428.40524413325</v>
      </c>
      <c r="AL566" s="1">
        <v>1346.02236363636</v>
      </c>
      <c r="AM566" s="1">
        <v>3.40391219202723</v>
      </c>
      <c r="AN566" s="1">
        <v>66.0344027867177</v>
      </c>
      <c r="AO566" s="1">
        <v>3.58693073754683</v>
      </c>
      <c r="AP566" s="1">
        <v>24.5952401762897</v>
      </c>
      <c r="AQ566" s="1">
        <v>27.933896969697</v>
      </c>
      <c r="AR566" s="1">
        <v>0.00123046086582243</v>
      </c>
      <c r="AS566" s="1">
        <v>102.596400341127</v>
      </c>
      <c r="AT566" s="1">
        <v>0.0</v>
      </c>
      <c r="AU566" s="1">
        <v>0.0</v>
      </c>
      <c r="AV566" s="1">
        <v>1.0</v>
      </c>
      <c r="AW566" s="1">
        <v>0.0</v>
      </c>
      <c r="AX566" s="1">
        <v>44008.0</v>
      </c>
      <c r="AY566" s="1" t="s">
        <v>295</v>
      </c>
      <c r="AZ566" s="1" t="s">
        <v>295</v>
      </c>
      <c r="BA566" s="1">
        <v>0.0</v>
      </c>
      <c r="BB566" s="1">
        <v>0.0</v>
      </c>
      <c r="BC566" s="1">
        <v>0.0</v>
      </c>
      <c r="BD566" s="1">
        <v>0.0</v>
      </c>
      <c r="BE566" s="1" t="s">
        <v>295</v>
      </c>
      <c r="BF566" s="1" t="s">
        <v>295</v>
      </c>
      <c r="BG566" s="1">
        <v>0.0</v>
      </c>
      <c r="BH566" s="1">
        <v>0.0</v>
      </c>
      <c r="BI566" s="1">
        <v>0.0</v>
      </c>
      <c r="BJ566" s="1">
        <v>0.5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 t="s">
        <v>295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1.0</v>
      </c>
      <c r="CA566" s="1" t="s">
        <v>296</v>
      </c>
      <c r="CB566" s="1" t="s">
        <v>296</v>
      </c>
      <c r="CC566" s="1" t="s">
        <v>296</v>
      </c>
      <c r="CD566" s="1" t="s">
        <v>296</v>
      </c>
      <c r="CE566" s="1" t="s">
        <v>296</v>
      </c>
      <c r="CF566" s="1" t="s">
        <v>296</v>
      </c>
      <c r="CG566" s="1" t="s">
        <v>296</v>
      </c>
      <c r="CH566" s="1" t="s">
        <v>296</v>
      </c>
      <c r="CI566" s="1" t="s">
        <v>296</v>
      </c>
      <c r="CJ566" s="1" t="s">
        <v>296</v>
      </c>
      <c r="CK566" s="1" t="s">
        <v>296</v>
      </c>
      <c r="CL566" s="1" t="s">
        <v>296</v>
      </c>
      <c r="CM566" s="1" t="s">
        <v>296</v>
      </c>
      <c r="CN566" s="1" t="s">
        <v>296</v>
      </c>
      <c r="CO566" s="1" t="s">
        <v>296</v>
      </c>
      <c r="CP566" s="1" t="s">
        <v>296</v>
      </c>
      <c r="CQ566" s="1" t="s">
        <v>296</v>
      </c>
      <c r="CR566" s="1" t="s">
        <v>296</v>
      </c>
      <c r="CS566" s="1" t="s">
        <v>296</v>
      </c>
      <c r="CT566" s="1" t="s">
        <v>296</v>
      </c>
      <c r="CU566" s="1" t="s">
        <v>296</v>
      </c>
      <c r="CV566" s="1" t="s">
        <v>296</v>
      </c>
      <c r="CW566" s="1" t="s">
        <v>296</v>
      </c>
      <c r="CX566" s="1" t="s">
        <v>296</v>
      </c>
      <c r="CY566" s="1" t="s">
        <v>296</v>
      </c>
      <c r="CZ566" s="1" t="s">
        <v>296</v>
      </c>
      <c r="DA566" s="1" t="s">
        <v>296</v>
      </c>
      <c r="DB566" s="1" t="s">
        <v>296</v>
      </c>
      <c r="DC566" s="1" t="s">
        <v>296</v>
      </c>
      <c r="DD566" s="1" t="s">
        <v>296</v>
      </c>
      <c r="DE566" s="1" t="s">
        <v>296</v>
      </c>
      <c r="DF566" s="1" t="s">
        <v>296</v>
      </c>
      <c r="DG566" s="1" t="s">
        <v>296</v>
      </c>
      <c r="DH566" s="1" t="s">
        <v>296</v>
      </c>
      <c r="DI566" s="1">
        <v>1999.98642857143</v>
      </c>
      <c r="DJ566" s="1">
        <v>1681.18585688972</v>
      </c>
      <c r="DK566" s="1">
        <v>0.84059863250701</v>
      </c>
      <c r="DL566" s="1">
        <v>0.160755360738529</v>
      </c>
      <c r="DM566" s="1">
        <v>4.8</v>
      </c>
      <c r="DN566" s="1">
        <v>0.5</v>
      </c>
      <c r="DO566" s="1" t="s">
        <v>297</v>
      </c>
      <c r="DP566" s="1">
        <v>2.0</v>
      </c>
      <c r="DQ566" s="1" t="b">
        <v>1</v>
      </c>
      <c r="DR566" s="1">
        <v>1.69445129067857E9</v>
      </c>
      <c r="DS566" s="1">
        <v>1284.31928571429</v>
      </c>
      <c r="DT566" s="1">
        <v>1376.12107142857</v>
      </c>
      <c r="DU566" s="1">
        <v>27.9115607142857</v>
      </c>
      <c r="DV566" s="1">
        <v>24.5656392857143</v>
      </c>
      <c r="DW566" s="1">
        <v>1323.3975</v>
      </c>
      <c r="DX566" s="1">
        <v>31.8072607142857</v>
      </c>
      <c r="DY566" s="1">
        <v>500.030357142857</v>
      </c>
      <c r="DZ566" s="1">
        <v>84.3500964285714</v>
      </c>
      <c r="EA566" s="1">
        <v>0.100102892857143</v>
      </c>
      <c r="EB566" s="1">
        <v>31.6192392857143</v>
      </c>
      <c r="EC566" s="1">
        <v>32.3390464285714</v>
      </c>
      <c r="ED566" s="1">
        <v>999.9</v>
      </c>
      <c r="EE566" s="1">
        <v>0.0</v>
      </c>
      <c r="EF566" s="1">
        <v>0.0</v>
      </c>
      <c r="EG566" s="1">
        <v>9999.33107142857</v>
      </c>
      <c r="EH566" s="1">
        <v>0.0</v>
      </c>
      <c r="EI566" s="1">
        <v>1982.13892857143</v>
      </c>
      <c r="EJ566" s="1">
        <v>-91.8023321428571</v>
      </c>
      <c r="EK566" s="1">
        <v>1321.19535714286</v>
      </c>
      <c r="EL566" s="1">
        <v>1410.77821428571</v>
      </c>
      <c r="EM566" s="1">
        <v>3.34591464285714</v>
      </c>
      <c r="EN566" s="1">
        <v>1376.12107142857</v>
      </c>
      <c r="EO566" s="1">
        <v>24.5656392857143</v>
      </c>
      <c r="EP566" s="1">
        <v>2.35434178571429</v>
      </c>
      <c r="EQ566" s="1">
        <v>2.07211321428571</v>
      </c>
      <c r="ER566" s="1">
        <v>20.0531071428571</v>
      </c>
      <c r="ES566" s="1">
        <v>18.0064107142857</v>
      </c>
      <c r="ET566" s="1">
        <v>1999.98642857143</v>
      </c>
      <c r="EU566" s="1">
        <v>0.979996357142857</v>
      </c>
      <c r="EV566" s="1">
        <v>0.0200037214285714</v>
      </c>
      <c r="EW566" s="1">
        <v>0.0</v>
      </c>
      <c r="EX566" s="1">
        <v>704.577285714286</v>
      </c>
      <c r="EY566" s="1">
        <v>5.00078</v>
      </c>
      <c r="EZ566" s="1">
        <v>16471.05</v>
      </c>
      <c r="FA566" s="1">
        <v>16379.5</v>
      </c>
      <c r="FB566" s="1">
        <v>50.2475357142857</v>
      </c>
      <c r="FC566" s="1">
        <v>51.8772142857143</v>
      </c>
      <c r="FD566" s="1">
        <v>50.7341071428571</v>
      </c>
      <c r="FE566" s="1">
        <v>50.9550357142857</v>
      </c>
      <c r="FF566" s="1">
        <v>50.65825</v>
      </c>
      <c r="FG566" s="1">
        <v>1955.0775</v>
      </c>
      <c r="FH566" s="1">
        <v>39.9085714285714</v>
      </c>
      <c r="FI566" s="1">
        <v>0.0</v>
      </c>
      <c r="FJ566" s="1">
        <v>1.6944512991E9</v>
      </c>
      <c r="FK566" s="1">
        <v>0.0</v>
      </c>
      <c r="FL566" s="1">
        <v>704.50356</v>
      </c>
      <c r="FM566" s="1">
        <v>-4.52153845024485</v>
      </c>
      <c r="FN566" s="1">
        <v>-24.3230769350735</v>
      </c>
      <c r="FO566" s="1">
        <v>16470.836</v>
      </c>
      <c r="FP566" s="1">
        <v>15.0</v>
      </c>
      <c r="FQ566" s="1">
        <v>1.69444816E9</v>
      </c>
      <c r="FR566" s="3">
        <v>0.5018518518518519</v>
      </c>
      <c r="FS566" s="1">
        <v>1.6944481535E9</v>
      </c>
      <c r="FT566" s="1">
        <v>1.69444816E9</v>
      </c>
      <c r="FU566" s="1">
        <v>7.0</v>
      </c>
      <c r="FV566" s="1">
        <v>0.018</v>
      </c>
      <c r="FW566" s="1">
        <v>0.03</v>
      </c>
      <c r="FX566" s="1">
        <v>-26.277</v>
      </c>
      <c r="FY566" s="1">
        <v>-3.759</v>
      </c>
      <c r="FZ566" s="1">
        <v>420.0</v>
      </c>
      <c r="GA566" s="1">
        <v>21.0</v>
      </c>
      <c r="GB566" s="1">
        <v>0.18</v>
      </c>
      <c r="GC566" s="1">
        <v>0.04</v>
      </c>
      <c r="GD566" s="1">
        <v>-91.6522375</v>
      </c>
      <c r="GE566" s="1">
        <v>-4.15987429643487</v>
      </c>
      <c r="GF566" s="1">
        <v>0.407487659130617</v>
      </c>
      <c r="GG566" s="1">
        <v>0.0</v>
      </c>
      <c r="GH566" s="1">
        <v>3.3492765</v>
      </c>
      <c r="GI566" s="1">
        <v>-0.129190919324586</v>
      </c>
      <c r="GJ566" s="1">
        <v>0.0173682343014482</v>
      </c>
      <c r="GK566" s="1">
        <v>1.0</v>
      </c>
      <c r="GL566" s="1">
        <v>1.0</v>
      </c>
      <c r="GM566" s="1">
        <v>2.0</v>
      </c>
      <c r="GN566" s="4">
        <v>45293.0</v>
      </c>
      <c r="GO566" s="1">
        <v>3.10596</v>
      </c>
      <c r="GP566" s="1">
        <v>2.75831</v>
      </c>
      <c r="GQ566" s="1">
        <v>0.17619</v>
      </c>
      <c r="GR566" s="1">
        <v>0.180341</v>
      </c>
      <c r="GS566" s="1">
        <v>0.119675</v>
      </c>
      <c r="GT566" s="1">
        <v>0.100512</v>
      </c>
      <c r="GU566" s="1">
        <v>20705.9</v>
      </c>
      <c r="GV566" s="1">
        <v>19397.7</v>
      </c>
      <c r="GW566" s="1">
        <v>25723.2</v>
      </c>
      <c r="GX566" s="1">
        <v>24045.1</v>
      </c>
      <c r="GY566" s="1">
        <v>36428.7</v>
      </c>
      <c r="GZ566" s="1">
        <v>31714.8</v>
      </c>
      <c r="HA566" s="1">
        <v>45020.5</v>
      </c>
      <c r="HB566" s="1">
        <v>38123.2</v>
      </c>
      <c r="HC566" s="1">
        <v>1.73335</v>
      </c>
      <c r="HD566" s="1">
        <v>1.60518</v>
      </c>
      <c r="HE566" s="1">
        <v>-0.0473782</v>
      </c>
      <c r="HF566" s="1">
        <v>0.0</v>
      </c>
      <c r="HG566" s="1">
        <v>33.1365</v>
      </c>
      <c r="HH566" s="1">
        <v>999.9</v>
      </c>
      <c r="HI566" s="1">
        <v>50.0</v>
      </c>
      <c r="HJ566" s="1">
        <v>32.7</v>
      </c>
      <c r="HK566" s="1">
        <v>29.4484</v>
      </c>
      <c r="HL566" s="1">
        <v>61.2854</v>
      </c>
      <c r="HM566" s="1">
        <v>23.2532</v>
      </c>
      <c r="HN566" s="1">
        <v>1.0</v>
      </c>
      <c r="HO566" s="1">
        <v>1.5215</v>
      </c>
      <c r="HP566" s="1">
        <v>9.28105</v>
      </c>
      <c r="HQ566" s="1">
        <v>20.065</v>
      </c>
      <c r="HR566" s="1">
        <v>5.20651</v>
      </c>
      <c r="HS566" s="1">
        <v>11.992</v>
      </c>
      <c r="HT566" s="1">
        <v>4.96025</v>
      </c>
      <c r="HU566" s="1">
        <v>3.2745</v>
      </c>
      <c r="HV566" s="1">
        <v>9999.0</v>
      </c>
      <c r="HW566" s="1">
        <v>9999.0</v>
      </c>
      <c r="HX566" s="1">
        <v>9999.0</v>
      </c>
      <c r="HY566" s="1">
        <v>165.2</v>
      </c>
      <c r="HZ566" s="1">
        <v>1.86376</v>
      </c>
      <c r="IA566" s="1">
        <v>1.85984</v>
      </c>
      <c r="IB566" s="1">
        <v>1.85807</v>
      </c>
      <c r="IC566" s="1">
        <v>1.85954</v>
      </c>
      <c r="ID566" s="1">
        <v>1.85959</v>
      </c>
      <c r="IE566" s="1">
        <v>1.85806</v>
      </c>
      <c r="IF566" s="1">
        <v>1.85715</v>
      </c>
      <c r="IG566" s="1">
        <v>1.85212</v>
      </c>
      <c r="IH566" s="1">
        <v>0.0</v>
      </c>
      <c r="II566" s="1">
        <v>0.0</v>
      </c>
      <c r="IJ566" s="1">
        <v>0.0</v>
      </c>
      <c r="IK566" s="1">
        <v>0.0</v>
      </c>
      <c r="IL566" s="1">
        <v>0.0</v>
      </c>
      <c r="IM566" s="1" t="s">
        <v>298</v>
      </c>
      <c r="IN566" s="1" t="s">
        <v>299</v>
      </c>
      <c r="IO566" s="1" t="s">
        <v>299</v>
      </c>
      <c r="IP566" s="1" t="s">
        <v>299</v>
      </c>
      <c r="IQ566" s="1" t="s">
        <v>299</v>
      </c>
      <c r="IR566" s="1">
        <v>0.0</v>
      </c>
      <c r="IS566" s="1">
        <v>100.0</v>
      </c>
      <c r="IT566" s="1">
        <v>100.0</v>
      </c>
      <c r="IU566" s="1">
        <v>-39.38</v>
      </c>
      <c r="IV566" s="1">
        <v>-3.8957</v>
      </c>
      <c r="IW566" s="1">
        <v>-16.5905</v>
      </c>
      <c r="IX566" s="1">
        <v>-0.025043</v>
      </c>
      <c r="IY566" s="5">
        <v>8.20314E-6</v>
      </c>
      <c r="IZ566" s="5">
        <v>-1.60171E-9</v>
      </c>
      <c r="JA566" s="1">
        <v>-3.89570688371356</v>
      </c>
      <c r="JB566" s="1">
        <v>0.0</v>
      </c>
      <c r="JC566" s="1">
        <v>0.0</v>
      </c>
      <c r="JD566" s="1">
        <v>0.0</v>
      </c>
      <c r="JE566" s="1">
        <v>4.0</v>
      </c>
      <c r="JF566" s="1">
        <v>1967.0</v>
      </c>
      <c r="JG566" s="1">
        <v>1.0</v>
      </c>
      <c r="JH566" s="1">
        <v>28.0</v>
      </c>
      <c r="JI566" s="1">
        <v>52.4</v>
      </c>
      <c r="JJ566" s="1">
        <v>52.3</v>
      </c>
      <c r="JK566" s="1">
        <v>3.11523</v>
      </c>
      <c r="JL566" s="1">
        <v>2.62817</v>
      </c>
      <c r="JM566" s="1">
        <v>1.49658</v>
      </c>
      <c r="JN566" s="1">
        <v>2.3999</v>
      </c>
      <c r="JO566" s="1">
        <v>1.54907</v>
      </c>
      <c r="JP566" s="1">
        <v>2.40234</v>
      </c>
      <c r="JQ566" s="1">
        <v>35.4523</v>
      </c>
      <c r="JR566" s="1">
        <v>13.7205</v>
      </c>
      <c r="JS566" s="1">
        <v>18.0</v>
      </c>
      <c r="JT566" s="1">
        <v>499.276</v>
      </c>
      <c r="JU566" s="1">
        <v>425.123</v>
      </c>
      <c r="JV566" s="1">
        <v>25.6548</v>
      </c>
      <c r="JW566" s="1">
        <v>44.3456</v>
      </c>
      <c r="JX566" s="1">
        <v>30.0008</v>
      </c>
      <c r="JY566" s="1">
        <v>43.9894</v>
      </c>
      <c r="JZ566" s="1">
        <v>43.8135</v>
      </c>
      <c r="KA566" s="1">
        <v>62.6073</v>
      </c>
      <c r="KB566" s="1">
        <v>0.0</v>
      </c>
      <c r="KC566" s="1">
        <v>60.3022</v>
      </c>
      <c r="KD566" s="1">
        <v>20.5629</v>
      </c>
      <c r="KE566" s="1">
        <v>1424.62</v>
      </c>
      <c r="KF566" s="1">
        <v>25.6163</v>
      </c>
      <c r="KG566" s="1">
        <v>98.3525</v>
      </c>
      <c r="KH566" s="1">
        <v>91.863</v>
      </c>
    </row>
    <row r="567">
      <c r="A567" s="1">
        <v>566.0</v>
      </c>
      <c r="B567" s="1">
        <v>566.0</v>
      </c>
      <c r="C567" s="1">
        <v>1.6944513035E9</v>
      </c>
      <c r="D567" s="1">
        <v>17223.0</v>
      </c>
      <c r="E567" s="2">
        <v>45180.53822916667</v>
      </c>
      <c r="F567" s="3">
        <v>0.5382291666666666</v>
      </c>
      <c r="G567" s="1">
        <v>5.0</v>
      </c>
      <c r="H567" s="1" t="s">
        <v>309</v>
      </c>
      <c r="I567" s="1" t="s">
        <v>310</v>
      </c>
      <c r="J567" s="1">
        <v>1.69445129598148E9</v>
      </c>
      <c r="K567" s="1">
        <v>0.00359088877646555</v>
      </c>
      <c r="L567" s="1">
        <v>3.59088877646555</v>
      </c>
      <c r="M567" s="1">
        <v>69.1475204381667</v>
      </c>
      <c r="N567" s="1">
        <v>1301.74103566605</v>
      </c>
      <c r="O567" s="1">
        <v>306.71118001545</v>
      </c>
      <c r="P567" s="1">
        <v>25.9021088689361</v>
      </c>
      <c r="Q567" s="1">
        <v>109.933514726412</v>
      </c>
      <c r="R567" s="1">
        <v>0.118098415850805</v>
      </c>
      <c r="S567" s="1">
        <v>2.8672108880424</v>
      </c>
      <c r="T567" s="1">
        <v>0.115461076070597</v>
      </c>
      <c r="U567" s="1">
        <v>0.0723952216443315</v>
      </c>
      <c r="V567" s="1">
        <v>321.511943098737</v>
      </c>
      <c r="W567" s="1">
        <v>32.6105088127997</v>
      </c>
      <c r="X567" s="1">
        <v>32.3569777777778</v>
      </c>
      <c r="Y567" s="1">
        <v>4.87241721089215</v>
      </c>
      <c r="Z567" s="1">
        <v>50.4301034663428</v>
      </c>
      <c r="AA567" s="1">
        <v>2.35839129953494</v>
      </c>
      <c r="AB567" s="1">
        <v>4.67655455259761</v>
      </c>
      <c r="AC567" s="1">
        <v>2.51402591135721</v>
      </c>
      <c r="AD567" s="1">
        <v>-158.358195042131</v>
      </c>
      <c r="AE567" s="1">
        <v>-112.044905397354</v>
      </c>
      <c r="AF567" s="1">
        <v>-8.86177156426084</v>
      </c>
      <c r="AG567" s="1">
        <v>42.2470710949914</v>
      </c>
      <c r="AH567" s="1">
        <v>91.3748671444391</v>
      </c>
      <c r="AI567" s="1">
        <v>3.57924879954638</v>
      </c>
      <c r="AJ567" s="1">
        <v>69.1475204381667</v>
      </c>
      <c r="AK567" s="1">
        <v>1445.5494577022</v>
      </c>
      <c r="AL567" s="1">
        <v>1362.81533333333</v>
      </c>
      <c r="AM567" s="1">
        <v>3.33991456412984</v>
      </c>
      <c r="AN567" s="1">
        <v>66.0344027867177</v>
      </c>
      <c r="AO567" s="1">
        <v>3.59088877646555</v>
      </c>
      <c r="AP567" s="1">
        <v>24.5900858906908</v>
      </c>
      <c r="AQ567" s="1">
        <v>27.9380921212121</v>
      </c>
      <c r="AR567" s="1">
        <v>4.0552018095073E-4</v>
      </c>
      <c r="AS567" s="1">
        <v>102.596400341127</v>
      </c>
      <c r="AT567" s="1">
        <v>0.0</v>
      </c>
      <c r="AU567" s="1">
        <v>0.0</v>
      </c>
      <c r="AV567" s="1">
        <v>1.0</v>
      </c>
      <c r="AW567" s="1">
        <v>0.0</v>
      </c>
      <c r="AX567" s="1">
        <v>43962.0</v>
      </c>
      <c r="AY567" s="1" t="s">
        <v>295</v>
      </c>
      <c r="AZ567" s="1" t="s">
        <v>295</v>
      </c>
      <c r="BA567" s="1">
        <v>0.0</v>
      </c>
      <c r="BB567" s="1">
        <v>0.0</v>
      </c>
      <c r="BC567" s="1">
        <v>0.0</v>
      </c>
      <c r="BD567" s="1">
        <v>0.0</v>
      </c>
      <c r="BE567" s="1" t="s">
        <v>295</v>
      </c>
      <c r="BF567" s="1" t="s">
        <v>295</v>
      </c>
      <c r="BG567" s="1">
        <v>0.0</v>
      </c>
      <c r="BH567" s="1">
        <v>0.0</v>
      </c>
      <c r="BI567" s="1">
        <v>0.0</v>
      </c>
      <c r="BJ567" s="1">
        <v>0.5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 t="s">
        <v>295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1.0</v>
      </c>
      <c r="CA567" s="1" t="s">
        <v>296</v>
      </c>
      <c r="CB567" s="1" t="s">
        <v>296</v>
      </c>
      <c r="CC567" s="1" t="s">
        <v>296</v>
      </c>
      <c r="CD567" s="1" t="s">
        <v>296</v>
      </c>
      <c r="CE567" s="1" t="s">
        <v>296</v>
      </c>
      <c r="CF567" s="1" t="s">
        <v>296</v>
      </c>
      <c r="CG567" s="1" t="s">
        <v>296</v>
      </c>
      <c r="CH567" s="1" t="s">
        <v>296</v>
      </c>
      <c r="CI567" s="1" t="s">
        <v>296</v>
      </c>
      <c r="CJ567" s="1" t="s">
        <v>296</v>
      </c>
      <c r="CK567" s="1" t="s">
        <v>296</v>
      </c>
      <c r="CL567" s="1" t="s">
        <v>296</v>
      </c>
      <c r="CM567" s="1" t="s">
        <v>296</v>
      </c>
      <c r="CN567" s="1" t="s">
        <v>296</v>
      </c>
      <c r="CO567" s="1" t="s">
        <v>296</v>
      </c>
      <c r="CP567" s="1" t="s">
        <v>296</v>
      </c>
      <c r="CQ567" s="1" t="s">
        <v>296</v>
      </c>
      <c r="CR567" s="1" t="s">
        <v>296</v>
      </c>
      <c r="CS567" s="1" t="s">
        <v>296</v>
      </c>
      <c r="CT567" s="1" t="s">
        <v>296</v>
      </c>
      <c r="CU567" s="1" t="s">
        <v>296</v>
      </c>
      <c r="CV567" s="1" t="s">
        <v>296</v>
      </c>
      <c r="CW567" s="1" t="s">
        <v>296</v>
      </c>
      <c r="CX567" s="1" t="s">
        <v>296</v>
      </c>
      <c r="CY567" s="1" t="s">
        <v>296</v>
      </c>
      <c r="CZ567" s="1" t="s">
        <v>296</v>
      </c>
      <c r="DA567" s="1" t="s">
        <v>296</v>
      </c>
      <c r="DB567" s="1" t="s">
        <v>296</v>
      </c>
      <c r="DC567" s="1" t="s">
        <v>296</v>
      </c>
      <c r="DD567" s="1" t="s">
        <v>296</v>
      </c>
      <c r="DE567" s="1" t="s">
        <v>296</v>
      </c>
      <c r="DF567" s="1" t="s">
        <v>296</v>
      </c>
      <c r="DG567" s="1" t="s">
        <v>296</v>
      </c>
      <c r="DH567" s="1" t="s">
        <v>296</v>
      </c>
      <c r="DI567" s="1">
        <v>2000.0062962963</v>
      </c>
      <c r="DJ567" s="1">
        <v>1681.20266619969</v>
      </c>
      <c r="DK567" s="1">
        <v>0.840598686770646</v>
      </c>
      <c r="DL567" s="1">
        <v>0.160755465467348</v>
      </c>
      <c r="DM567" s="1">
        <v>4.8</v>
      </c>
      <c r="DN567" s="1">
        <v>0.5</v>
      </c>
      <c r="DO567" s="1" t="s">
        <v>297</v>
      </c>
      <c r="DP567" s="1">
        <v>2.0</v>
      </c>
      <c r="DQ567" s="1" t="b">
        <v>1</v>
      </c>
      <c r="DR567" s="1">
        <v>1.69445129598148E9</v>
      </c>
      <c r="DS567" s="1">
        <v>1301.74111111111</v>
      </c>
      <c r="DT567" s="1">
        <v>1393.92925925926</v>
      </c>
      <c r="DU567" s="1">
        <v>27.9261037037037</v>
      </c>
      <c r="DV567" s="1">
        <v>24.5861481481481</v>
      </c>
      <c r="DW567" s="1">
        <v>1341.02592592593</v>
      </c>
      <c r="DX567" s="1">
        <v>31.8218074074074</v>
      </c>
      <c r="DY567" s="1">
        <v>500.025</v>
      </c>
      <c r="DZ567" s="1">
        <v>84.351262962963</v>
      </c>
      <c r="EA567" s="1">
        <v>0.0998772518518518</v>
      </c>
      <c r="EB567" s="1">
        <v>31.6321296296296</v>
      </c>
      <c r="EC567" s="1">
        <v>32.3569777777778</v>
      </c>
      <c r="ED567" s="1">
        <v>999.9</v>
      </c>
      <c r="EE567" s="1">
        <v>0.0</v>
      </c>
      <c r="EF567" s="1">
        <v>0.0</v>
      </c>
      <c r="EG567" s="1">
        <v>10007.1314814815</v>
      </c>
      <c r="EH567" s="1">
        <v>0.0</v>
      </c>
      <c r="EI567" s="1">
        <v>1985.71296296296</v>
      </c>
      <c r="EJ567" s="1">
        <v>-92.1882296296296</v>
      </c>
      <c r="EK567" s="1">
        <v>1339.13777777778</v>
      </c>
      <c r="EL567" s="1">
        <v>1429.06481481481</v>
      </c>
      <c r="EM567" s="1">
        <v>3.33995148148148</v>
      </c>
      <c r="EN567" s="1">
        <v>1393.92925925926</v>
      </c>
      <c r="EO567" s="1">
        <v>24.5861481481481</v>
      </c>
      <c r="EP567" s="1">
        <v>2.35560037037037</v>
      </c>
      <c r="EQ567" s="1">
        <v>2.07387111111111</v>
      </c>
      <c r="ER567" s="1">
        <v>20.0617481481481</v>
      </c>
      <c r="ES567" s="1">
        <v>18.0199037037037</v>
      </c>
      <c r="ET567" s="1">
        <v>2000.0062962963</v>
      </c>
      <c r="EU567" s="1">
        <v>0.979994814814815</v>
      </c>
      <c r="EV567" s="1">
        <v>0.0200052518518519</v>
      </c>
      <c r="EW567" s="1">
        <v>0.0</v>
      </c>
      <c r="EX567" s="1">
        <v>704.118037037037</v>
      </c>
      <c r="EY567" s="1">
        <v>5.00078</v>
      </c>
      <c r="EZ567" s="1">
        <v>16470.9518518518</v>
      </c>
      <c r="FA567" s="1">
        <v>16379.6592592593</v>
      </c>
      <c r="FB567" s="1">
        <v>50.2544444444445</v>
      </c>
      <c r="FC567" s="1">
        <v>51.8933703703703</v>
      </c>
      <c r="FD567" s="1">
        <v>50.7543703703704</v>
      </c>
      <c r="FE567" s="1">
        <v>50.9765555555556</v>
      </c>
      <c r="FF567" s="1">
        <v>50.6640740740741</v>
      </c>
      <c r="FG567" s="1">
        <v>1955.0937037037</v>
      </c>
      <c r="FH567" s="1">
        <v>39.9125925925926</v>
      </c>
      <c r="FI567" s="1">
        <v>0.0</v>
      </c>
      <c r="FJ567" s="1">
        <v>1.6944513039E9</v>
      </c>
      <c r="FK567" s="1">
        <v>0.0</v>
      </c>
      <c r="FL567" s="1">
        <v>704.10932</v>
      </c>
      <c r="FM567" s="1">
        <v>-5.01146151842742</v>
      </c>
      <c r="FN567" s="1">
        <v>-1.78461540790141</v>
      </c>
      <c r="FO567" s="1">
        <v>16470.496</v>
      </c>
      <c r="FP567" s="1">
        <v>15.0</v>
      </c>
      <c r="FQ567" s="1">
        <v>1.69444816E9</v>
      </c>
      <c r="FR567" s="3">
        <v>0.5018518518518519</v>
      </c>
      <c r="FS567" s="1">
        <v>1.6944481535E9</v>
      </c>
      <c r="FT567" s="1">
        <v>1.69444816E9</v>
      </c>
      <c r="FU567" s="1">
        <v>7.0</v>
      </c>
      <c r="FV567" s="1">
        <v>0.018</v>
      </c>
      <c r="FW567" s="1">
        <v>0.03</v>
      </c>
      <c r="FX567" s="1">
        <v>-26.277</v>
      </c>
      <c r="FY567" s="1">
        <v>-3.759</v>
      </c>
      <c r="FZ567" s="1">
        <v>420.0</v>
      </c>
      <c r="GA567" s="1">
        <v>21.0</v>
      </c>
      <c r="GB567" s="1">
        <v>0.18</v>
      </c>
      <c r="GC567" s="1">
        <v>0.04</v>
      </c>
      <c r="GD567" s="1">
        <v>-91.9082125</v>
      </c>
      <c r="GE567" s="1">
        <v>-4.50020600375221</v>
      </c>
      <c r="GF567" s="1">
        <v>0.435651938012158</v>
      </c>
      <c r="GG567" s="1">
        <v>0.0</v>
      </c>
      <c r="GH567" s="1">
        <v>3.346912</v>
      </c>
      <c r="GI567" s="1">
        <v>-0.0783836397748644</v>
      </c>
      <c r="GJ567" s="1">
        <v>0.0159950040950292</v>
      </c>
      <c r="GK567" s="1">
        <v>1.0</v>
      </c>
      <c r="GL567" s="1">
        <v>1.0</v>
      </c>
      <c r="GM567" s="1">
        <v>2.0</v>
      </c>
      <c r="GN567" s="4">
        <v>45293.0</v>
      </c>
      <c r="GO567" s="1">
        <v>3.10562</v>
      </c>
      <c r="GP567" s="1">
        <v>2.7577</v>
      </c>
      <c r="GQ567" s="1">
        <v>0.177508</v>
      </c>
      <c r="GR567" s="1">
        <v>0.181638</v>
      </c>
      <c r="GS567" s="1">
        <v>0.11968</v>
      </c>
      <c r="GT567" s="1">
        <v>0.100488</v>
      </c>
      <c r="GU567" s="1">
        <v>20672.5</v>
      </c>
      <c r="GV567" s="1">
        <v>19366.5</v>
      </c>
      <c r="GW567" s="1">
        <v>25723.1</v>
      </c>
      <c r="GX567" s="1">
        <v>24044.6</v>
      </c>
      <c r="GY567" s="1">
        <v>36428.4</v>
      </c>
      <c r="GZ567" s="1">
        <v>31715.2</v>
      </c>
      <c r="HA567" s="1">
        <v>45020.1</v>
      </c>
      <c r="HB567" s="1">
        <v>38122.5</v>
      </c>
      <c r="HC567" s="1">
        <v>1.73288</v>
      </c>
      <c r="HD567" s="1">
        <v>1.60562</v>
      </c>
      <c r="HE567" s="1">
        <v>-0.0462569</v>
      </c>
      <c r="HF567" s="1">
        <v>0.0</v>
      </c>
      <c r="HG567" s="1">
        <v>33.1425</v>
      </c>
      <c r="HH567" s="1">
        <v>999.9</v>
      </c>
      <c r="HI567" s="1">
        <v>50.1</v>
      </c>
      <c r="HJ567" s="1">
        <v>32.6</v>
      </c>
      <c r="HK567" s="1">
        <v>29.3377</v>
      </c>
      <c r="HL567" s="1">
        <v>61.2654</v>
      </c>
      <c r="HM567" s="1">
        <v>23.4455</v>
      </c>
      <c r="HN567" s="1">
        <v>1.0</v>
      </c>
      <c r="HO567" s="1">
        <v>1.45101</v>
      </c>
      <c r="HP567" s="1">
        <v>9.31209</v>
      </c>
      <c r="HQ567" s="1">
        <v>20.0651</v>
      </c>
      <c r="HR567" s="1">
        <v>5.20606</v>
      </c>
      <c r="HS567" s="1">
        <v>11.992</v>
      </c>
      <c r="HT567" s="1">
        <v>4.96025</v>
      </c>
      <c r="HU567" s="1">
        <v>3.27428</v>
      </c>
      <c r="HV567" s="1">
        <v>9999.0</v>
      </c>
      <c r="HW567" s="1">
        <v>9999.0</v>
      </c>
      <c r="HX567" s="1">
        <v>9999.0</v>
      </c>
      <c r="HY567" s="1">
        <v>165.2</v>
      </c>
      <c r="HZ567" s="1">
        <v>1.86378</v>
      </c>
      <c r="IA567" s="1">
        <v>1.85983</v>
      </c>
      <c r="IB567" s="1">
        <v>1.85809</v>
      </c>
      <c r="IC567" s="1">
        <v>1.85952</v>
      </c>
      <c r="ID567" s="1">
        <v>1.85959</v>
      </c>
      <c r="IE567" s="1">
        <v>1.85806</v>
      </c>
      <c r="IF567" s="1">
        <v>1.85715</v>
      </c>
      <c r="IG567" s="1">
        <v>1.85211</v>
      </c>
      <c r="IH567" s="1">
        <v>0.0</v>
      </c>
      <c r="II567" s="1">
        <v>0.0</v>
      </c>
      <c r="IJ567" s="1">
        <v>0.0</v>
      </c>
      <c r="IK567" s="1">
        <v>0.0</v>
      </c>
      <c r="IL567" s="1">
        <v>0.0</v>
      </c>
      <c r="IM567" s="1" t="s">
        <v>298</v>
      </c>
      <c r="IN567" s="1" t="s">
        <v>299</v>
      </c>
      <c r="IO567" s="1" t="s">
        <v>299</v>
      </c>
      <c r="IP567" s="1" t="s">
        <v>299</v>
      </c>
      <c r="IQ567" s="1" t="s">
        <v>299</v>
      </c>
      <c r="IR567" s="1">
        <v>0.0</v>
      </c>
      <c r="IS567" s="1">
        <v>100.0</v>
      </c>
      <c r="IT567" s="1">
        <v>100.0</v>
      </c>
      <c r="IU567" s="1">
        <v>-39.58</v>
      </c>
      <c r="IV567" s="1">
        <v>-3.8957</v>
      </c>
      <c r="IW567" s="1">
        <v>-16.5905</v>
      </c>
      <c r="IX567" s="1">
        <v>-0.025043</v>
      </c>
      <c r="IY567" s="5">
        <v>8.20314E-6</v>
      </c>
      <c r="IZ567" s="5">
        <v>-1.60171E-9</v>
      </c>
      <c r="JA567" s="1">
        <v>-3.89570688371356</v>
      </c>
      <c r="JB567" s="1">
        <v>0.0</v>
      </c>
      <c r="JC567" s="1">
        <v>0.0</v>
      </c>
      <c r="JD567" s="1">
        <v>0.0</v>
      </c>
      <c r="JE567" s="1">
        <v>4.0</v>
      </c>
      <c r="JF567" s="1">
        <v>1967.0</v>
      </c>
      <c r="JG567" s="1">
        <v>1.0</v>
      </c>
      <c r="JH567" s="1">
        <v>28.0</v>
      </c>
      <c r="JI567" s="1">
        <v>52.5</v>
      </c>
      <c r="JJ567" s="1">
        <v>52.4</v>
      </c>
      <c r="JK567" s="1">
        <v>3.14453</v>
      </c>
      <c r="JL567" s="1">
        <v>2.62207</v>
      </c>
      <c r="JM567" s="1">
        <v>1.49658</v>
      </c>
      <c r="JN567" s="1">
        <v>2.3999</v>
      </c>
      <c r="JO567" s="1">
        <v>1.54907</v>
      </c>
      <c r="JP567" s="1">
        <v>2.43774</v>
      </c>
      <c r="JQ567" s="1">
        <v>35.4754</v>
      </c>
      <c r="JR567" s="1">
        <v>13.7205</v>
      </c>
      <c r="JS567" s="1">
        <v>18.0</v>
      </c>
      <c r="JT567" s="1">
        <v>498.996</v>
      </c>
      <c r="JU567" s="1">
        <v>425.445</v>
      </c>
      <c r="JV567" s="1">
        <v>25.6629</v>
      </c>
      <c r="JW567" s="1">
        <v>44.3492</v>
      </c>
      <c r="JX567" s="1">
        <v>30.0009</v>
      </c>
      <c r="JY567" s="1">
        <v>43.9942</v>
      </c>
      <c r="JZ567" s="1">
        <v>43.8194</v>
      </c>
      <c r="KA567" s="1">
        <v>63.1171</v>
      </c>
      <c r="KB567" s="1">
        <v>0.0</v>
      </c>
      <c r="KC567" s="1">
        <v>60.3022</v>
      </c>
      <c r="KD567" s="1">
        <v>20.5703</v>
      </c>
      <c r="KE567" s="1">
        <v>1437.98</v>
      </c>
      <c r="KF567" s="1">
        <v>25.5133</v>
      </c>
      <c r="KG567" s="1">
        <v>98.3517</v>
      </c>
      <c r="KH567" s="1">
        <v>91.8612</v>
      </c>
    </row>
    <row r="568">
      <c r="A568" s="1">
        <v>567.0</v>
      </c>
      <c r="B568" s="1">
        <v>567.0</v>
      </c>
      <c r="C568" s="1">
        <v>1.6944513085E9</v>
      </c>
      <c r="D568" s="1">
        <v>17228.0</v>
      </c>
      <c r="E568" s="2">
        <v>45180.53828703704</v>
      </c>
      <c r="F568" s="3">
        <v>0.5382870370370371</v>
      </c>
      <c r="G568" s="1">
        <v>5.0</v>
      </c>
      <c r="H568" s="1" t="s">
        <v>309</v>
      </c>
      <c r="I568" s="1" t="s">
        <v>310</v>
      </c>
      <c r="J568" s="1">
        <v>1.69445130069643E9</v>
      </c>
      <c r="K568" s="1">
        <v>0.00358397026485513</v>
      </c>
      <c r="L568" s="1">
        <v>3.58397026485514</v>
      </c>
      <c r="M568" s="1">
        <v>69.0863201597678</v>
      </c>
      <c r="N568" s="1">
        <v>1317.20778165764</v>
      </c>
      <c r="O568" s="1">
        <v>318.605840337731</v>
      </c>
      <c r="P568" s="1">
        <v>26.9071019293279</v>
      </c>
      <c r="Q568" s="1">
        <v>111.241664639908</v>
      </c>
      <c r="R568" s="1">
        <v>0.117638979122932</v>
      </c>
      <c r="S568" s="1">
        <v>2.86625512999109</v>
      </c>
      <c r="T568" s="1">
        <v>0.115021022720648</v>
      </c>
      <c r="U568" s="1">
        <v>0.0721184997443688</v>
      </c>
      <c r="V568" s="1">
        <v>321.513968955815</v>
      </c>
      <c r="W568" s="1">
        <v>32.6259359744823</v>
      </c>
      <c r="X568" s="1">
        <v>32.3762535714286</v>
      </c>
      <c r="Y568" s="1">
        <v>4.87772175503122</v>
      </c>
      <c r="Z568" s="1">
        <v>50.4047678421273</v>
      </c>
      <c r="AA568" s="1">
        <v>2.35898522047164</v>
      </c>
      <c r="AB568" s="1">
        <v>4.68008349499837</v>
      </c>
      <c r="AC568" s="1">
        <v>2.51873653455957</v>
      </c>
      <c r="AD568" s="1">
        <v>-158.053088680112</v>
      </c>
      <c r="AE568" s="1">
        <v>-112.932236324522</v>
      </c>
      <c r="AF568" s="1">
        <v>-8.93636145575395</v>
      </c>
      <c r="AG568" s="1">
        <v>41.592282495427</v>
      </c>
      <c r="AH568" s="1">
        <v>91.5522654836094</v>
      </c>
      <c r="AI568" s="1">
        <v>3.58318941743268</v>
      </c>
      <c r="AJ568" s="1">
        <v>69.0863201597678</v>
      </c>
      <c r="AK568" s="1">
        <v>1462.38976770176</v>
      </c>
      <c r="AL568" s="1">
        <v>1379.61733333333</v>
      </c>
      <c r="AM568" s="1">
        <v>3.36022455388828</v>
      </c>
      <c r="AN568" s="1">
        <v>66.0344027867177</v>
      </c>
      <c r="AO568" s="1">
        <v>3.58397026485514</v>
      </c>
      <c r="AP568" s="1">
        <v>24.5807584960352</v>
      </c>
      <c r="AQ568" s="1">
        <v>27.9275357575758</v>
      </c>
      <c r="AR568" s="1">
        <v>-2.983712128658E-4</v>
      </c>
      <c r="AS568" s="1">
        <v>102.596400341127</v>
      </c>
      <c r="AT568" s="1">
        <v>0.0</v>
      </c>
      <c r="AU568" s="1">
        <v>0.0</v>
      </c>
      <c r="AV568" s="1">
        <v>1.0</v>
      </c>
      <c r="AW568" s="1">
        <v>0.0</v>
      </c>
      <c r="AX568" s="1">
        <v>43923.0</v>
      </c>
      <c r="AY568" s="1" t="s">
        <v>295</v>
      </c>
      <c r="AZ568" s="1" t="s">
        <v>295</v>
      </c>
      <c r="BA568" s="1">
        <v>0.0</v>
      </c>
      <c r="BB568" s="1">
        <v>0.0</v>
      </c>
      <c r="BC568" s="1">
        <v>0.0</v>
      </c>
      <c r="BD568" s="1">
        <v>0.0</v>
      </c>
      <c r="BE568" s="1" t="s">
        <v>295</v>
      </c>
      <c r="BF568" s="1" t="s">
        <v>295</v>
      </c>
      <c r="BG568" s="1">
        <v>0.0</v>
      </c>
      <c r="BH568" s="1">
        <v>0.0</v>
      </c>
      <c r="BI568" s="1">
        <v>0.0</v>
      </c>
      <c r="BJ568" s="1">
        <v>0.5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 t="s">
        <v>295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1.0</v>
      </c>
      <c r="CA568" s="1" t="s">
        <v>296</v>
      </c>
      <c r="CB568" s="1" t="s">
        <v>296</v>
      </c>
      <c r="CC568" s="1" t="s">
        <v>296</v>
      </c>
      <c r="CD568" s="1" t="s">
        <v>296</v>
      </c>
      <c r="CE568" s="1" t="s">
        <v>296</v>
      </c>
      <c r="CF568" s="1" t="s">
        <v>296</v>
      </c>
      <c r="CG568" s="1" t="s">
        <v>296</v>
      </c>
      <c r="CH568" s="1" t="s">
        <v>296</v>
      </c>
      <c r="CI568" s="1" t="s">
        <v>296</v>
      </c>
      <c r="CJ568" s="1" t="s">
        <v>296</v>
      </c>
      <c r="CK568" s="1" t="s">
        <v>296</v>
      </c>
      <c r="CL568" s="1" t="s">
        <v>296</v>
      </c>
      <c r="CM568" s="1" t="s">
        <v>296</v>
      </c>
      <c r="CN568" s="1" t="s">
        <v>296</v>
      </c>
      <c r="CO568" s="1" t="s">
        <v>296</v>
      </c>
      <c r="CP568" s="1" t="s">
        <v>296</v>
      </c>
      <c r="CQ568" s="1" t="s">
        <v>296</v>
      </c>
      <c r="CR568" s="1" t="s">
        <v>296</v>
      </c>
      <c r="CS568" s="1" t="s">
        <v>296</v>
      </c>
      <c r="CT568" s="1" t="s">
        <v>296</v>
      </c>
      <c r="CU568" s="1" t="s">
        <v>296</v>
      </c>
      <c r="CV568" s="1" t="s">
        <v>296</v>
      </c>
      <c r="CW568" s="1" t="s">
        <v>296</v>
      </c>
      <c r="CX568" s="1" t="s">
        <v>296</v>
      </c>
      <c r="CY568" s="1" t="s">
        <v>296</v>
      </c>
      <c r="CZ568" s="1" t="s">
        <v>296</v>
      </c>
      <c r="DA568" s="1" t="s">
        <v>296</v>
      </c>
      <c r="DB568" s="1" t="s">
        <v>296</v>
      </c>
      <c r="DC568" s="1" t="s">
        <v>296</v>
      </c>
      <c r="DD568" s="1" t="s">
        <v>296</v>
      </c>
      <c r="DE568" s="1" t="s">
        <v>296</v>
      </c>
      <c r="DF568" s="1" t="s">
        <v>296</v>
      </c>
      <c r="DG568" s="1" t="s">
        <v>296</v>
      </c>
      <c r="DH568" s="1" t="s">
        <v>296</v>
      </c>
      <c r="DI568" s="1">
        <v>2000.01785714286</v>
      </c>
      <c r="DJ568" s="1">
        <v>1681.21247096156</v>
      </c>
      <c r="DK568" s="1">
        <v>0.840598730134976</v>
      </c>
      <c r="DL568" s="1">
        <v>0.160755549160504</v>
      </c>
      <c r="DM568" s="1">
        <v>4.8</v>
      </c>
      <c r="DN568" s="1">
        <v>0.5</v>
      </c>
      <c r="DO568" s="1" t="s">
        <v>297</v>
      </c>
      <c r="DP568" s="1">
        <v>2.0</v>
      </c>
      <c r="DQ568" s="1" t="b">
        <v>1</v>
      </c>
      <c r="DR568" s="1">
        <v>1.69445130069643E9</v>
      </c>
      <c r="DS568" s="1">
        <v>1317.20785714286</v>
      </c>
      <c r="DT568" s="1">
        <v>1409.635</v>
      </c>
      <c r="DU568" s="1">
        <v>27.9326428571429</v>
      </c>
      <c r="DV568" s="1">
        <v>24.58865</v>
      </c>
      <c r="DW568" s="1">
        <v>1356.67535714286</v>
      </c>
      <c r="DX568" s="1">
        <v>31.8283464285714</v>
      </c>
      <c r="DY568" s="1">
        <v>499.967785714286</v>
      </c>
      <c r="DZ568" s="1">
        <v>84.3527107142857</v>
      </c>
      <c r="EA568" s="1">
        <v>0.0999217321428571</v>
      </c>
      <c r="EB568" s="1">
        <v>31.6454214285714</v>
      </c>
      <c r="EC568" s="1">
        <v>32.3762535714286</v>
      </c>
      <c r="ED568" s="1">
        <v>999.9</v>
      </c>
      <c r="EE568" s="1">
        <v>0.0</v>
      </c>
      <c r="EF568" s="1">
        <v>0.0</v>
      </c>
      <c r="EG568" s="1">
        <v>10001.8282142857</v>
      </c>
      <c r="EH568" s="1">
        <v>0.0</v>
      </c>
      <c r="EI568" s="1">
        <v>1989.19857142857</v>
      </c>
      <c r="EJ568" s="1">
        <v>-92.42615</v>
      </c>
      <c r="EK568" s="1">
        <v>1355.05892857143</v>
      </c>
      <c r="EL568" s="1">
        <v>1445.16892857143</v>
      </c>
      <c r="EM568" s="1">
        <v>3.34399107142857</v>
      </c>
      <c r="EN568" s="1">
        <v>1409.635</v>
      </c>
      <c r="EO568" s="1">
        <v>24.58865</v>
      </c>
      <c r="EP568" s="1">
        <v>2.35619357142857</v>
      </c>
      <c r="EQ568" s="1">
        <v>2.07411785714286</v>
      </c>
      <c r="ER568" s="1">
        <v>20.0658142857143</v>
      </c>
      <c r="ES568" s="1">
        <v>18.0217928571429</v>
      </c>
      <c r="ET568" s="1">
        <v>2000.01785714286</v>
      </c>
      <c r="EU568" s="1">
        <v>0.979993357142857</v>
      </c>
      <c r="EV568" s="1">
        <v>0.0200066857142857</v>
      </c>
      <c r="EW568" s="1">
        <v>0.0</v>
      </c>
      <c r="EX568" s="1">
        <v>703.618428571429</v>
      </c>
      <c r="EY568" s="1">
        <v>5.00078</v>
      </c>
      <c r="EZ568" s="1">
        <v>16468.5964285714</v>
      </c>
      <c r="FA568" s="1">
        <v>16379.7428571429</v>
      </c>
      <c r="FB568" s="1">
        <v>50.252</v>
      </c>
      <c r="FC568" s="1">
        <v>51.9037857142857</v>
      </c>
      <c r="FD568" s="1">
        <v>50.752</v>
      </c>
      <c r="FE568" s="1">
        <v>50.9840714285714</v>
      </c>
      <c r="FF568" s="1">
        <v>50.6916428571428</v>
      </c>
      <c r="FG568" s="1">
        <v>1955.10214285714</v>
      </c>
      <c r="FH568" s="1">
        <v>39.9157142857143</v>
      </c>
      <c r="FI568" s="1">
        <v>0.0</v>
      </c>
      <c r="FJ568" s="1">
        <v>1.6944513093E9</v>
      </c>
      <c r="FK568" s="1">
        <v>0.0</v>
      </c>
      <c r="FL568" s="1">
        <v>703.580269230769</v>
      </c>
      <c r="FM568" s="1">
        <v>-5.63750428092057</v>
      </c>
      <c r="FN568" s="1">
        <v>-37.0529914700119</v>
      </c>
      <c r="FO568" s="1">
        <v>16467.7461538462</v>
      </c>
      <c r="FP568" s="1">
        <v>15.0</v>
      </c>
      <c r="FQ568" s="1">
        <v>1.69444816E9</v>
      </c>
      <c r="FR568" s="3">
        <v>0.5018518518518519</v>
      </c>
      <c r="FS568" s="1">
        <v>1.6944481535E9</v>
      </c>
      <c r="FT568" s="1">
        <v>1.69444816E9</v>
      </c>
      <c r="FU568" s="1">
        <v>7.0</v>
      </c>
      <c r="FV568" s="1">
        <v>0.018</v>
      </c>
      <c r="FW568" s="1">
        <v>0.03</v>
      </c>
      <c r="FX568" s="1">
        <v>-26.277</v>
      </c>
      <c r="FY568" s="1">
        <v>-3.759</v>
      </c>
      <c r="FZ568" s="1">
        <v>420.0</v>
      </c>
      <c r="GA568" s="1">
        <v>21.0</v>
      </c>
      <c r="GB568" s="1">
        <v>0.18</v>
      </c>
      <c r="GC568" s="1">
        <v>0.04</v>
      </c>
      <c r="GD568" s="1">
        <v>-92.2375097560976</v>
      </c>
      <c r="GE568" s="1">
        <v>-3.50057351916394</v>
      </c>
      <c r="GF568" s="1">
        <v>0.367551657431208</v>
      </c>
      <c r="GG568" s="1">
        <v>0.0</v>
      </c>
      <c r="GH568" s="1">
        <v>3.34458</v>
      </c>
      <c r="GI568" s="1">
        <v>0.0225965853658562</v>
      </c>
      <c r="GJ568" s="1">
        <v>0.0135047153463287</v>
      </c>
      <c r="GK568" s="1">
        <v>1.0</v>
      </c>
      <c r="GL568" s="1">
        <v>1.0</v>
      </c>
      <c r="GM568" s="1">
        <v>2.0</v>
      </c>
      <c r="GN568" s="4">
        <v>45293.0</v>
      </c>
      <c r="GO568" s="1">
        <v>3.10592</v>
      </c>
      <c r="GP568" s="1">
        <v>2.75834</v>
      </c>
      <c r="GQ568" s="1">
        <v>0.178809</v>
      </c>
      <c r="GR568" s="1">
        <v>0.182865</v>
      </c>
      <c r="GS568" s="1">
        <v>0.119649</v>
      </c>
      <c r="GT568" s="1">
        <v>0.100462</v>
      </c>
      <c r="GU568" s="1">
        <v>20639.3</v>
      </c>
      <c r="GV568" s="1">
        <v>19337.1</v>
      </c>
      <c r="GW568" s="1">
        <v>25722.6</v>
      </c>
      <c r="GX568" s="1">
        <v>24044.3</v>
      </c>
      <c r="GY568" s="1">
        <v>36429.4</v>
      </c>
      <c r="GZ568" s="1">
        <v>31715.7</v>
      </c>
      <c r="HA568" s="1">
        <v>45019.6</v>
      </c>
      <c r="HB568" s="1">
        <v>38121.9</v>
      </c>
      <c r="HC568" s="1">
        <v>1.73342</v>
      </c>
      <c r="HD568" s="1">
        <v>1.6052</v>
      </c>
      <c r="HE568" s="1">
        <v>-0.0460632</v>
      </c>
      <c r="HF568" s="1">
        <v>0.0</v>
      </c>
      <c r="HG568" s="1">
        <v>33.1476</v>
      </c>
      <c r="HH568" s="1">
        <v>999.9</v>
      </c>
      <c r="HI568" s="1">
        <v>50.1</v>
      </c>
      <c r="HJ568" s="1">
        <v>32.7</v>
      </c>
      <c r="HK568" s="1">
        <v>29.507</v>
      </c>
      <c r="HL568" s="1">
        <v>61.1254</v>
      </c>
      <c r="HM568" s="1">
        <v>23.3854</v>
      </c>
      <c r="HN568" s="1">
        <v>1.0</v>
      </c>
      <c r="HO568" s="1">
        <v>1.52286</v>
      </c>
      <c r="HP568" s="1">
        <v>9.28105</v>
      </c>
      <c r="HQ568" s="1">
        <v>20.0645</v>
      </c>
      <c r="HR568" s="1">
        <v>5.20187</v>
      </c>
      <c r="HS568" s="1">
        <v>11.9921</v>
      </c>
      <c r="HT568" s="1">
        <v>4.9592</v>
      </c>
      <c r="HU568" s="1">
        <v>3.27368</v>
      </c>
      <c r="HV568" s="1">
        <v>9999.0</v>
      </c>
      <c r="HW568" s="1">
        <v>9999.0</v>
      </c>
      <c r="HX568" s="1">
        <v>9999.0</v>
      </c>
      <c r="HY568" s="1">
        <v>165.2</v>
      </c>
      <c r="HZ568" s="1">
        <v>1.86377</v>
      </c>
      <c r="IA568" s="1">
        <v>1.85983</v>
      </c>
      <c r="IB568" s="1">
        <v>1.85808</v>
      </c>
      <c r="IC568" s="1">
        <v>1.85947</v>
      </c>
      <c r="ID568" s="1">
        <v>1.85959</v>
      </c>
      <c r="IE568" s="1">
        <v>1.85806</v>
      </c>
      <c r="IF568" s="1">
        <v>1.85715</v>
      </c>
      <c r="IG568" s="1">
        <v>1.85211</v>
      </c>
      <c r="IH568" s="1">
        <v>0.0</v>
      </c>
      <c r="II568" s="1">
        <v>0.0</v>
      </c>
      <c r="IJ568" s="1">
        <v>0.0</v>
      </c>
      <c r="IK568" s="1">
        <v>0.0</v>
      </c>
      <c r="IL568" s="1">
        <v>0.0</v>
      </c>
      <c r="IM568" s="1" t="s">
        <v>298</v>
      </c>
      <c r="IN568" s="1" t="s">
        <v>299</v>
      </c>
      <c r="IO568" s="1" t="s">
        <v>299</v>
      </c>
      <c r="IP568" s="1" t="s">
        <v>299</v>
      </c>
      <c r="IQ568" s="1" t="s">
        <v>299</v>
      </c>
      <c r="IR568" s="1">
        <v>0.0</v>
      </c>
      <c r="IS568" s="1">
        <v>100.0</v>
      </c>
      <c r="IT568" s="1">
        <v>100.0</v>
      </c>
      <c r="IU568" s="1">
        <v>-39.77</v>
      </c>
      <c r="IV568" s="1">
        <v>-3.8957</v>
      </c>
      <c r="IW568" s="1">
        <v>-16.5905</v>
      </c>
      <c r="IX568" s="1">
        <v>-0.025043</v>
      </c>
      <c r="IY568" s="5">
        <v>8.20314E-6</v>
      </c>
      <c r="IZ568" s="5">
        <v>-1.60171E-9</v>
      </c>
      <c r="JA568" s="1">
        <v>-3.89570688371356</v>
      </c>
      <c r="JB568" s="1">
        <v>0.0</v>
      </c>
      <c r="JC568" s="1">
        <v>0.0</v>
      </c>
      <c r="JD568" s="1">
        <v>0.0</v>
      </c>
      <c r="JE568" s="1">
        <v>4.0</v>
      </c>
      <c r="JF568" s="1">
        <v>1967.0</v>
      </c>
      <c r="JG568" s="1">
        <v>1.0</v>
      </c>
      <c r="JH568" s="1">
        <v>28.0</v>
      </c>
      <c r="JI568" s="1">
        <v>52.6</v>
      </c>
      <c r="JJ568" s="1">
        <v>52.5</v>
      </c>
      <c r="JK568" s="1">
        <v>3.16895</v>
      </c>
      <c r="JL568" s="1">
        <v>2.62207</v>
      </c>
      <c r="JM568" s="1">
        <v>1.49658</v>
      </c>
      <c r="JN568" s="1">
        <v>2.3999</v>
      </c>
      <c r="JO568" s="1">
        <v>1.54907</v>
      </c>
      <c r="JP568" s="1">
        <v>2.45605</v>
      </c>
      <c r="JQ568" s="1">
        <v>35.4754</v>
      </c>
      <c r="JR568" s="1">
        <v>13.7293</v>
      </c>
      <c r="JS568" s="1">
        <v>18.0</v>
      </c>
      <c r="JT568" s="1">
        <v>499.384</v>
      </c>
      <c r="JU568" s="1">
        <v>425.198</v>
      </c>
      <c r="JV568" s="1">
        <v>25.6733</v>
      </c>
      <c r="JW568" s="1">
        <v>44.3542</v>
      </c>
      <c r="JX568" s="1">
        <v>30.0007</v>
      </c>
      <c r="JY568" s="1">
        <v>43.999</v>
      </c>
      <c r="JZ568" s="1">
        <v>43.8242</v>
      </c>
      <c r="KA568" s="1">
        <v>63.6206</v>
      </c>
      <c r="KB568" s="1">
        <v>0.0</v>
      </c>
      <c r="KC568" s="1">
        <v>60.6733</v>
      </c>
      <c r="KD568" s="1">
        <v>20.5705</v>
      </c>
      <c r="KE568" s="1">
        <v>1458.02</v>
      </c>
      <c r="KF568" s="1">
        <v>25.5533</v>
      </c>
      <c r="KG568" s="1">
        <v>98.3504</v>
      </c>
      <c r="KH568" s="1">
        <v>91.86</v>
      </c>
    </row>
    <row r="569">
      <c r="A569" s="1">
        <v>568.0</v>
      </c>
      <c r="B569" s="1">
        <v>568.0</v>
      </c>
      <c r="C569" s="1">
        <v>1.6944513135E9</v>
      </c>
      <c r="D569" s="1">
        <v>17233.0</v>
      </c>
      <c r="E569" s="2">
        <v>45180.53834490741</v>
      </c>
      <c r="F569" s="3">
        <v>0.5383449074074074</v>
      </c>
      <c r="G569" s="1">
        <v>5.0</v>
      </c>
      <c r="H569" s="1" t="s">
        <v>309</v>
      </c>
      <c r="I569" s="1" t="s">
        <v>310</v>
      </c>
      <c r="J569" s="1">
        <v>1.694451306E9</v>
      </c>
      <c r="K569" s="1">
        <v>0.00356010732279061</v>
      </c>
      <c r="L569" s="1">
        <v>3.56010732279062</v>
      </c>
      <c r="M569" s="1">
        <v>69.6064862213593</v>
      </c>
      <c r="N569" s="1">
        <v>1334.44696088799</v>
      </c>
      <c r="O569" s="1">
        <v>319.774286227019</v>
      </c>
      <c r="P569" s="1">
        <v>27.005971650747</v>
      </c>
      <c r="Q569" s="1">
        <v>112.698357395697</v>
      </c>
      <c r="R569" s="1">
        <v>0.116614013787857</v>
      </c>
      <c r="S569" s="1">
        <v>2.86609455353888</v>
      </c>
      <c r="T569" s="1">
        <v>0.114040799849104</v>
      </c>
      <c r="U569" s="1">
        <v>0.0715019637572144</v>
      </c>
      <c r="V569" s="1">
        <v>321.512286209714</v>
      </c>
      <c r="W569" s="1">
        <v>32.6469948034991</v>
      </c>
      <c r="X569" s="1">
        <v>32.3927296296296</v>
      </c>
      <c r="Y569" s="1">
        <v>4.88225981799247</v>
      </c>
      <c r="Z569" s="1">
        <v>50.3595562654616</v>
      </c>
      <c r="AA569" s="1">
        <v>2.35883817084697</v>
      </c>
      <c r="AB569" s="1">
        <v>4.68399315993328</v>
      </c>
      <c r="AC569" s="1">
        <v>2.5234216471455</v>
      </c>
      <c r="AD569" s="1">
        <v>-157.000732935066</v>
      </c>
      <c r="AE569" s="1">
        <v>-113.197928729715</v>
      </c>
      <c r="AF569" s="1">
        <v>-8.95926186009537</v>
      </c>
      <c r="AG569" s="1">
        <v>42.3543626848378</v>
      </c>
      <c r="AH569" s="1">
        <v>91.6019943440541</v>
      </c>
      <c r="AI569" s="1">
        <v>3.58008659363488</v>
      </c>
      <c r="AJ569" s="1">
        <v>69.6064862213593</v>
      </c>
      <c r="AK569" s="1">
        <v>1478.63562430543</v>
      </c>
      <c r="AL569" s="1">
        <v>1395.84145454545</v>
      </c>
      <c r="AM569" s="1">
        <v>3.24985744513712</v>
      </c>
      <c r="AN569" s="1">
        <v>66.0344027867177</v>
      </c>
      <c r="AO569" s="1">
        <v>3.56010732279062</v>
      </c>
      <c r="AP569" s="1">
        <v>24.5932516255259</v>
      </c>
      <c r="AQ569" s="1">
        <v>27.9176242424242</v>
      </c>
      <c r="AR569" s="1">
        <v>-3.0017968614363E-4</v>
      </c>
      <c r="AS569" s="1">
        <v>102.596400341127</v>
      </c>
      <c r="AT569" s="1">
        <v>0.0</v>
      </c>
      <c r="AU569" s="1">
        <v>0.0</v>
      </c>
      <c r="AV569" s="1">
        <v>1.0</v>
      </c>
      <c r="AW569" s="1">
        <v>0.0</v>
      </c>
      <c r="AX569" s="1">
        <v>43872.0</v>
      </c>
      <c r="AY569" s="1" t="s">
        <v>295</v>
      </c>
      <c r="AZ569" s="1" t="s">
        <v>295</v>
      </c>
      <c r="BA569" s="1">
        <v>0.0</v>
      </c>
      <c r="BB569" s="1">
        <v>0.0</v>
      </c>
      <c r="BC569" s="1">
        <v>0.0</v>
      </c>
      <c r="BD569" s="1">
        <v>0.0</v>
      </c>
      <c r="BE569" s="1" t="s">
        <v>295</v>
      </c>
      <c r="BF569" s="1" t="s">
        <v>295</v>
      </c>
      <c r="BG569" s="1">
        <v>0.0</v>
      </c>
      <c r="BH569" s="1">
        <v>0.0</v>
      </c>
      <c r="BI569" s="1">
        <v>0.0</v>
      </c>
      <c r="BJ569" s="1">
        <v>0.5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 t="s">
        <v>295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1.0</v>
      </c>
      <c r="CA569" s="1" t="s">
        <v>296</v>
      </c>
      <c r="CB569" s="1" t="s">
        <v>296</v>
      </c>
      <c r="CC569" s="1" t="s">
        <v>296</v>
      </c>
      <c r="CD569" s="1" t="s">
        <v>296</v>
      </c>
      <c r="CE569" s="1" t="s">
        <v>296</v>
      </c>
      <c r="CF569" s="1" t="s">
        <v>296</v>
      </c>
      <c r="CG569" s="1" t="s">
        <v>296</v>
      </c>
      <c r="CH569" s="1" t="s">
        <v>296</v>
      </c>
      <c r="CI569" s="1" t="s">
        <v>296</v>
      </c>
      <c r="CJ569" s="1" t="s">
        <v>296</v>
      </c>
      <c r="CK569" s="1" t="s">
        <v>296</v>
      </c>
      <c r="CL569" s="1" t="s">
        <v>296</v>
      </c>
      <c r="CM569" s="1" t="s">
        <v>296</v>
      </c>
      <c r="CN569" s="1" t="s">
        <v>296</v>
      </c>
      <c r="CO569" s="1" t="s">
        <v>296</v>
      </c>
      <c r="CP569" s="1" t="s">
        <v>296</v>
      </c>
      <c r="CQ569" s="1" t="s">
        <v>296</v>
      </c>
      <c r="CR569" s="1" t="s">
        <v>296</v>
      </c>
      <c r="CS569" s="1" t="s">
        <v>296</v>
      </c>
      <c r="CT569" s="1" t="s">
        <v>296</v>
      </c>
      <c r="CU569" s="1" t="s">
        <v>296</v>
      </c>
      <c r="CV569" s="1" t="s">
        <v>296</v>
      </c>
      <c r="CW569" s="1" t="s">
        <v>296</v>
      </c>
      <c r="CX569" s="1" t="s">
        <v>296</v>
      </c>
      <c r="CY569" s="1" t="s">
        <v>296</v>
      </c>
      <c r="CZ569" s="1" t="s">
        <v>296</v>
      </c>
      <c r="DA569" s="1" t="s">
        <v>296</v>
      </c>
      <c r="DB569" s="1" t="s">
        <v>296</v>
      </c>
      <c r="DC569" s="1" t="s">
        <v>296</v>
      </c>
      <c r="DD569" s="1" t="s">
        <v>296</v>
      </c>
      <c r="DE569" s="1" t="s">
        <v>296</v>
      </c>
      <c r="DF569" s="1" t="s">
        <v>296</v>
      </c>
      <c r="DG569" s="1" t="s">
        <v>296</v>
      </c>
      <c r="DH569" s="1" t="s">
        <v>296</v>
      </c>
      <c r="DI569" s="1">
        <v>2000.0062962963</v>
      </c>
      <c r="DJ569" s="1">
        <v>1681.2028439774</v>
      </c>
      <c r="DK569" s="1">
        <v>0.840598775659221</v>
      </c>
      <c r="DL569" s="1">
        <v>0.160755637022296</v>
      </c>
      <c r="DM569" s="1">
        <v>4.8</v>
      </c>
      <c r="DN569" s="1">
        <v>0.5</v>
      </c>
      <c r="DO569" s="1" t="s">
        <v>297</v>
      </c>
      <c r="DP569" s="1">
        <v>2.0</v>
      </c>
      <c r="DQ569" s="1" t="b">
        <v>1</v>
      </c>
      <c r="DR569" s="1">
        <v>1.694451306E9</v>
      </c>
      <c r="DS569" s="1">
        <v>1334.44703703704</v>
      </c>
      <c r="DT569" s="1">
        <v>1426.97222222222</v>
      </c>
      <c r="DU569" s="1">
        <v>27.9307037037037</v>
      </c>
      <c r="DV569" s="1">
        <v>24.5897814814815</v>
      </c>
      <c r="DW569" s="1">
        <v>1374.11592592593</v>
      </c>
      <c r="DX569" s="1">
        <v>31.8264111111111</v>
      </c>
      <c r="DY569" s="1">
        <v>499.994962962963</v>
      </c>
      <c r="DZ569" s="1">
        <v>84.3532814814815</v>
      </c>
      <c r="EA569" s="1">
        <v>0.0999494814814815</v>
      </c>
      <c r="EB569" s="1">
        <v>31.660137037037</v>
      </c>
      <c r="EC569" s="1">
        <v>32.3927296296296</v>
      </c>
      <c r="ED569" s="1">
        <v>999.9</v>
      </c>
      <c r="EE569" s="1">
        <v>0.0</v>
      </c>
      <c r="EF569" s="1">
        <v>0.0</v>
      </c>
      <c r="EG569" s="1">
        <v>10000.8985185185</v>
      </c>
      <c r="EH569" s="1">
        <v>0.0</v>
      </c>
      <c r="EI569" s="1">
        <v>1993.02444444444</v>
      </c>
      <c r="EJ569" s="1">
        <v>-92.5248222222222</v>
      </c>
      <c r="EK569" s="1">
        <v>1372.79</v>
      </c>
      <c r="EL569" s="1">
        <v>1462.94555555556</v>
      </c>
      <c r="EM569" s="1">
        <v>3.34093222222222</v>
      </c>
      <c r="EN569" s="1">
        <v>1426.97222222222</v>
      </c>
      <c r="EO569" s="1">
        <v>24.5897814814815</v>
      </c>
      <c r="EP569" s="1">
        <v>2.35604592592593</v>
      </c>
      <c r="EQ569" s="1">
        <v>2.07422777777778</v>
      </c>
      <c r="ER569" s="1">
        <v>20.0648074074074</v>
      </c>
      <c r="ES569" s="1">
        <v>18.0226296296296</v>
      </c>
      <c r="ET569" s="1">
        <v>2000.0062962963</v>
      </c>
      <c r="EU569" s="1">
        <v>0.979991851851852</v>
      </c>
      <c r="EV569" s="1">
        <v>0.020008162962963</v>
      </c>
      <c r="EW569" s="1">
        <v>0.0</v>
      </c>
      <c r="EX569" s="1">
        <v>703.119629629629</v>
      </c>
      <c r="EY569" s="1">
        <v>5.00078</v>
      </c>
      <c r="EZ569" s="1">
        <v>16465.7037037037</v>
      </c>
      <c r="FA569" s="1">
        <v>16379.637037037</v>
      </c>
      <c r="FB569" s="1">
        <v>50.259</v>
      </c>
      <c r="FC569" s="1">
        <v>51.9163333333333</v>
      </c>
      <c r="FD569" s="1">
        <v>50.7683333333333</v>
      </c>
      <c r="FE569" s="1">
        <v>51.0067407407407</v>
      </c>
      <c r="FF569" s="1">
        <v>50.7011851851852</v>
      </c>
      <c r="FG569" s="1">
        <v>1955.08777777778</v>
      </c>
      <c r="FH569" s="1">
        <v>39.9185185185185</v>
      </c>
      <c r="FI569" s="1">
        <v>0.0</v>
      </c>
      <c r="FJ569" s="1">
        <v>1.6944513141E9</v>
      </c>
      <c r="FK569" s="1">
        <v>0.0</v>
      </c>
      <c r="FL569" s="1">
        <v>703.163346153846</v>
      </c>
      <c r="FM569" s="1">
        <v>-5.17295726508565</v>
      </c>
      <c r="FN569" s="1">
        <v>-57.8222222228613</v>
      </c>
      <c r="FO569" s="1">
        <v>16465.2884615385</v>
      </c>
      <c r="FP569" s="1">
        <v>15.0</v>
      </c>
      <c r="FQ569" s="1">
        <v>1.69444816E9</v>
      </c>
      <c r="FR569" s="3">
        <v>0.5018518518518519</v>
      </c>
      <c r="FS569" s="1">
        <v>1.6944481535E9</v>
      </c>
      <c r="FT569" s="1">
        <v>1.69444816E9</v>
      </c>
      <c r="FU569" s="1">
        <v>7.0</v>
      </c>
      <c r="FV569" s="1">
        <v>0.018</v>
      </c>
      <c r="FW569" s="1">
        <v>0.03</v>
      </c>
      <c r="FX569" s="1">
        <v>-26.277</v>
      </c>
      <c r="FY569" s="1">
        <v>-3.759</v>
      </c>
      <c r="FZ569" s="1">
        <v>420.0</v>
      </c>
      <c r="GA569" s="1">
        <v>21.0</v>
      </c>
      <c r="GB569" s="1">
        <v>0.18</v>
      </c>
      <c r="GC569" s="1">
        <v>0.04</v>
      </c>
      <c r="GD569" s="1">
        <v>-92.4166195121951</v>
      </c>
      <c r="GE569" s="1">
        <v>-1.37437421602798</v>
      </c>
      <c r="GF569" s="1">
        <v>0.213991119281781</v>
      </c>
      <c r="GG569" s="1">
        <v>0.0</v>
      </c>
      <c r="GH569" s="1">
        <v>3.33960609756098</v>
      </c>
      <c r="GI569" s="1">
        <v>0.00703860627178211</v>
      </c>
      <c r="GJ569" s="1">
        <v>0.0143401550962883</v>
      </c>
      <c r="GK569" s="1">
        <v>1.0</v>
      </c>
      <c r="GL569" s="1">
        <v>1.0</v>
      </c>
      <c r="GM569" s="1">
        <v>2.0</v>
      </c>
      <c r="GN569" s="4">
        <v>45293.0</v>
      </c>
      <c r="GO569" s="1">
        <v>3.10581</v>
      </c>
      <c r="GP569" s="1">
        <v>2.75806</v>
      </c>
      <c r="GQ569" s="1">
        <v>0.180066</v>
      </c>
      <c r="GR569" s="1">
        <v>0.184104</v>
      </c>
      <c r="GS569" s="1">
        <v>0.119627</v>
      </c>
      <c r="GT569" s="1">
        <v>0.100628</v>
      </c>
      <c r="GU569" s="1">
        <v>20607.3</v>
      </c>
      <c r="GV569" s="1">
        <v>19307.4</v>
      </c>
      <c r="GW569" s="1">
        <v>25722.2</v>
      </c>
      <c r="GX569" s="1">
        <v>24044.0</v>
      </c>
      <c r="GY569" s="1">
        <v>36429.8</v>
      </c>
      <c r="GZ569" s="1">
        <v>31709.7</v>
      </c>
      <c r="HA569" s="1">
        <v>45018.9</v>
      </c>
      <c r="HB569" s="1">
        <v>38121.4</v>
      </c>
      <c r="HC569" s="1">
        <v>1.73318</v>
      </c>
      <c r="HD569" s="1">
        <v>1.60543</v>
      </c>
      <c r="HE569" s="1">
        <v>-0.0452884</v>
      </c>
      <c r="HF569" s="1">
        <v>0.0</v>
      </c>
      <c r="HG569" s="1">
        <v>33.1468</v>
      </c>
      <c r="HH569" s="1">
        <v>999.9</v>
      </c>
      <c r="HI569" s="1">
        <v>50.1</v>
      </c>
      <c r="HJ569" s="1">
        <v>32.7</v>
      </c>
      <c r="HK569" s="1">
        <v>29.5038</v>
      </c>
      <c r="HL569" s="1">
        <v>61.4354</v>
      </c>
      <c r="HM569" s="1">
        <v>23.3774</v>
      </c>
      <c r="HN569" s="1">
        <v>1.0</v>
      </c>
      <c r="HO569" s="1">
        <v>1.5235</v>
      </c>
      <c r="HP569" s="1">
        <v>9.28105</v>
      </c>
      <c r="HQ569" s="1">
        <v>20.0652</v>
      </c>
      <c r="HR569" s="1">
        <v>5.20606</v>
      </c>
      <c r="HS569" s="1">
        <v>11.9923</v>
      </c>
      <c r="HT569" s="1">
        <v>4.9602</v>
      </c>
      <c r="HU569" s="1">
        <v>3.27433</v>
      </c>
      <c r="HV569" s="1">
        <v>9999.0</v>
      </c>
      <c r="HW569" s="1">
        <v>9999.0</v>
      </c>
      <c r="HX569" s="1">
        <v>9999.0</v>
      </c>
      <c r="HY569" s="1">
        <v>165.2</v>
      </c>
      <c r="HZ569" s="1">
        <v>1.8638</v>
      </c>
      <c r="IA569" s="1">
        <v>1.85984</v>
      </c>
      <c r="IB569" s="1">
        <v>1.85809</v>
      </c>
      <c r="IC569" s="1">
        <v>1.85948</v>
      </c>
      <c r="ID569" s="1">
        <v>1.85959</v>
      </c>
      <c r="IE569" s="1">
        <v>1.85806</v>
      </c>
      <c r="IF569" s="1">
        <v>1.85715</v>
      </c>
      <c r="IG569" s="1">
        <v>1.85211</v>
      </c>
      <c r="IH569" s="1">
        <v>0.0</v>
      </c>
      <c r="II569" s="1">
        <v>0.0</v>
      </c>
      <c r="IJ569" s="1">
        <v>0.0</v>
      </c>
      <c r="IK569" s="1">
        <v>0.0</v>
      </c>
      <c r="IL569" s="1">
        <v>0.0</v>
      </c>
      <c r="IM569" s="1" t="s">
        <v>298</v>
      </c>
      <c r="IN569" s="1" t="s">
        <v>299</v>
      </c>
      <c r="IO569" s="1" t="s">
        <v>299</v>
      </c>
      <c r="IP569" s="1" t="s">
        <v>299</v>
      </c>
      <c r="IQ569" s="1" t="s">
        <v>299</v>
      </c>
      <c r="IR569" s="1">
        <v>0.0</v>
      </c>
      <c r="IS569" s="1">
        <v>100.0</v>
      </c>
      <c r="IT569" s="1">
        <v>100.0</v>
      </c>
      <c r="IU569" s="1">
        <v>-39.95</v>
      </c>
      <c r="IV569" s="1">
        <v>-3.8957</v>
      </c>
      <c r="IW569" s="1">
        <v>-16.5905</v>
      </c>
      <c r="IX569" s="1">
        <v>-0.025043</v>
      </c>
      <c r="IY569" s="5">
        <v>8.20314E-6</v>
      </c>
      <c r="IZ569" s="5">
        <v>-1.60171E-9</v>
      </c>
      <c r="JA569" s="1">
        <v>-3.89570688371356</v>
      </c>
      <c r="JB569" s="1">
        <v>0.0</v>
      </c>
      <c r="JC569" s="1">
        <v>0.0</v>
      </c>
      <c r="JD569" s="1">
        <v>0.0</v>
      </c>
      <c r="JE569" s="1">
        <v>4.0</v>
      </c>
      <c r="JF569" s="1">
        <v>1967.0</v>
      </c>
      <c r="JG569" s="1">
        <v>1.0</v>
      </c>
      <c r="JH569" s="1">
        <v>28.0</v>
      </c>
      <c r="JI569" s="1">
        <v>52.7</v>
      </c>
      <c r="JJ569" s="1">
        <v>52.6</v>
      </c>
      <c r="JK569" s="1">
        <v>3.19824</v>
      </c>
      <c r="JL569" s="1">
        <v>2.62817</v>
      </c>
      <c r="JM569" s="1">
        <v>1.49658</v>
      </c>
      <c r="JN569" s="1">
        <v>2.3999</v>
      </c>
      <c r="JO569" s="1">
        <v>1.54907</v>
      </c>
      <c r="JP569" s="1">
        <v>2.3645</v>
      </c>
      <c r="JQ569" s="1">
        <v>35.4754</v>
      </c>
      <c r="JR569" s="1">
        <v>13.7118</v>
      </c>
      <c r="JS569" s="1">
        <v>18.0</v>
      </c>
      <c r="JT569" s="1">
        <v>499.248</v>
      </c>
      <c r="JU569" s="1">
        <v>425.354</v>
      </c>
      <c r="JV569" s="1">
        <v>25.6834</v>
      </c>
      <c r="JW569" s="1">
        <v>44.3587</v>
      </c>
      <c r="JX569" s="1">
        <v>30.0007</v>
      </c>
      <c r="JY569" s="1">
        <v>44.0034</v>
      </c>
      <c r="JZ569" s="1">
        <v>43.8263</v>
      </c>
      <c r="KA569" s="1">
        <v>64.2162</v>
      </c>
      <c r="KB569" s="1">
        <v>0.0</v>
      </c>
      <c r="KC569" s="1">
        <v>60.6733</v>
      </c>
      <c r="KD569" s="1">
        <v>20.5705</v>
      </c>
      <c r="KE569" s="1">
        <v>1471.38</v>
      </c>
      <c r="KF569" s="1">
        <v>25.4999</v>
      </c>
      <c r="KG569" s="1">
        <v>98.3487</v>
      </c>
      <c r="KH569" s="1">
        <v>91.8588</v>
      </c>
    </row>
    <row r="570">
      <c r="A570" s="1">
        <v>569.0</v>
      </c>
      <c r="B570" s="1">
        <v>569.0</v>
      </c>
      <c r="C570" s="1">
        <v>1.6944513185E9</v>
      </c>
      <c r="D570" s="1">
        <v>17238.0</v>
      </c>
      <c r="E570" s="2">
        <v>45180.538402777776</v>
      </c>
      <c r="F570" s="3">
        <v>0.5384027777777778</v>
      </c>
      <c r="G570" s="1">
        <v>5.0</v>
      </c>
      <c r="H570" s="1" t="s">
        <v>309</v>
      </c>
      <c r="I570" s="1" t="s">
        <v>310</v>
      </c>
      <c r="J570" s="1">
        <v>1.69445131071429E9</v>
      </c>
      <c r="K570" s="1">
        <v>0.00352055797616628</v>
      </c>
      <c r="L570" s="1">
        <v>3.52055797616628</v>
      </c>
      <c r="M570" s="1">
        <v>70.1301738931274</v>
      </c>
      <c r="N570" s="1">
        <v>1349.58528033168</v>
      </c>
      <c r="O570" s="1">
        <v>314.45916866631</v>
      </c>
      <c r="P570" s="1">
        <v>26.5572639973999</v>
      </c>
      <c r="Q570" s="1">
        <v>113.977572124178</v>
      </c>
      <c r="R570" s="1">
        <v>0.115083336904385</v>
      </c>
      <c r="S570" s="1">
        <v>2.8643217191241</v>
      </c>
      <c r="T570" s="1">
        <v>0.112574934179583</v>
      </c>
      <c r="U570" s="1">
        <v>0.0705801501368684</v>
      </c>
      <c r="V570" s="1">
        <v>321.512994797045</v>
      </c>
      <c r="W570" s="1">
        <v>32.6680608815622</v>
      </c>
      <c r="X570" s="1">
        <v>32.4073178571428</v>
      </c>
      <c r="Y570" s="1">
        <v>4.88628097544385</v>
      </c>
      <c r="Z570" s="1">
        <v>50.322367392662</v>
      </c>
      <c r="AA570" s="1">
        <v>2.35843863732539</v>
      </c>
      <c r="AB570" s="1">
        <v>4.68666074257329</v>
      </c>
      <c r="AC570" s="1">
        <v>2.52784233811846</v>
      </c>
      <c r="AD570" s="1">
        <v>-155.256606748933</v>
      </c>
      <c r="AE570" s="1">
        <v>-113.831119020474</v>
      </c>
      <c r="AF570" s="1">
        <v>-9.01604490108717</v>
      </c>
      <c r="AG570" s="1">
        <v>43.4092241265506</v>
      </c>
      <c r="AH570" s="1">
        <v>91.6999618969852</v>
      </c>
      <c r="AI570" s="1">
        <v>3.55706235423133</v>
      </c>
      <c r="AJ570" s="1">
        <v>70.1301738931274</v>
      </c>
      <c r="AK570" s="1">
        <v>1495.38911626953</v>
      </c>
      <c r="AL570" s="1">
        <v>1412.13878787879</v>
      </c>
      <c r="AM570" s="1">
        <v>3.23554651194693</v>
      </c>
      <c r="AN570" s="1">
        <v>66.0344027867177</v>
      </c>
      <c r="AO570" s="1">
        <v>3.52055797616628</v>
      </c>
      <c r="AP570" s="1">
        <v>24.6422110556318</v>
      </c>
      <c r="AQ570" s="1">
        <v>27.926183030303</v>
      </c>
      <c r="AR570" s="1">
        <v>2.2363614902057E-4</v>
      </c>
      <c r="AS570" s="1">
        <v>102.596400341127</v>
      </c>
      <c r="AT570" s="1">
        <v>0.0</v>
      </c>
      <c r="AU570" s="1">
        <v>0.0</v>
      </c>
      <c r="AV570" s="1">
        <v>1.0</v>
      </c>
      <c r="AW570" s="1">
        <v>0.0</v>
      </c>
      <c r="AX570" s="1">
        <v>43863.0</v>
      </c>
      <c r="AY570" s="1" t="s">
        <v>295</v>
      </c>
      <c r="AZ570" s="1" t="s">
        <v>295</v>
      </c>
      <c r="BA570" s="1">
        <v>0.0</v>
      </c>
      <c r="BB570" s="1">
        <v>0.0</v>
      </c>
      <c r="BC570" s="1">
        <v>0.0</v>
      </c>
      <c r="BD570" s="1">
        <v>0.0</v>
      </c>
      <c r="BE570" s="1" t="s">
        <v>295</v>
      </c>
      <c r="BF570" s="1" t="s">
        <v>295</v>
      </c>
      <c r="BG570" s="1">
        <v>0.0</v>
      </c>
      <c r="BH570" s="1">
        <v>0.0</v>
      </c>
      <c r="BI570" s="1">
        <v>0.0</v>
      </c>
      <c r="BJ570" s="1">
        <v>0.5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 t="s">
        <v>295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1.0</v>
      </c>
      <c r="CA570" s="1" t="s">
        <v>296</v>
      </c>
      <c r="CB570" s="1" t="s">
        <v>296</v>
      </c>
      <c r="CC570" s="1" t="s">
        <v>296</v>
      </c>
      <c r="CD570" s="1" t="s">
        <v>296</v>
      </c>
      <c r="CE570" s="1" t="s">
        <v>296</v>
      </c>
      <c r="CF570" s="1" t="s">
        <v>296</v>
      </c>
      <c r="CG570" s="1" t="s">
        <v>296</v>
      </c>
      <c r="CH570" s="1" t="s">
        <v>296</v>
      </c>
      <c r="CI570" s="1" t="s">
        <v>296</v>
      </c>
      <c r="CJ570" s="1" t="s">
        <v>296</v>
      </c>
      <c r="CK570" s="1" t="s">
        <v>296</v>
      </c>
      <c r="CL570" s="1" t="s">
        <v>296</v>
      </c>
      <c r="CM570" s="1" t="s">
        <v>296</v>
      </c>
      <c r="CN570" s="1" t="s">
        <v>296</v>
      </c>
      <c r="CO570" s="1" t="s">
        <v>296</v>
      </c>
      <c r="CP570" s="1" t="s">
        <v>296</v>
      </c>
      <c r="CQ570" s="1" t="s">
        <v>296</v>
      </c>
      <c r="CR570" s="1" t="s">
        <v>296</v>
      </c>
      <c r="CS570" s="1" t="s">
        <v>296</v>
      </c>
      <c r="CT570" s="1" t="s">
        <v>296</v>
      </c>
      <c r="CU570" s="1" t="s">
        <v>296</v>
      </c>
      <c r="CV570" s="1" t="s">
        <v>296</v>
      </c>
      <c r="CW570" s="1" t="s">
        <v>296</v>
      </c>
      <c r="CX570" s="1" t="s">
        <v>296</v>
      </c>
      <c r="CY570" s="1" t="s">
        <v>296</v>
      </c>
      <c r="CZ570" s="1" t="s">
        <v>296</v>
      </c>
      <c r="DA570" s="1" t="s">
        <v>296</v>
      </c>
      <c r="DB570" s="1" t="s">
        <v>296</v>
      </c>
      <c r="DC570" s="1" t="s">
        <v>296</v>
      </c>
      <c r="DD570" s="1" t="s">
        <v>296</v>
      </c>
      <c r="DE570" s="1" t="s">
        <v>296</v>
      </c>
      <c r="DF570" s="1" t="s">
        <v>296</v>
      </c>
      <c r="DG570" s="1" t="s">
        <v>296</v>
      </c>
      <c r="DH570" s="1" t="s">
        <v>296</v>
      </c>
      <c r="DI570" s="1">
        <v>2000.01071428571</v>
      </c>
      <c r="DJ570" s="1">
        <v>1681.20655688966</v>
      </c>
      <c r="DK570" s="1">
        <v>0.840598775237106</v>
      </c>
      <c r="DL570" s="1">
        <v>0.160755636207614</v>
      </c>
      <c r="DM570" s="1">
        <v>4.8</v>
      </c>
      <c r="DN570" s="1">
        <v>0.5</v>
      </c>
      <c r="DO570" s="1" t="s">
        <v>297</v>
      </c>
      <c r="DP570" s="1">
        <v>2.0</v>
      </c>
      <c r="DQ570" s="1" t="b">
        <v>1</v>
      </c>
      <c r="DR570" s="1">
        <v>1.69445131071429E9</v>
      </c>
      <c r="DS570" s="1">
        <v>1349.58535714286</v>
      </c>
      <c r="DT570" s="1">
        <v>1442.23</v>
      </c>
      <c r="DU570" s="1">
        <v>27.9257928571429</v>
      </c>
      <c r="DV570" s="1">
        <v>24.606225</v>
      </c>
      <c r="DW570" s="1">
        <v>1389.43178571429</v>
      </c>
      <c r="DX570" s="1">
        <v>31.8215035714286</v>
      </c>
      <c r="DY570" s="1">
        <v>499.977642857143</v>
      </c>
      <c r="DZ570" s="1">
        <v>84.3537107142857</v>
      </c>
      <c r="EA570" s="1">
        <v>0.100064667857143</v>
      </c>
      <c r="EB570" s="1">
        <v>31.6701714285714</v>
      </c>
      <c r="EC570" s="1">
        <v>32.4073178571428</v>
      </c>
      <c r="ED570" s="1">
        <v>999.9</v>
      </c>
      <c r="EE570" s="1">
        <v>0.0</v>
      </c>
      <c r="EF570" s="1">
        <v>0.0</v>
      </c>
      <c r="EG570" s="1">
        <v>9991.33285714286</v>
      </c>
      <c r="EH570" s="1">
        <v>0.0</v>
      </c>
      <c r="EI570" s="1">
        <v>1996.61892857143</v>
      </c>
      <c r="EJ570" s="1">
        <v>-92.6432321428572</v>
      </c>
      <c r="EK570" s="1">
        <v>1388.3575</v>
      </c>
      <c r="EL570" s="1">
        <v>1478.6125</v>
      </c>
      <c r="EM570" s="1">
        <v>3.31957607142857</v>
      </c>
      <c r="EN570" s="1">
        <v>1442.23</v>
      </c>
      <c r="EO570" s="1">
        <v>24.606225</v>
      </c>
      <c r="EP570" s="1">
        <v>2.35564428571429</v>
      </c>
      <c r="EQ570" s="1">
        <v>2.07562607142857</v>
      </c>
      <c r="ER570" s="1">
        <v>20.0620464285714</v>
      </c>
      <c r="ES570" s="1">
        <v>18.0333357142857</v>
      </c>
      <c r="ET570" s="1">
        <v>2000.01071428571</v>
      </c>
      <c r="EU570" s="1">
        <v>0.979991785714286</v>
      </c>
      <c r="EV570" s="1">
        <v>0.0200082</v>
      </c>
      <c r="EW570" s="1">
        <v>0.0</v>
      </c>
      <c r="EX570" s="1">
        <v>702.76225</v>
      </c>
      <c r="EY570" s="1">
        <v>5.00078</v>
      </c>
      <c r="EZ570" s="1">
        <v>16461.9678571429</v>
      </c>
      <c r="FA570" s="1">
        <v>16379.6821428571</v>
      </c>
      <c r="FB570" s="1">
        <v>50.2496428571428</v>
      </c>
      <c r="FC570" s="1">
        <v>51.9192857142857</v>
      </c>
      <c r="FD570" s="1">
        <v>50.76325</v>
      </c>
      <c r="FE570" s="1">
        <v>51.0177142857143</v>
      </c>
      <c r="FF570" s="1">
        <v>50.7051428571428</v>
      </c>
      <c r="FG570" s="1">
        <v>1955.09178571429</v>
      </c>
      <c r="FH570" s="1">
        <v>39.9185714285714</v>
      </c>
      <c r="FI570" s="1">
        <v>0.0</v>
      </c>
      <c r="FJ570" s="1">
        <v>1.6944513189E9</v>
      </c>
      <c r="FK570" s="1">
        <v>0.0</v>
      </c>
      <c r="FL570" s="1">
        <v>702.786346153846</v>
      </c>
      <c r="FM570" s="1">
        <v>-3.74888888012627</v>
      </c>
      <c r="FN570" s="1">
        <v>-20.5333332743112</v>
      </c>
      <c r="FO570" s="1">
        <v>16461.8153846154</v>
      </c>
      <c r="FP570" s="1">
        <v>15.0</v>
      </c>
      <c r="FQ570" s="1">
        <v>1.69444816E9</v>
      </c>
      <c r="FR570" s="3">
        <v>0.5018518518518519</v>
      </c>
      <c r="FS570" s="1">
        <v>1.6944481535E9</v>
      </c>
      <c r="FT570" s="1">
        <v>1.69444816E9</v>
      </c>
      <c r="FU570" s="1">
        <v>7.0</v>
      </c>
      <c r="FV570" s="1">
        <v>0.018</v>
      </c>
      <c r="FW570" s="1">
        <v>0.03</v>
      </c>
      <c r="FX570" s="1">
        <v>-26.277</v>
      </c>
      <c r="FY570" s="1">
        <v>-3.759</v>
      </c>
      <c r="FZ570" s="1">
        <v>420.0</v>
      </c>
      <c r="GA570" s="1">
        <v>21.0</v>
      </c>
      <c r="GB570" s="1">
        <v>0.18</v>
      </c>
      <c r="GC570" s="1">
        <v>0.04</v>
      </c>
      <c r="GD570" s="1">
        <v>-92.60042</v>
      </c>
      <c r="GE570" s="1">
        <v>-1.16499962476535</v>
      </c>
      <c r="GF570" s="1">
        <v>0.202152070481605</v>
      </c>
      <c r="GG570" s="1">
        <v>0.0</v>
      </c>
      <c r="GH570" s="1">
        <v>3.326927</v>
      </c>
      <c r="GI570" s="1">
        <v>-0.268236022514078</v>
      </c>
      <c r="GJ570" s="1">
        <v>0.0298468659326234</v>
      </c>
      <c r="GK570" s="1">
        <v>1.0</v>
      </c>
      <c r="GL570" s="1">
        <v>1.0</v>
      </c>
      <c r="GM570" s="1">
        <v>2.0</v>
      </c>
      <c r="GN570" s="4">
        <v>45293.0</v>
      </c>
      <c r="GO570" s="1">
        <v>3.10592</v>
      </c>
      <c r="GP570" s="1">
        <v>2.75788</v>
      </c>
      <c r="GQ570" s="1">
        <v>0.181316</v>
      </c>
      <c r="GR570" s="1">
        <v>0.185357</v>
      </c>
      <c r="GS570" s="1">
        <v>0.119644</v>
      </c>
      <c r="GT570" s="1">
        <v>0.100645</v>
      </c>
      <c r="GU570" s="1">
        <v>20575.4</v>
      </c>
      <c r="GV570" s="1">
        <v>19277.2</v>
      </c>
      <c r="GW570" s="1">
        <v>25721.8</v>
      </c>
      <c r="GX570" s="1">
        <v>24043.5</v>
      </c>
      <c r="GY570" s="1">
        <v>36428.7</v>
      </c>
      <c r="GZ570" s="1">
        <v>31709.0</v>
      </c>
      <c r="HA570" s="1">
        <v>45018.1</v>
      </c>
      <c r="HB570" s="1">
        <v>38121.1</v>
      </c>
      <c r="HC570" s="1">
        <v>1.73305</v>
      </c>
      <c r="HD570" s="1">
        <v>1.6054</v>
      </c>
      <c r="HE570" s="1">
        <v>-0.0442639</v>
      </c>
      <c r="HF570" s="1">
        <v>0.0</v>
      </c>
      <c r="HG570" s="1">
        <v>33.1447</v>
      </c>
      <c r="HH570" s="1">
        <v>999.9</v>
      </c>
      <c r="HI570" s="1">
        <v>50.2</v>
      </c>
      <c r="HJ570" s="1">
        <v>32.7</v>
      </c>
      <c r="HK570" s="1">
        <v>29.5599</v>
      </c>
      <c r="HL570" s="1">
        <v>61.6254</v>
      </c>
      <c r="HM570" s="1">
        <v>23.3614</v>
      </c>
      <c r="HN570" s="1">
        <v>1.0</v>
      </c>
      <c r="HO570" s="1">
        <v>1.45281</v>
      </c>
      <c r="HP570" s="1">
        <v>9.31209</v>
      </c>
      <c r="HQ570" s="1">
        <v>20.065</v>
      </c>
      <c r="HR570" s="1">
        <v>5.20606</v>
      </c>
      <c r="HS570" s="1">
        <v>11.992</v>
      </c>
      <c r="HT570" s="1">
        <v>4.96045</v>
      </c>
      <c r="HU570" s="1">
        <v>3.2742</v>
      </c>
      <c r="HV570" s="1">
        <v>9999.0</v>
      </c>
      <c r="HW570" s="1">
        <v>9999.0</v>
      </c>
      <c r="HX570" s="1">
        <v>9999.0</v>
      </c>
      <c r="HY570" s="1">
        <v>165.2</v>
      </c>
      <c r="HZ570" s="1">
        <v>1.86377</v>
      </c>
      <c r="IA570" s="1">
        <v>1.85983</v>
      </c>
      <c r="IB570" s="1">
        <v>1.85807</v>
      </c>
      <c r="IC570" s="1">
        <v>1.85949</v>
      </c>
      <c r="ID570" s="1">
        <v>1.85959</v>
      </c>
      <c r="IE570" s="1">
        <v>1.85806</v>
      </c>
      <c r="IF570" s="1">
        <v>1.85715</v>
      </c>
      <c r="IG570" s="1">
        <v>1.85211</v>
      </c>
      <c r="IH570" s="1">
        <v>0.0</v>
      </c>
      <c r="II570" s="1">
        <v>0.0</v>
      </c>
      <c r="IJ570" s="1">
        <v>0.0</v>
      </c>
      <c r="IK570" s="1">
        <v>0.0</v>
      </c>
      <c r="IL570" s="1">
        <v>0.0</v>
      </c>
      <c r="IM570" s="1" t="s">
        <v>298</v>
      </c>
      <c r="IN570" s="1" t="s">
        <v>299</v>
      </c>
      <c r="IO570" s="1" t="s">
        <v>299</v>
      </c>
      <c r="IP570" s="1" t="s">
        <v>299</v>
      </c>
      <c r="IQ570" s="1" t="s">
        <v>299</v>
      </c>
      <c r="IR570" s="1">
        <v>0.0</v>
      </c>
      <c r="IS570" s="1">
        <v>100.0</v>
      </c>
      <c r="IT570" s="1">
        <v>100.0</v>
      </c>
      <c r="IU570" s="1">
        <v>-40.14</v>
      </c>
      <c r="IV570" s="1">
        <v>-3.8957</v>
      </c>
      <c r="IW570" s="1">
        <v>-16.5905</v>
      </c>
      <c r="IX570" s="1">
        <v>-0.025043</v>
      </c>
      <c r="IY570" s="5">
        <v>8.20314E-6</v>
      </c>
      <c r="IZ570" s="5">
        <v>-1.60171E-9</v>
      </c>
      <c r="JA570" s="1">
        <v>-3.89570688371356</v>
      </c>
      <c r="JB570" s="1">
        <v>0.0</v>
      </c>
      <c r="JC570" s="1">
        <v>0.0</v>
      </c>
      <c r="JD570" s="1">
        <v>0.0</v>
      </c>
      <c r="JE570" s="1">
        <v>4.0</v>
      </c>
      <c r="JF570" s="1">
        <v>1967.0</v>
      </c>
      <c r="JG570" s="1">
        <v>1.0</v>
      </c>
      <c r="JH570" s="1">
        <v>28.0</v>
      </c>
      <c r="JI570" s="1">
        <v>52.8</v>
      </c>
      <c r="JJ570" s="1">
        <v>52.6</v>
      </c>
      <c r="JK570" s="1">
        <v>3.2251</v>
      </c>
      <c r="JL570" s="1">
        <v>2.61597</v>
      </c>
      <c r="JM570" s="1">
        <v>1.49658</v>
      </c>
      <c r="JN570" s="1">
        <v>2.3999</v>
      </c>
      <c r="JO570" s="1">
        <v>1.54907</v>
      </c>
      <c r="JP570" s="1">
        <v>2.4585</v>
      </c>
      <c r="JQ570" s="1">
        <v>35.4986</v>
      </c>
      <c r="JR570" s="1">
        <v>13.7293</v>
      </c>
      <c r="JS570" s="1">
        <v>18.0</v>
      </c>
      <c r="JT570" s="1">
        <v>499.195</v>
      </c>
      <c r="JU570" s="1">
        <v>425.369</v>
      </c>
      <c r="JV570" s="1">
        <v>25.6925</v>
      </c>
      <c r="JW570" s="1">
        <v>44.3619</v>
      </c>
      <c r="JX570" s="1">
        <v>30.0007</v>
      </c>
      <c r="JY570" s="1">
        <v>44.0081</v>
      </c>
      <c r="JZ570" s="1">
        <v>43.832</v>
      </c>
      <c r="KA570" s="1">
        <v>64.7422</v>
      </c>
      <c r="KB570" s="1">
        <v>0.0</v>
      </c>
      <c r="KC570" s="1">
        <v>60.6733</v>
      </c>
      <c r="KD570" s="1">
        <v>20.5705</v>
      </c>
      <c r="KE570" s="1">
        <v>1491.41</v>
      </c>
      <c r="KF570" s="1">
        <v>25.4498</v>
      </c>
      <c r="KG570" s="1">
        <v>98.3471</v>
      </c>
      <c r="KH570" s="1">
        <v>91.8576</v>
      </c>
    </row>
    <row r="571">
      <c r="A571" s="1">
        <v>570.0</v>
      </c>
      <c r="B571" s="1">
        <v>570.0</v>
      </c>
      <c r="C571" s="1">
        <v>1.6944513235E9</v>
      </c>
      <c r="D571" s="1">
        <v>17243.0</v>
      </c>
      <c r="E571" s="2">
        <v>45180.538460648146</v>
      </c>
      <c r="F571" s="3">
        <v>0.5384606481481482</v>
      </c>
      <c r="G571" s="1">
        <v>5.0</v>
      </c>
      <c r="H571" s="1" t="s">
        <v>309</v>
      </c>
      <c r="I571" s="1" t="s">
        <v>310</v>
      </c>
      <c r="J571" s="1">
        <v>1.694451316E9</v>
      </c>
      <c r="K571" s="1">
        <v>0.00350869416039927</v>
      </c>
      <c r="L571" s="1">
        <v>3.50869416039927</v>
      </c>
      <c r="M571" s="1">
        <v>70.1479478153554</v>
      </c>
      <c r="N571" s="1">
        <v>1366.46066408593</v>
      </c>
      <c r="O571" s="1">
        <v>325.578499130894</v>
      </c>
      <c r="P571" s="1">
        <v>27.4962113547617</v>
      </c>
      <c r="Q571" s="1">
        <v>115.402249620204</v>
      </c>
      <c r="R571" s="1">
        <v>0.114525532192337</v>
      </c>
      <c r="S571" s="1">
        <v>2.86476553991828</v>
      </c>
      <c r="T571" s="1">
        <v>0.112041479900442</v>
      </c>
      <c r="U571" s="1">
        <v>0.0702446196530676</v>
      </c>
      <c r="V571" s="1">
        <v>321.511609748856</v>
      </c>
      <c r="W571" s="1">
        <v>32.6770807269577</v>
      </c>
      <c r="X571" s="1">
        <v>32.418237037037</v>
      </c>
      <c r="Y571" s="1">
        <v>4.88929266787788</v>
      </c>
      <c r="Z571" s="1">
        <v>50.296339926292</v>
      </c>
      <c r="AA571" s="1">
        <v>2.3580262081988</v>
      </c>
      <c r="AB571" s="1">
        <v>4.68826600833069</v>
      </c>
      <c r="AC571" s="1">
        <v>2.53126645967908</v>
      </c>
      <c r="AD571" s="1">
        <v>-154.733412473608</v>
      </c>
      <c r="AE571" s="1">
        <v>-114.602944078004</v>
      </c>
      <c r="AF571" s="1">
        <v>-9.07652827197828</v>
      </c>
      <c r="AG571" s="1">
        <v>43.0987249252649</v>
      </c>
      <c r="AH571" s="1">
        <v>92.0489280159022</v>
      </c>
      <c r="AI571" s="1">
        <v>3.53067345064386</v>
      </c>
      <c r="AJ571" s="1">
        <v>70.1479478153554</v>
      </c>
      <c r="AK571" s="1">
        <v>1512.55609836729</v>
      </c>
      <c r="AL571" s="1">
        <v>1428.81648484849</v>
      </c>
      <c r="AM571" s="1">
        <v>3.34369913472341</v>
      </c>
      <c r="AN571" s="1">
        <v>66.0344027867177</v>
      </c>
      <c r="AO571" s="1">
        <v>3.50869416039927</v>
      </c>
      <c r="AP571" s="1">
        <v>24.6383106129049</v>
      </c>
      <c r="AQ571" s="1">
        <v>27.9138090909091</v>
      </c>
      <c r="AR571" s="1">
        <v>-1.7782958913338E-4</v>
      </c>
      <c r="AS571" s="1">
        <v>102.596400341127</v>
      </c>
      <c r="AT571" s="1">
        <v>0.0</v>
      </c>
      <c r="AU571" s="1">
        <v>0.0</v>
      </c>
      <c r="AV571" s="1">
        <v>1.0</v>
      </c>
      <c r="AW571" s="1">
        <v>0.0</v>
      </c>
      <c r="AX571" s="1">
        <v>43953.0</v>
      </c>
      <c r="AY571" s="1" t="s">
        <v>295</v>
      </c>
      <c r="AZ571" s="1" t="s">
        <v>295</v>
      </c>
      <c r="BA571" s="1">
        <v>0.0</v>
      </c>
      <c r="BB571" s="1">
        <v>0.0</v>
      </c>
      <c r="BC571" s="1">
        <v>0.0</v>
      </c>
      <c r="BD571" s="1">
        <v>0.0</v>
      </c>
      <c r="BE571" s="1" t="s">
        <v>295</v>
      </c>
      <c r="BF571" s="1" t="s">
        <v>295</v>
      </c>
      <c r="BG571" s="1">
        <v>0.0</v>
      </c>
      <c r="BH571" s="1">
        <v>0.0</v>
      </c>
      <c r="BI571" s="1">
        <v>0.0</v>
      </c>
      <c r="BJ571" s="1">
        <v>0.5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 t="s">
        <v>295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1.0</v>
      </c>
      <c r="CA571" s="1" t="s">
        <v>296</v>
      </c>
      <c r="CB571" s="1" t="s">
        <v>296</v>
      </c>
      <c r="CC571" s="1" t="s">
        <v>296</v>
      </c>
      <c r="CD571" s="1" t="s">
        <v>296</v>
      </c>
      <c r="CE571" s="1" t="s">
        <v>296</v>
      </c>
      <c r="CF571" s="1" t="s">
        <v>296</v>
      </c>
      <c r="CG571" s="1" t="s">
        <v>296</v>
      </c>
      <c r="CH571" s="1" t="s">
        <v>296</v>
      </c>
      <c r="CI571" s="1" t="s">
        <v>296</v>
      </c>
      <c r="CJ571" s="1" t="s">
        <v>296</v>
      </c>
      <c r="CK571" s="1" t="s">
        <v>296</v>
      </c>
      <c r="CL571" s="1" t="s">
        <v>296</v>
      </c>
      <c r="CM571" s="1" t="s">
        <v>296</v>
      </c>
      <c r="CN571" s="1" t="s">
        <v>296</v>
      </c>
      <c r="CO571" s="1" t="s">
        <v>296</v>
      </c>
      <c r="CP571" s="1" t="s">
        <v>296</v>
      </c>
      <c r="CQ571" s="1" t="s">
        <v>296</v>
      </c>
      <c r="CR571" s="1" t="s">
        <v>296</v>
      </c>
      <c r="CS571" s="1" t="s">
        <v>296</v>
      </c>
      <c r="CT571" s="1" t="s">
        <v>296</v>
      </c>
      <c r="CU571" s="1" t="s">
        <v>296</v>
      </c>
      <c r="CV571" s="1" t="s">
        <v>296</v>
      </c>
      <c r="CW571" s="1" t="s">
        <v>296</v>
      </c>
      <c r="CX571" s="1" t="s">
        <v>296</v>
      </c>
      <c r="CY571" s="1" t="s">
        <v>296</v>
      </c>
      <c r="CZ571" s="1" t="s">
        <v>296</v>
      </c>
      <c r="DA571" s="1" t="s">
        <v>296</v>
      </c>
      <c r="DB571" s="1" t="s">
        <v>296</v>
      </c>
      <c r="DC571" s="1" t="s">
        <v>296</v>
      </c>
      <c r="DD571" s="1" t="s">
        <v>296</v>
      </c>
      <c r="DE571" s="1" t="s">
        <v>296</v>
      </c>
      <c r="DF571" s="1" t="s">
        <v>296</v>
      </c>
      <c r="DG571" s="1" t="s">
        <v>296</v>
      </c>
      <c r="DH571" s="1" t="s">
        <v>296</v>
      </c>
      <c r="DI571" s="1">
        <v>2000.00259259259</v>
      </c>
      <c r="DJ571" s="1">
        <v>1681.19968864362</v>
      </c>
      <c r="DK571" s="1">
        <v>0.840598754656758</v>
      </c>
      <c r="DL571" s="1">
        <v>0.160755596487543</v>
      </c>
      <c r="DM571" s="1">
        <v>4.8</v>
      </c>
      <c r="DN571" s="1">
        <v>0.5</v>
      </c>
      <c r="DO571" s="1" t="s">
        <v>297</v>
      </c>
      <c r="DP571" s="1">
        <v>2.0</v>
      </c>
      <c r="DQ571" s="1" t="b">
        <v>1</v>
      </c>
      <c r="DR571" s="1">
        <v>1.694451316E9</v>
      </c>
      <c r="DS571" s="1">
        <v>1366.46074074074</v>
      </c>
      <c r="DT571" s="1">
        <v>1459.45814814815</v>
      </c>
      <c r="DU571" s="1">
        <v>27.9210333333333</v>
      </c>
      <c r="DV571" s="1">
        <v>24.626262962963</v>
      </c>
      <c r="DW571" s="1">
        <v>1406.50296296296</v>
      </c>
      <c r="DX571" s="1">
        <v>31.8167444444444</v>
      </c>
      <c r="DY571" s="1">
        <v>500.005962962963</v>
      </c>
      <c r="DZ571" s="1">
        <v>84.3534481481481</v>
      </c>
      <c r="EA571" s="1">
        <v>0.0999522703703704</v>
      </c>
      <c r="EB571" s="1">
        <v>31.6762074074074</v>
      </c>
      <c r="EC571" s="1">
        <v>32.418237037037</v>
      </c>
      <c r="ED571" s="1">
        <v>999.9</v>
      </c>
      <c r="EE571" s="1">
        <v>0.0</v>
      </c>
      <c r="EF571" s="1">
        <v>0.0</v>
      </c>
      <c r="EG571" s="1">
        <v>9993.74555555556</v>
      </c>
      <c r="EH571" s="1">
        <v>0.0</v>
      </c>
      <c r="EI571" s="1">
        <v>2000.83925925926</v>
      </c>
      <c r="EJ571" s="1">
        <v>-92.9966777777778</v>
      </c>
      <c r="EK571" s="1">
        <v>1405.70962962963</v>
      </c>
      <c r="EL571" s="1">
        <v>1496.30666666667</v>
      </c>
      <c r="EM571" s="1">
        <v>3.29477037037037</v>
      </c>
      <c r="EN571" s="1">
        <v>1459.45814814815</v>
      </c>
      <c r="EO571" s="1">
        <v>24.626262962963</v>
      </c>
      <c r="EP571" s="1">
        <v>2.35523555555556</v>
      </c>
      <c r="EQ571" s="1">
        <v>2.07731037037037</v>
      </c>
      <c r="ER571" s="1">
        <v>20.0592444444444</v>
      </c>
      <c r="ES571" s="1">
        <v>18.0462481481481</v>
      </c>
      <c r="ET571" s="1">
        <v>2000.00259259259</v>
      </c>
      <c r="EU571" s="1">
        <v>0.979992444444444</v>
      </c>
      <c r="EV571" s="1">
        <v>0.0200075555555555</v>
      </c>
      <c r="EW571" s="1">
        <v>0.0</v>
      </c>
      <c r="EX571" s="1">
        <v>702.462148148148</v>
      </c>
      <c r="EY571" s="1">
        <v>5.00078</v>
      </c>
      <c r="EZ571" s="1">
        <v>16460.9222222222</v>
      </c>
      <c r="FA571" s="1">
        <v>16379.6185185185</v>
      </c>
      <c r="FB571" s="1">
        <v>50.2635185185185</v>
      </c>
      <c r="FC571" s="1">
        <v>51.9278148148148</v>
      </c>
      <c r="FD571" s="1">
        <v>50.7706666666667</v>
      </c>
      <c r="FE571" s="1">
        <v>51.0253333333333</v>
      </c>
      <c r="FF571" s="1">
        <v>50.6919259259259</v>
      </c>
      <c r="FG571" s="1">
        <v>1955.08518518519</v>
      </c>
      <c r="FH571" s="1">
        <v>39.917037037037</v>
      </c>
      <c r="FI571" s="1">
        <v>0.0</v>
      </c>
      <c r="FJ571" s="1">
        <v>1.6944513243E9</v>
      </c>
      <c r="FK571" s="1">
        <v>0.0</v>
      </c>
      <c r="FL571" s="1">
        <v>702.42632</v>
      </c>
      <c r="FM571" s="1">
        <v>-3.66284614949684</v>
      </c>
      <c r="FN571" s="1">
        <v>1.71538462799912</v>
      </c>
      <c r="FO571" s="1">
        <v>16460.964</v>
      </c>
      <c r="FP571" s="1">
        <v>15.0</v>
      </c>
      <c r="FQ571" s="1">
        <v>1.69444816E9</v>
      </c>
      <c r="FR571" s="3">
        <v>0.5018518518518519</v>
      </c>
      <c r="FS571" s="1">
        <v>1.6944481535E9</v>
      </c>
      <c r="FT571" s="1">
        <v>1.69444816E9</v>
      </c>
      <c r="FU571" s="1">
        <v>7.0</v>
      </c>
      <c r="FV571" s="1">
        <v>0.018</v>
      </c>
      <c r="FW571" s="1">
        <v>0.03</v>
      </c>
      <c r="FX571" s="1">
        <v>-26.277</v>
      </c>
      <c r="FY571" s="1">
        <v>-3.759</v>
      </c>
      <c r="FZ571" s="1">
        <v>420.0</v>
      </c>
      <c r="GA571" s="1">
        <v>21.0</v>
      </c>
      <c r="GB571" s="1">
        <v>0.18</v>
      </c>
      <c r="GC571" s="1">
        <v>0.04</v>
      </c>
      <c r="GD571" s="1">
        <v>-92.8083</v>
      </c>
      <c r="GE571" s="1">
        <v>-3.25434821763589</v>
      </c>
      <c r="GF571" s="1">
        <v>0.407350626610542</v>
      </c>
      <c r="GG571" s="1">
        <v>0.0</v>
      </c>
      <c r="GH571" s="1">
        <v>3.31361825</v>
      </c>
      <c r="GI571" s="1">
        <v>-0.306819174484059</v>
      </c>
      <c r="GJ571" s="1">
        <v>0.0319927216634893</v>
      </c>
      <c r="GK571" s="1">
        <v>1.0</v>
      </c>
      <c r="GL571" s="1">
        <v>1.0</v>
      </c>
      <c r="GM571" s="1">
        <v>2.0</v>
      </c>
      <c r="GN571" s="4">
        <v>45293.0</v>
      </c>
      <c r="GO571" s="1">
        <v>3.10582</v>
      </c>
      <c r="GP571" s="1">
        <v>2.75792</v>
      </c>
      <c r="GQ571" s="1">
        <v>0.182587</v>
      </c>
      <c r="GR571" s="1">
        <v>0.186657</v>
      </c>
      <c r="GS571" s="1">
        <v>0.119608</v>
      </c>
      <c r="GT571" s="1">
        <v>0.100632</v>
      </c>
      <c r="GU571" s="1">
        <v>20542.9</v>
      </c>
      <c r="GV571" s="1">
        <v>19246.2</v>
      </c>
      <c r="GW571" s="1">
        <v>25721.3</v>
      </c>
      <c r="GX571" s="1">
        <v>24043.3</v>
      </c>
      <c r="GY571" s="1">
        <v>36429.6</v>
      </c>
      <c r="GZ571" s="1">
        <v>31709.0</v>
      </c>
      <c r="HA571" s="1">
        <v>45017.3</v>
      </c>
      <c r="HB571" s="1">
        <v>38120.4</v>
      </c>
      <c r="HC571" s="1">
        <v>1.73295</v>
      </c>
      <c r="HD571" s="1">
        <v>1.60565</v>
      </c>
      <c r="HE571" s="1">
        <v>-0.0443161</v>
      </c>
      <c r="HF571" s="1">
        <v>0.0</v>
      </c>
      <c r="HG571" s="1">
        <v>33.1423</v>
      </c>
      <c r="HH571" s="1">
        <v>999.9</v>
      </c>
      <c r="HI571" s="1">
        <v>50.2</v>
      </c>
      <c r="HJ571" s="1">
        <v>32.7</v>
      </c>
      <c r="HK571" s="1">
        <v>29.5611</v>
      </c>
      <c r="HL571" s="1">
        <v>61.4554</v>
      </c>
      <c r="HM571" s="1">
        <v>23.2893</v>
      </c>
      <c r="HN571" s="1">
        <v>1.0</v>
      </c>
      <c r="HO571" s="1">
        <v>1.52496</v>
      </c>
      <c r="HP571" s="1">
        <v>9.28105</v>
      </c>
      <c r="HQ571" s="1">
        <v>20.0646</v>
      </c>
      <c r="HR571" s="1">
        <v>5.20546</v>
      </c>
      <c r="HS571" s="1">
        <v>11.9924</v>
      </c>
      <c r="HT571" s="1">
        <v>4.96</v>
      </c>
      <c r="HU571" s="1">
        <v>3.27423</v>
      </c>
      <c r="HV571" s="1">
        <v>9999.0</v>
      </c>
      <c r="HW571" s="1">
        <v>9999.0</v>
      </c>
      <c r="HX571" s="1">
        <v>9999.0</v>
      </c>
      <c r="HY571" s="1">
        <v>165.2</v>
      </c>
      <c r="HZ571" s="1">
        <v>1.86379</v>
      </c>
      <c r="IA571" s="1">
        <v>1.85987</v>
      </c>
      <c r="IB571" s="1">
        <v>1.85807</v>
      </c>
      <c r="IC571" s="1">
        <v>1.85946</v>
      </c>
      <c r="ID571" s="1">
        <v>1.85959</v>
      </c>
      <c r="IE571" s="1">
        <v>1.85806</v>
      </c>
      <c r="IF571" s="1">
        <v>1.85715</v>
      </c>
      <c r="IG571" s="1">
        <v>1.85211</v>
      </c>
      <c r="IH571" s="1">
        <v>0.0</v>
      </c>
      <c r="II571" s="1">
        <v>0.0</v>
      </c>
      <c r="IJ571" s="1">
        <v>0.0</v>
      </c>
      <c r="IK571" s="1">
        <v>0.0</v>
      </c>
      <c r="IL571" s="1">
        <v>0.0</v>
      </c>
      <c r="IM571" s="1" t="s">
        <v>298</v>
      </c>
      <c r="IN571" s="1" t="s">
        <v>299</v>
      </c>
      <c r="IO571" s="1" t="s">
        <v>299</v>
      </c>
      <c r="IP571" s="1" t="s">
        <v>299</v>
      </c>
      <c r="IQ571" s="1" t="s">
        <v>299</v>
      </c>
      <c r="IR571" s="1">
        <v>0.0</v>
      </c>
      <c r="IS571" s="1">
        <v>100.0</v>
      </c>
      <c r="IT571" s="1">
        <v>100.0</v>
      </c>
      <c r="IU571" s="1">
        <v>-40.32</v>
      </c>
      <c r="IV571" s="1">
        <v>-3.8957</v>
      </c>
      <c r="IW571" s="1">
        <v>-16.5905</v>
      </c>
      <c r="IX571" s="1">
        <v>-0.025043</v>
      </c>
      <c r="IY571" s="5">
        <v>8.20314E-6</v>
      </c>
      <c r="IZ571" s="5">
        <v>-1.60171E-9</v>
      </c>
      <c r="JA571" s="1">
        <v>-3.89570688371356</v>
      </c>
      <c r="JB571" s="1">
        <v>0.0</v>
      </c>
      <c r="JC571" s="1">
        <v>0.0</v>
      </c>
      <c r="JD571" s="1">
        <v>0.0</v>
      </c>
      <c r="JE571" s="1">
        <v>4.0</v>
      </c>
      <c r="JF571" s="1">
        <v>1967.0</v>
      </c>
      <c r="JG571" s="1">
        <v>1.0</v>
      </c>
      <c r="JH571" s="1">
        <v>28.0</v>
      </c>
      <c r="JI571" s="1">
        <v>52.8</v>
      </c>
      <c r="JJ571" s="1">
        <v>52.7</v>
      </c>
      <c r="JK571" s="1">
        <v>3.25439</v>
      </c>
      <c r="JL571" s="1">
        <v>2.62573</v>
      </c>
      <c r="JM571" s="1">
        <v>1.49658</v>
      </c>
      <c r="JN571" s="1">
        <v>2.3999</v>
      </c>
      <c r="JO571" s="1">
        <v>1.54907</v>
      </c>
      <c r="JP571" s="1">
        <v>2.41089</v>
      </c>
      <c r="JQ571" s="1">
        <v>35.4986</v>
      </c>
      <c r="JR571" s="1">
        <v>13.7118</v>
      </c>
      <c r="JS571" s="1">
        <v>18.0</v>
      </c>
      <c r="JT571" s="1">
        <v>499.157</v>
      </c>
      <c r="JU571" s="1">
        <v>425.555</v>
      </c>
      <c r="JV571" s="1">
        <v>25.6974</v>
      </c>
      <c r="JW571" s="1">
        <v>44.3666</v>
      </c>
      <c r="JX571" s="1">
        <v>30.0007</v>
      </c>
      <c r="JY571" s="1">
        <v>44.0127</v>
      </c>
      <c r="JZ571" s="1">
        <v>43.8366</v>
      </c>
      <c r="KA571" s="1">
        <v>65.3289</v>
      </c>
      <c r="KB571" s="1">
        <v>0.0</v>
      </c>
      <c r="KC571" s="1">
        <v>60.6733</v>
      </c>
      <c r="KD571" s="1">
        <v>20.5652</v>
      </c>
      <c r="KE571" s="1">
        <v>1504.78</v>
      </c>
      <c r="KF571" s="1">
        <v>25.4126</v>
      </c>
      <c r="KG571" s="1">
        <v>98.3453</v>
      </c>
      <c r="KH571" s="1">
        <v>91.8563</v>
      </c>
    </row>
    <row r="572">
      <c r="A572" s="1">
        <v>571.0</v>
      </c>
      <c r="B572" s="1">
        <v>571.0</v>
      </c>
      <c r="C572" s="1">
        <v>1.6944513285E9</v>
      </c>
      <c r="D572" s="1">
        <v>17248.0</v>
      </c>
      <c r="E572" s="2">
        <v>45180.538518518515</v>
      </c>
      <c r="F572" s="3">
        <v>0.5385185185185185</v>
      </c>
      <c r="G572" s="1">
        <v>5.0</v>
      </c>
      <c r="H572" s="1" t="s">
        <v>309</v>
      </c>
      <c r="I572" s="1" t="s">
        <v>310</v>
      </c>
      <c r="J572" s="1">
        <v>1.69445132071429E9</v>
      </c>
      <c r="K572" s="1">
        <v>0.00349384974032944</v>
      </c>
      <c r="L572" s="1">
        <v>3.49384974032945</v>
      </c>
      <c r="M572" s="1">
        <v>70.7115659752425</v>
      </c>
      <c r="N572" s="1">
        <v>1381.61313681773</v>
      </c>
      <c r="O572" s="1">
        <v>327.28987675532</v>
      </c>
      <c r="P572" s="1">
        <v>27.6407309723985</v>
      </c>
      <c r="Q572" s="1">
        <v>116.681876632745</v>
      </c>
      <c r="R572" s="1">
        <v>0.113952812700634</v>
      </c>
      <c r="S572" s="1">
        <v>2.86447006014254</v>
      </c>
      <c r="T572" s="1">
        <v>0.11149300752491</v>
      </c>
      <c r="U572" s="1">
        <v>0.0698997109728854</v>
      </c>
      <c r="V572" s="1">
        <v>321.512891939973</v>
      </c>
      <c r="W572" s="1">
        <v>32.6834504526497</v>
      </c>
      <c r="X572" s="1">
        <v>32.4225178571429</v>
      </c>
      <c r="Y572" s="1">
        <v>4.89047383044125</v>
      </c>
      <c r="Z572" s="1">
        <v>50.2790601305627</v>
      </c>
      <c r="AA572" s="1">
        <v>2.35752891683473</v>
      </c>
      <c r="AB572" s="1">
        <v>4.68888819861149</v>
      </c>
      <c r="AC572" s="1">
        <v>2.53294491360652</v>
      </c>
      <c r="AD572" s="1">
        <v>-154.078773548529</v>
      </c>
      <c r="AE572" s="1">
        <v>-114.890994286513</v>
      </c>
      <c r="AF572" s="1">
        <v>-9.10057671555547</v>
      </c>
      <c r="AG572" s="1">
        <v>43.4425473893759</v>
      </c>
      <c r="AH572" s="1">
        <v>92.6036980644661</v>
      </c>
      <c r="AI572" s="1">
        <v>3.51244636847173</v>
      </c>
      <c r="AJ572" s="1">
        <v>70.7115659752425</v>
      </c>
      <c r="AK572" s="1">
        <v>1529.97761195491</v>
      </c>
      <c r="AL572" s="1">
        <v>1445.60460606061</v>
      </c>
      <c r="AM572" s="1">
        <v>3.36078860046341</v>
      </c>
      <c r="AN572" s="1">
        <v>66.0344027867177</v>
      </c>
      <c r="AO572" s="1">
        <v>3.49384974032945</v>
      </c>
      <c r="AP572" s="1">
        <v>24.6337778419162</v>
      </c>
      <c r="AQ572" s="1">
        <v>27.8957478787879</v>
      </c>
      <c r="AR572" s="1">
        <v>-2.0013198158347E-4</v>
      </c>
      <c r="AS572" s="1">
        <v>102.596400341127</v>
      </c>
      <c r="AT572" s="1">
        <v>0.0</v>
      </c>
      <c r="AU572" s="1">
        <v>0.0</v>
      </c>
      <c r="AV572" s="1">
        <v>1.0</v>
      </c>
      <c r="AW572" s="1">
        <v>0.0</v>
      </c>
      <c r="AX572" s="1">
        <v>43848.0</v>
      </c>
      <c r="AY572" s="1" t="s">
        <v>295</v>
      </c>
      <c r="AZ572" s="1" t="s">
        <v>295</v>
      </c>
      <c r="BA572" s="1">
        <v>0.0</v>
      </c>
      <c r="BB572" s="1">
        <v>0.0</v>
      </c>
      <c r="BC572" s="1">
        <v>0.0</v>
      </c>
      <c r="BD572" s="1">
        <v>0.0</v>
      </c>
      <c r="BE572" s="1" t="s">
        <v>295</v>
      </c>
      <c r="BF572" s="1" t="s">
        <v>295</v>
      </c>
      <c r="BG572" s="1">
        <v>0.0</v>
      </c>
      <c r="BH572" s="1">
        <v>0.0</v>
      </c>
      <c r="BI572" s="1">
        <v>0.0</v>
      </c>
      <c r="BJ572" s="1">
        <v>0.5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 t="s">
        <v>295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1.0</v>
      </c>
      <c r="CA572" s="1" t="s">
        <v>296</v>
      </c>
      <c r="CB572" s="1" t="s">
        <v>296</v>
      </c>
      <c r="CC572" s="1" t="s">
        <v>296</v>
      </c>
      <c r="CD572" s="1" t="s">
        <v>296</v>
      </c>
      <c r="CE572" s="1" t="s">
        <v>296</v>
      </c>
      <c r="CF572" s="1" t="s">
        <v>296</v>
      </c>
      <c r="CG572" s="1" t="s">
        <v>296</v>
      </c>
      <c r="CH572" s="1" t="s">
        <v>296</v>
      </c>
      <c r="CI572" s="1" t="s">
        <v>296</v>
      </c>
      <c r="CJ572" s="1" t="s">
        <v>296</v>
      </c>
      <c r="CK572" s="1" t="s">
        <v>296</v>
      </c>
      <c r="CL572" s="1" t="s">
        <v>296</v>
      </c>
      <c r="CM572" s="1" t="s">
        <v>296</v>
      </c>
      <c r="CN572" s="1" t="s">
        <v>296</v>
      </c>
      <c r="CO572" s="1" t="s">
        <v>296</v>
      </c>
      <c r="CP572" s="1" t="s">
        <v>296</v>
      </c>
      <c r="CQ572" s="1" t="s">
        <v>296</v>
      </c>
      <c r="CR572" s="1" t="s">
        <v>296</v>
      </c>
      <c r="CS572" s="1" t="s">
        <v>296</v>
      </c>
      <c r="CT572" s="1" t="s">
        <v>296</v>
      </c>
      <c r="CU572" s="1" t="s">
        <v>296</v>
      </c>
      <c r="CV572" s="1" t="s">
        <v>296</v>
      </c>
      <c r="CW572" s="1" t="s">
        <v>296</v>
      </c>
      <c r="CX572" s="1" t="s">
        <v>296</v>
      </c>
      <c r="CY572" s="1" t="s">
        <v>296</v>
      </c>
      <c r="CZ572" s="1" t="s">
        <v>296</v>
      </c>
      <c r="DA572" s="1" t="s">
        <v>296</v>
      </c>
      <c r="DB572" s="1" t="s">
        <v>296</v>
      </c>
      <c r="DC572" s="1" t="s">
        <v>296</v>
      </c>
      <c r="DD572" s="1" t="s">
        <v>296</v>
      </c>
      <c r="DE572" s="1" t="s">
        <v>296</v>
      </c>
      <c r="DF572" s="1" t="s">
        <v>296</v>
      </c>
      <c r="DG572" s="1" t="s">
        <v>296</v>
      </c>
      <c r="DH572" s="1" t="s">
        <v>296</v>
      </c>
      <c r="DI572" s="1">
        <v>2000.01214285714</v>
      </c>
      <c r="DJ572" s="1">
        <v>1681.20758546113</v>
      </c>
      <c r="DK572" s="1">
        <v>0.840598689095665</v>
      </c>
      <c r="DL572" s="1">
        <v>0.160755469954633</v>
      </c>
      <c r="DM572" s="1">
        <v>4.8</v>
      </c>
      <c r="DN572" s="1">
        <v>0.5</v>
      </c>
      <c r="DO572" s="1" t="s">
        <v>297</v>
      </c>
      <c r="DP572" s="1">
        <v>2.0</v>
      </c>
      <c r="DQ572" s="1" t="b">
        <v>1</v>
      </c>
      <c r="DR572" s="1">
        <v>1.69445132071429E9</v>
      </c>
      <c r="DS572" s="1">
        <v>1381.61321428571</v>
      </c>
      <c r="DT572" s="1">
        <v>1475.17357142857</v>
      </c>
      <c r="DU572" s="1">
        <v>27.9151571428571</v>
      </c>
      <c r="DV572" s="1">
        <v>24.6372642857143</v>
      </c>
      <c r="DW572" s="1">
        <v>1421.83142857143</v>
      </c>
      <c r="DX572" s="1">
        <v>31.8108642857143</v>
      </c>
      <c r="DY572" s="1">
        <v>499.988892857143</v>
      </c>
      <c r="DZ572" s="1">
        <v>84.3533964285714</v>
      </c>
      <c r="EA572" s="1">
        <v>0.0999671964285714</v>
      </c>
      <c r="EB572" s="1">
        <v>31.6785464285714</v>
      </c>
      <c r="EC572" s="1">
        <v>32.4225178571429</v>
      </c>
      <c r="ED572" s="1">
        <v>999.9</v>
      </c>
      <c r="EE572" s="1">
        <v>0.0</v>
      </c>
      <c r="EF572" s="1">
        <v>0.0</v>
      </c>
      <c r="EG572" s="1">
        <v>9992.16607142857</v>
      </c>
      <c r="EH572" s="1">
        <v>0.0</v>
      </c>
      <c r="EI572" s="1">
        <v>2005.095</v>
      </c>
      <c r="EJ572" s="1">
        <v>-93.5589035714286</v>
      </c>
      <c r="EK572" s="1">
        <v>1421.28857142857</v>
      </c>
      <c r="EL572" s="1">
        <v>1512.43464285714</v>
      </c>
      <c r="EM572" s="1">
        <v>3.27787857142857</v>
      </c>
      <c r="EN572" s="1">
        <v>1475.17357142857</v>
      </c>
      <c r="EO572" s="1">
        <v>24.6372642857143</v>
      </c>
      <c r="EP572" s="1">
        <v>2.35473785714286</v>
      </c>
      <c r="EQ572" s="1">
        <v>2.0782375</v>
      </c>
      <c r="ER572" s="1">
        <v>20.0558357142857</v>
      </c>
      <c r="ES572" s="1">
        <v>18.0533464285714</v>
      </c>
      <c r="ET572" s="1">
        <v>2000.01214285714</v>
      </c>
      <c r="EU572" s="1">
        <v>0.979994428571429</v>
      </c>
      <c r="EV572" s="1">
        <v>0.0200056071428571</v>
      </c>
      <c r="EW572" s="1">
        <v>0.0</v>
      </c>
      <c r="EX572" s="1">
        <v>702.148142857143</v>
      </c>
      <c r="EY572" s="1">
        <v>5.00078</v>
      </c>
      <c r="EZ572" s="1">
        <v>16461.7107142857</v>
      </c>
      <c r="FA572" s="1">
        <v>16379.7142857143</v>
      </c>
      <c r="FB572" s="1">
        <v>50.2809285714286</v>
      </c>
      <c r="FC572" s="1">
        <v>51.9325714285714</v>
      </c>
      <c r="FD572" s="1">
        <v>50.7765714285714</v>
      </c>
      <c r="FE572" s="1">
        <v>51.0355357142857</v>
      </c>
      <c r="FF572" s="1">
        <v>50.69625</v>
      </c>
      <c r="FG572" s="1">
        <v>1955.09892857143</v>
      </c>
      <c r="FH572" s="1">
        <v>39.9128571428571</v>
      </c>
      <c r="FI572" s="1">
        <v>0.0</v>
      </c>
      <c r="FJ572" s="1">
        <v>1.6944513291E9</v>
      </c>
      <c r="FK572" s="1">
        <v>0.0</v>
      </c>
      <c r="FL572" s="1">
        <v>702.11164</v>
      </c>
      <c r="FM572" s="1">
        <v>-3.97230769780385</v>
      </c>
      <c r="FN572" s="1">
        <v>15.3538461879289</v>
      </c>
      <c r="FO572" s="1">
        <v>16461.732</v>
      </c>
      <c r="FP572" s="1">
        <v>15.0</v>
      </c>
      <c r="FQ572" s="1">
        <v>1.69444816E9</v>
      </c>
      <c r="FR572" s="3">
        <v>0.5018518518518519</v>
      </c>
      <c r="FS572" s="1">
        <v>1.6944481535E9</v>
      </c>
      <c r="FT572" s="1">
        <v>1.69444816E9</v>
      </c>
      <c r="FU572" s="1">
        <v>7.0</v>
      </c>
      <c r="FV572" s="1">
        <v>0.018</v>
      </c>
      <c r="FW572" s="1">
        <v>0.03</v>
      </c>
      <c r="FX572" s="1">
        <v>-26.277</v>
      </c>
      <c r="FY572" s="1">
        <v>-3.759</v>
      </c>
      <c r="FZ572" s="1">
        <v>420.0</v>
      </c>
      <c r="GA572" s="1">
        <v>21.0</v>
      </c>
      <c r="GB572" s="1">
        <v>0.18</v>
      </c>
      <c r="GC572" s="1">
        <v>0.04</v>
      </c>
      <c r="GD572" s="1">
        <v>-93.2901125</v>
      </c>
      <c r="GE572" s="1">
        <v>-7.32579399624767</v>
      </c>
      <c r="GF572" s="1">
        <v>0.715057772556701</v>
      </c>
      <c r="GG572" s="1">
        <v>0.0</v>
      </c>
      <c r="GH572" s="1">
        <v>3.2893715</v>
      </c>
      <c r="GI572" s="1">
        <v>-0.200764727954976</v>
      </c>
      <c r="GJ572" s="1">
        <v>0.0232104781887405</v>
      </c>
      <c r="GK572" s="1">
        <v>1.0</v>
      </c>
      <c r="GL572" s="1">
        <v>1.0</v>
      </c>
      <c r="GM572" s="1">
        <v>2.0</v>
      </c>
      <c r="GN572" s="4">
        <v>45293.0</v>
      </c>
      <c r="GO572" s="1">
        <v>3.10587</v>
      </c>
      <c r="GP572" s="1">
        <v>2.75826</v>
      </c>
      <c r="GQ572" s="1">
        <v>0.183859</v>
      </c>
      <c r="GR572" s="1">
        <v>0.18791</v>
      </c>
      <c r="GS572" s="1">
        <v>0.119559</v>
      </c>
      <c r="GT572" s="1">
        <v>0.10062</v>
      </c>
      <c r="GU572" s="1">
        <v>20510.4</v>
      </c>
      <c r="GV572" s="1">
        <v>19215.9</v>
      </c>
      <c r="GW572" s="1">
        <v>25720.8</v>
      </c>
      <c r="GX572" s="1">
        <v>24042.7</v>
      </c>
      <c r="GY572" s="1">
        <v>36431.3</v>
      </c>
      <c r="GZ572" s="1">
        <v>31709.0</v>
      </c>
      <c r="HA572" s="1">
        <v>45016.7</v>
      </c>
      <c r="HB572" s="1">
        <v>38119.8</v>
      </c>
      <c r="HC572" s="1">
        <v>1.73288</v>
      </c>
      <c r="HD572" s="1">
        <v>1.60518</v>
      </c>
      <c r="HE572" s="1">
        <v>-0.0441037</v>
      </c>
      <c r="HF572" s="1">
        <v>0.0</v>
      </c>
      <c r="HG572" s="1">
        <v>33.1356</v>
      </c>
      <c r="HH572" s="1">
        <v>999.9</v>
      </c>
      <c r="HI572" s="1">
        <v>50.2</v>
      </c>
      <c r="HJ572" s="1">
        <v>32.7</v>
      </c>
      <c r="HK572" s="1">
        <v>29.5629</v>
      </c>
      <c r="HL572" s="1">
        <v>61.4054</v>
      </c>
      <c r="HM572" s="1">
        <v>23.4014</v>
      </c>
      <c r="HN572" s="1">
        <v>1.0</v>
      </c>
      <c r="HO572" s="1">
        <v>1.52593</v>
      </c>
      <c r="HP572" s="1">
        <v>9.28105</v>
      </c>
      <c r="HQ572" s="1">
        <v>20.0645</v>
      </c>
      <c r="HR572" s="1">
        <v>5.20591</v>
      </c>
      <c r="HS572" s="1">
        <v>11.992</v>
      </c>
      <c r="HT572" s="1">
        <v>4.96005</v>
      </c>
      <c r="HU572" s="1">
        <v>3.27428</v>
      </c>
      <c r="HV572" s="1">
        <v>9999.0</v>
      </c>
      <c r="HW572" s="1">
        <v>9999.0</v>
      </c>
      <c r="HX572" s="1">
        <v>9999.0</v>
      </c>
      <c r="HY572" s="1">
        <v>165.2</v>
      </c>
      <c r="HZ572" s="1">
        <v>1.86379</v>
      </c>
      <c r="IA572" s="1">
        <v>1.85983</v>
      </c>
      <c r="IB572" s="1">
        <v>1.85809</v>
      </c>
      <c r="IC572" s="1">
        <v>1.85948</v>
      </c>
      <c r="ID572" s="1">
        <v>1.85959</v>
      </c>
      <c r="IE572" s="1">
        <v>1.85806</v>
      </c>
      <c r="IF572" s="1">
        <v>1.85715</v>
      </c>
      <c r="IG572" s="1">
        <v>1.85211</v>
      </c>
      <c r="IH572" s="1">
        <v>0.0</v>
      </c>
      <c r="II572" s="1">
        <v>0.0</v>
      </c>
      <c r="IJ572" s="1">
        <v>0.0</v>
      </c>
      <c r="IK572" s="1">
        <v>0.0</v>
      </c>
      <c r="IL572" s="1">
        <v>0.0</v>
      </c>
      <c r="IM572" s="1" t="s">
        <v>298</v>
      </c>
      <c r="IN572" s="1" t="s">
        <v>299</v>
      </c>
      <c r="IO572" s="1" t="s">
        <v>299</v>
      </c>
      <c r="IP572" s="1" t="s">
        <v>299</v>
      </c>
      <c r="IQ572" s="1" t="s">
        <v>299</v>
      </c>
      <c r="IR572" s="1">
        <v>0.0</v>
      </c>
      <c r="IS572" s="1">
        <v>100.0</v>
      </c>
      <c r="IT572" s="1">
        <v>100.0</v>
      </c>
      <c r="IU572" s="1">
        <v>-40.51</v>
      </c>
      <c r="IV572" s="1">
        <v>-3.8957</v>
      </c>
      <c r="IW572" s="1">
        <v>-16.5905</v>
      </c>
      <c r="IX572" s="1">
        <v>-0.025043</v>
      </c>
      <c r="IY572" s="5">
        <v>8.20314E-6</v>
      </c>
      <c r="IZ572" s="5">
        <v>-1.60171E-9</v>
      </c>
      <c r="JA572" s="1">
        <v>-3.89570688371356</v>
      </c>
      <c r="JB572" s="1">
        <v>0.0</v>
      </c>
      <c r="JC572" s="1">
        <v>0.0</v>
      </c>
      <c r="JD572" s="1">
        <v>0.0</v>
      </c>
      <c r="JE572" s="1">
        <v>4.0</v>
      </c>
      <c r="JF572" s="1">
        <v>1967.0</v>
      </c>
      <c r="JG572" s="1">
        <v>1.0</v>
      </c>
      <c r="JH572" s="1">
        <v>28.0</v>
      </c>
      <c r="JI572" s="1">
        <v>52.9</v>
      </c>
      <c r="JJ572" s="1">
        <v>52.8</v>
      </c>
      <c r="JK572" s="1">
        <v>3.28003</v>
      </c>
      <c r="JL572" s="1">
        <v>2.61719</v>
      </c>
      <c r="JM572" s="1">
        <v>1.49658</v>
      </c>
      <c r="JN572" s="1">
        <v>2.3999</v>
      </c>
      <c r="JO572" s="1">
        <v>1.54907</v>
      </c>
      <c r="JP572" s="1">
        <v>2.44995</v>
      </c>
      <c r="JQ572" s="1">
        <v>35.4986</v>
      </c>
      <c r="JR572" s="1">
        <v>13.7293</v>
      </c>
      <c r="JS572" s="1">
        <v>18.0</v>
      </c>
      <c r="JT572" s="1">
        <v>499.143</v>
      </c>
      <c r="JU572" s="1">
        <v>425.276</v>
      </c>
      <c r="JV572" s="1">
        <v>25.6972</v>
      </c>
      <c r="JW572" s="1">
        <v>44.3713</v>
      </c>
      <c r="JX572" s="1">
        <v>30.001</v>
      </c>
      <c r="JY572" s="1">
        <v>44.0181</v>
      </c>
      <c r="JZ572" s="1">
        <v>43.8412</v>
      </c>
      <c r="KA572" s="1">
        <v>65.8395</v>
      </c>
      <c r="KB572" s="1">
        <v>0.0</v>
      </c>
      <c r="KC572" s="1">
        <v>61.07</v>
      </c>
      <c r="KD572" s="1">
        <v>20.5622</v>
      </c>
      <c r="KE572" s="1">
        <v>1524.82</v>
      </c>
      <c r="KF572" s="1">
        <v>25.3828</v>
      </c>
      <c r="KG572" s="1">
        <v>98.3438</v>
      </c>
      <c r="KH572" s="1">
        <v>91.8545</v>
      </c>
    </row>
    <row r="573">
      <c r="A573" s="1">
        <v>572.0</v>
      </c>
      <c r="B573" s="1">
        <v>572.0</v>
      </c>
      <c r="C573" s="1">
        <v>1.6944513335E9</v>
      </c>
      <c r="D573" s="1">
        <v>17253.0</v>
      </c>
      <c r="E573" s="2">
        <v>45180.53857638889</v>
      </c>
      <c r="F573" s="3">
        <v>0.5385763888888889</v>
      </c>
      <c r="G573" s="1">
        <v>5.0</v>
      </c>
      <c r="H573" s="1" t="s">
        <v>309</v>
      </c>
      <c r="I573" s="1" t="s">
        <v>310</v>
      </c>
      <c r="J573" s="1">
        <v>1.694451326E9</v>
      </c>
      <c r="K573" s="1">
        <v>0.00347139398840161</v>
      </c>
      <c r="L573" s="1">
        <v>3.47139398840162</v>
      </c>
      <c r="M573" s="1">
        <v>70.7587117590778</v>
      </c>
      <c r="N573" s="1">
        <v>1398.80251522076</v>
      </c>
      <c r="O573" s="1">
        <v>335.93041909032</v>
      </c>
      <c r="P573" s="1">
        <v>28.3704172175404</v>
      </c>
      <c r="Q573" s="1">
        <v>118.133424978963</v>
      </c>
      <c r="R573" s="1">
        <v>0.113132067670508</v>
      </c>
      <c r="S573" s="1">
        <v>2.86551963192908</v>
      </c>
      <c r="T573" s="1">
        <v>0.110708029820619</v>
      </c>
      <c r="U573" s="1">
        <v>0.0694059828717616</v>
      </c>
      <c r="V573" s="1">
        <v>321.511331098836</v>
      </c>
      <c r="W573" s="1">
        <v>32.6869780299142</v>
      </c>
      <c r="X573" s="1">
        <v>32.4240740740741</v>
      </c>
      <c r="Y573" s="1">
        <v>4.89090328288541</v>
      </c>
      <c r="Z573" s="1">
        <v>50.2605715831336</v>
      </c>
      <c r="AA573" s="1">
        <v>2.35638593370137</v>
      </c>
      <c r="AB573" s="1">
        <v>4.68833890956409</v>
      </c>
      <c r="AC573" s="1">
        <v>2.53451734918404</v>
      </c>
      <c r="AD573" s="1">
        <v>-153.088474888511</v>
      </c>
      <c r="AE573" s="1">
        <v>-115.492510310911</v>
      </c>
      <c r="AF573" s="1">
        <v>-9.14484959915971</v>
      </c>
      <c r="AG573" s="1">
        <v>43.7854963002538</v>
      </c>
      <c r="AH573" s="1">
        <v>93.2019646274721</v>
      </c>
      <c r="AI573" s="1">
        <v>3.49670514971437</v>
      </c>
      <c r="AJ573" s="1">
        <v>70.7587117590778</v>
      </c>
      <c r="AK573" s="1">
        <v>1547.25014842078</v>
      </c>
      <c r="AL573" s="1">
        <v>1462.64278787879</v>
      </c>
      <c r="AM573" s="1">
        <v>3.40343820421781</v>
      </c>
      <c r="AN573" s="1">
        <v>66.0344027867177</v>
      </c>
      <c r="AO573" s="1">
        <v>3.47139398840162</v>
      </c>
      <c r="AP573" s="1">
        <v>24.6362074065346</v>
      </c>
      <c r="AQ573" s="1">
        <v>27.8775763636364</v>
      </c>
      <c r="AR573" s="1">
        <v>-2.4170039804535E-4</v>
      </c>
      <c r="AS573" s="1">
        <v>102.596400341127</v>
      </c>
      <c r="AT573" s="1">
        <v>0.0</v>
      </c>
      <c r="AU573" s="1">
        <v>0.0</v>
      </c>
      <c r="AV573" s="1">
        <v>1.0</v>
      </c>
      <c r="AW573" s="1">
        <v>0.0</v>
      </c>
      <c r="AX573" s="1">
        <v>43907.0</v>
      </c>
      <c r="AY573" s="1" t="s">
        <v>295</v>
      </c>
      <c r="AZ573" s="1" t="s">
        <v>295</v>
      </c>
      <c r="BA573" s="1">
        <v>0.0</v>
      </c>
      <c r="BB573" s="1">
        <v>0.0</v>
      </c>
      <c r="BC573" s="1">
        <v>0.0</v>
      </c>
      <c r="BD573" s="1">
        <v>0.0</v>
      </c>
      <c r="BE573" s="1" t="s">
        <v>295</v>
      </c>
      <c r="BF573" s="1" t="s">
        <v>295</v>
      </c>
      <c r="BG573" s="1">
        <v>0.0</v>
      </c>
      <c r="BH573" s="1">
        <v>0.0</v>
      </c>
      <c r="BI573" s="1">
        <v>0.0</v>
      </c>
      <c r="BJ573" s="1">
        <v>0.5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 t="s">
        <v>295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1.0</v>
      </c>
      <c r="CA573" s="1" t="s">
        <v>296</v>
      </c>
      <c r="CB573" s="1" t="s">
        <v>296</v>
      </c>
      <c r="CC573" s="1" t="s">
        <v>296</v>
      </c>
      <c r="CD573" s="1" t="s">
        <v>296</v>
      </c>
      <c r="CE573" s="1" t="s">
        <v>296</v>
      </c>
      <c r="CF573" s="1" t="s">
        <v>296</v>
      </c>
      <c r="CG573" s="1" t="s">
        <v>296</v>
      </c>
      <c r="CH573" s="1" t="s">
        <v>296</v>
      </c>
      <c r="CI573" s="1" t="s">
        <v>296</v>
      </c>
      <c r="CJ573" s="1" t="s">
        <v>296</v>
      </c>
      <c r="CK573" s="1" t="s">
        <v>296</v>
      </c>
      <c r="CL573" s="1" t="s">
        <v>296</v>
      </c>
      <c r="CM573" s="1" t="s">
        <v>296</v>
      </c>
      <c r="CN573" s="1" t="s">
        <v>296</v>
      </c>
      <c r="CO573" s="1" t="s">
        <v>296</v>
      </c>
      <c r="CP573" s="1" t="s">
        <v>296</v>
      </c>
      <c r="CQ573" s="1" t="s">
        <v>296</v>
      </c>
      <c r="CR573" s="1" t="s">
        <v>296</v>
      </c>
      <c r="CS573" s="1" t="s">
        <v>296</v>
      </c>
      <c r="CT573" s="1" t="s">
        <v>296</v>
      </c>
      <c r="CU573" s="1" t="s">
        <v>296</v>
      </c>
      <c r="CV573" s="1" t="s">
        <v>296</v>
      </c>
      <c r="CW573" s="1" t="s">
        <v>296</v>
      </c>
      <c r="CX573" s="1" t="s">
        <v>296</v>
      </c>
      <c r="CY573" s="1" t="s">
        <v>296</v>
      </c>
      <c r="CZ573" s="1" t="s">
        <v>296</v>
      </c>
      <c r="DA573" s="1" t="s">
        <v>296</v>
      </c>
      <c r="DB573" s="1" t="s">
        <v>296</v>
      </c>
      <c r="DC573" s="1" t="s">
        <v>296</v>
      </c>
      <c r="DD573" s="1" t="s">
        <v>296</v>
      </c>
      <c r="DE573" s="1" t="s">
        <v>296</v>
      </c>
      <c r="DF573" s="1" t="s">
        <v>296</v>
      </c>
      <c r="DG573" s="1" t="s">
        <v>296</v>
      </c>
      <c r="DH573" s="1" t="s">
        <v>296</v>
      </c>
      <c r="DI573" s="1">
        <v>2000.00407407407</v>
      </c>
      <c r="DJ573" s="1">
        <v>1681.20066619974</v>
      </c>
      <c r="DK573" s="1">
        <v>0.840598620769347</v>
      </c>
      <c r="DL573" s="1">
        <v>0.160755338084841</v>
      </c>
      <c r="DM573" s="1">
        <v>4.8</v>
      </c>
      <c r="DN573" s="1">
        <v>0.5</v>
      </c>
      <c r="DO573" s="1" t="s">
        <v>297</v>
      </c>
      <c r="DP573" s="1">
        <v>2.0</v>
      </c>
      <c r="DQ573" s="1" t="b">
        <v>1</v>
      </c>
      <c r="DR573" s="1">
        <v>1.694451326E9</v>
      </c>
      <c r="DS573" s="1">
        <v>1398.80259259259</v>
      </c>
      <c r="DT573" s="1">
        <v>1492.97444444444</v>
      </c>
      <c r="DU573" s="1">
        <v>27.9016592592593</v>
      </c>
      <c r="DV573" s="1">
        <v>24.6384</v>
      </c>
      <c r="DW573" s="1">
        <v>1439.21777777778</v>
      </c>
      <c r="DX573" s="1">
        <v>31.7973592592593</v>
      </c>
      <c r="DY573" s="1">
        <v>499.987185185185</v>
      </c>
      <c r="DZ573" s="1">
        <v>84.3533740740741</v>
      </c>
      <c r="EA573" s="1">
        <v>0.0998805444444445</v>
      </c>
      <c r="EB573" s="1">
        <v>31.6764814814815</v>
      </c>
      <c r="EC573" s="1">
        <v>32.4240740740741</v>
      </c>
      <c r="ED573" s="1">
        <v>999.9</v>
      </c>
      <c r="EE573" s="1">
        <v>0.0</v>
      </c>
      <c r="EF573" s="1">
        <v>0.0</v>
      </c>
      <c r="EG573" s="1">
        <v>9997.80148148148</v>
      </c>
      <c r="EH573" s="1">
        <v>0.0</v>
      </c>
      <c r="EI573" s="1">
        <v>2009.99481481481</v>
      </c>
      <c r="EJ573" s="1">
        <v>-94.1717185185185</v>
      </c>
      <c r="EK573" s="1">
        <v>1438.95037037037</v>
      </c>
      <c r="EL573" s="1">
        <v>1530.68777777778</v>
      </c>
      <c r="EM573" s="1">
        <v>3.26323962962963</v>
      </c>
      <c r="EN573" s="1">
        <v>1492.97444444444</v>
      </c>
      <c r="EO573" s="1">
        <v>24.6384</v>
      </c>
      <c r="EP573" s="1">
        <v>2.35359814814815</v>
      </c>
      <c r="EQ573" s="1">
        <v>2.07833333333333</v>
      </c>
      <c r="ER573" s="1">
        <v>20.0480148148148</v>
      </c>
      <c r="ES573" s="1">
        <v>18.0540851851852</v>
      </c>
      <c r="ET573" s="1">
        <v>2000.00407407407</v>
      </c>
      <c r="EU573" s="1">
        <v>0.979996481481482</v>
      </c>
      <c r="EV573" s="1">
        <v>0.0200036296296296</v>
      </c>
      <c r="EW573" s="1">
        <v>0.0</v>
      </c>
      <c r="EX573" s="1">
        <v>701.793222222222</v>
      </c>
      <c r="EY573" s="1">
        <v>5.00078</v>
      </c>
      <c r="EZ573" s="1">
        <v>16463.3296296296</v>
      </c>
      <c r="FA573" s="1">
        <v>16379.6481481481</v>
      </c>
      <c r="FB573" s="1">
        <v>50.3076666666667</v>
      </c>
      <c r="FC573" s="1">
        <v>51.937</v>
      </c>
      <c r="FD573" s="1">
        <v>50.7913703703704</v>
      </c>
      <c r="FE573" s="1">
        <v>51.0459629629629</v>
      </c>
      <c r="FF573" s="1">
        <v>50.7035185185185</v>
      </c>
      <c r="FG573" s="1">
        <v>1955.09592592593</v>
      </c>
      <c r="FH573" s="1">
        <v>39.9081481481482</v>
      </c>
      <c r="FI573" s="1">
        <v>0.0</v>
      </c>
      <c r="FJ573" s="1">
        <v>1.6944513339E9</v>
      </c>
      <c r="FK573" s="1">
        <v>0.0</v>
      </c>
      <c r="FL573" s="1">
        <v>701.80116</v>
      </c>
      <c r="FM573" s="1">
        <v>-3.65923077085789</v>
      </c>
      <c r="FN573" s="1">
        <v>22.0307691781282</v>
      </c>
      <c r="FO573" s="1">
        <v>16463.248</v>
      </c>
      <c r="FP573" s="1">
        <v>15.0</v>
      </c>
      <c r="FQ573" s="1">
        <v>1.69444816E9</v>
      </c>
      <c r="FR573" s="3">
        <v>0.5018518518518519</v>
      </c>
      <c r="FS573" s="1">
        <v>1.6944481535E9</v>
      </c>
      <c r="FT573" s="1">
        <v>1.69444816E9</v>
      </c>
      <c r="FU573" s="1">
        <v>7.0</v>
      </c>
      <c r="FV573" s="1">
        <v>0.018</v>
      </c>
      <c r="FW573" s="1">
        <v>0.03</v>
      </c>
      <c r="FX573" s="1">
        <v>-26.277</v>
      </c>
      <c r="FY573" s="1">
        <v>-3.759</v>
      </c>
      <c r="FZ573" s="1">
        <v>420.0</v>
      </c>
      <c r="GA573" s="1">
        <v>21.0</v>
      </c>
      <c r="GB573" s="1">
        <v>0.18</v>
      </c>
      <c r="GC573" s="1">
        <v>0.04</v>
      </c>
      <c r="GD573" s="1">
        <v>-93.713285</v>
      </c>
      <c r="GE573" s="1">
        <v>-7.30031594746691</v>
      </c>
      <c r="GF573" s="1">
        <v>0.71283076271651</v>
      </c>
      <c r="GG573" s="1">
        <v>0.0</v>
      </c>
      <c r="GH573" s="1">
        <v>3.27275025</v>
      </c>
      <c r="GI573" s="1">
        <v>-0.132619474671674</v>
      </c>
      <c r="GJ573" s="1">
        <v>0.0145944880841193</v>
      </c>
      <c r="GK573" s="1">
        <v>1.0</v>
      </c>
      <c r="GL573" s="1">
        <v>1.0</v>
      </c>
      <c r="GM573" s="1">
        <v>2.0</v>
      </c>
      <c r="GN573" s="4">
        <v>45293.0</v>
      </c>
      <c r="GO573" s="1">
        <v>3.10588</v>
      </c>
      <c r="GP573" s="1">
        <v>2.75798</v>
      </c>
      <c r="GQ573" s="1">
        <v>0.185141</v>
      </c>
      <c r="GR573" s="1">
        <v>0.189169</v>
      </c>
      <c r="GS573" s="1">
        <v>0.119517</v>
      </c>
      <c r="GT573" s="1">
        <v>0.10075</v>
      </c>
      <c r="GU573" s="1">
        <v>20477.7</v>
      </c>
      <c r="GV573" s="1">
        <v>19185.8</v>
      </c>
      <c r="GW573" s="1">
        <v>25720.3</v>
      </c>
      <c r="GX573" s="1">
        <v>24042.5</v>
      </c>
      <c r="GY573" s="1">
        <v>36432.2</v>
      </c>
      <c r="GZ573" s="1">
        <v>31703.8</v>
      </c>
      <c r="HA573" s="1">
        <v>45015.5</v>
      </c>
      <c r="HB573" s="1">
        <v>38118.9</v>
      </c>
      <c r="HC573" s="1">
        <v>1.73315</v>
      </c>
      <c r="HD573" s="1">
        <v>1.60543</v>
      </c>
      <c r="HE573" s="1">
        <v>-0.0432543</v>
      </c>
      <c r="HF573" s="1">
        <v>0.0</v>
      </c>
      <c r="HG573" s="1">
        <v>33.1305</v>
      </c>
      <c r="HH573" s="1">
        <v>999.9</v>
      </c>
      <c r="HI573" s="1">
        <v>50.3</v>
      </c>
      <c r="HJ573" s="1">
        <v>32.7</v>
      </c>
      <c r="HK573" s="1">
        <v>29.6211</v>
      </c>
      <c r="HL573" s="1">
        <v>61.3554</v>
      </c>
      <c r="HM573" s="1">
        <v>23.2572</v>
      </c>
      <c r="HN573" s="1">
        <v>1.0</v>
      </c>
      <c r="HO573" s="1">
        <v>1.4554</v>
      </c>
      <c r="HP573" s="1">
        <v>9.31209</v>
      </c>
      <c r="HQ573" s="1">
        <v>20.0646</v>
      </c>
      <c r="HR573" s="1">
        <v>5.20576</v>
      </c>
      <c r="HS573" s="1">
        <v>11.992</v>
      </c>
      <c r="HT573" s="1">
        <v>4.96015</v>
      </c>
      <c r="HU573" s="1">
        <v>3.2742</v>
      </c>
      <c r="HV573" s="1">
        <v>9999.0</v>
      </c>
      <c r="HW573" s="1">
        <v>9999.0</v>
      </c>
      <c r="HX573" s="1">
        <v>9999.0</v>
      </c>
      <c r="HY573" s="1">
        <v>165.2</v>
      </c>
      <c r="HZ573" s="1">
        <v>1.86376</v>
      </c>
      <c r="IA573" s="1">
        <v>1.85982</v>
      </c>
      <c r="IB573" s="1">
        <v>1.85809</v>
      </c>
      <c r="IC573" s="1">
        <v>1.85952</v>
      </c>
      <c r="ID573" s="1">
        <v>1.85959</v>
      </c>
      <c r="IE573" s="1">
        <v>1.85806</v>
      </c>
      <c r="IF573" s="1">
        <v>1.85715</v>
      </c>
      <c r="IG573" s="1">
        <v>1.85211</v>
      </c>
      <c r="IH573" s="1">
        <v>0.0</v>
      </c>
      <c r="II573" s="1">
        <v>0.0</v>
      </c>
      <c r="IJ573" s="1">
        <v>0.0</v>
      </c>
      <c r="IK573" s="1">
        <v>0.0</v>
      </c>
      <c r="IL573" s="1">
        <v>0.0</v>
      </c>
      <c r="IM573" s="1" t="s">
        <v>298</v>
      </c>
      <c r="IN573" s="1" t="s">
        <v>299</v>
      </c>
      <c r="IO573" s="1" t="s">
        <v>299</v>
      </c>
      <c r="IP573" s="1" t="s">
        <v>299</v>
      </c>
      <c r="IQ573" s="1" t="s">
        <v>299</v>
      </c>
      <c r="IR573" s="1">
        <v>0.0</v>
      </c>
      <c r="IS573" s="1">
        <v>100.0</v>
      </c>
      <c r="IT573" s="1">
        <v>100.0</v>
      </c>
      <c r="IU573" s="1">
        <v>-40.7</v>
      </c>
      <c r="IV573" s="1">
        <v>-3.8957</v>
      </c>
      <c r="IW573" s="1">
        <v>-16.5905</v>
      </c>
      <c r="IX573" s="1">
        <v>-0.025043</v>
      </c>
      <c r="IY573" s="5">
        <v>8.20314E-6</v>
      </c>
      <c r="IZ573" s="5">
        <v>-1.60171E-9</v>
      </c>
      <c r="JA573" s="1">
        <v>-3.89570688371356</v>
      </c>
      <c r="JB573" s="1">
        <v>0.0</v>
      </c>
      <c r="JC573" s="1">
        <v>0.0</v>
      </c>
      <c r="JD573" s="1">
        <v>0.0</v>
      </c>
      <c r="JE573" s="1">
        <v>4.0</v>
      </c>
      <c r="JF573" s="1">
        <v>1967.0</v>
      </c>
      <c r="JG573" s="1">
        <v>1.0</v>
      </c>
      <c r="JH573" s="1">
        <v>28.0</v>
      </c>
      <c r="JI573" s="1">
        <v>53.0</v>
      </c>
      <c r="JJ573" s="1">
        <v>52.9</v>
      </c>
      <c r="JK573" s="1">
        <v>3.30933</v>
      </c>
      <c r="JL573" s="1">
        <v>2.61963</v>
      </c>
      <c r="JM573" s="1">
        <v>1.49658</v>
      </c>
      <c r="JN573" s="1">
        <v>2.3999</v>
      </c>
      <c r="JO573" s="1">
        <v>1.54907</v>
      </c>
      <c r="JP573" s="1">
        <v>2.45117</v>
      </c>
      <c r="JQ573" s="1">
        <v>35.5218</v>
      </c>
      <c r="JR573" s="1">
        <v>13.7118</v>
      </c>
      <c r="JS573" s="1">
        <v>18.0</v>
      </c>
      <c r="JT573" s="1">
        <v>499.352</v>
      </c>
      <c r="JU573" s="1">
        <v>425.468</v>
      </c>
      <c r="JV573" s="1">
        <v>25.6958</v>
      </c>
      <c r="JW573" s="1">
        <v>44.3753</v>
      </c>
      <c r="JX573" s="1">
        <v>30.0009</v>
      </c>
      <c r="JY573" s="1">
        <v>44.0231</v>
      </c>
      <c r="JZ573" s="1">
        <v>43.8469</v>
      </c>
      <c r="KA573" s="1">
        <v>66.4252</v>
      </c>
      <c r="KB573" s="1">
        <v>0.0</v>
      </c>
      <c r="KC573" s="1">
        <v>61.07</v>
      </c>
      <c r="KD573" s="1">
        <v>20.5622</v>
      </c>
      <c r="KE573" s="1">
        <v>1538.17</v>
      </c>
      <c r="KF573" s="1">
        <v>25.3458</v>
      </c>
      <c r="KG573" s="1">
        <v>98.3415</v>
      </c>
      <c r="KH573" s="1">
        <v>91.8528</v>
      </c>
    </row>
    <row r="574">
      <c r="A574" s="1">
        <v>573.0</v>
      </c>
      <c r="B574" s="1">
        <v>573.0</v>
      </c>
      <c r="C574" s="1">
        <v>1.6944513385E9</v>
      </c>
      <c r="D574" s="1">
        <v>17258.0</v>
      </c>
      <c r="E574" s="2">
        <v>45180.53863425926</v>
      </c>
      <c r="F574" s="3">
        <v>0.5386342592592592</v>
      </c>
      <c r="G574" s="1">
        <v>5.0</v>
      </c>
      <c r="H574" s="1" t="s">
        <v>309</v>
      </c>
      <c r="I574" s="1" t="s">
        <v>310</v>
      </c>
      <c r="J574" s="1">
        <v>1.69445133071429E9</v>
      </c>
      <c r="K574" s="1">
        <v>0.00340744489932895</v>
      </c>
      <c r="L574" s="1">
        <v>3.40744489932896</v>
      </c>
      <c r="M574" s="1">
        <v>71.1698073294249</v>
      </c>
      <c r="N574" s="1">
        <v>1414.29635101668</v>
      </c>
      <c r="O574" s="1">
        <v>325.270844021499</v>
      </c>
      <c r="P574" s="1">
        <v>27.4703036722531</v>
      </c>
      <c r="Q574" s="1">
        <v>119.44246144121</v>
      </c>
      <c r="R574" s="1">
        <v>0.110919855186094</v>
      </c>
      <c r="S574" s="1">
        <v>2.86556452936333</v>
      </c>
      <c r="T574" s="1">
        <v>0.108588674144105</v>
      </c>
      <c r="U574" s="1">
        <v>0.068073288032398</v>
      </c>
      <c r="V574" s="1">
        <v>321.511939241783</v>
      </c>
      <c r="W574" s="1">
        <v>32.7024637224573</v>
      </c>
      <c r="X574" s="1">
        <v>32.4271392857143</v>
      </c>
      <c r="Y574" s="1">
        <v>4.89174925235911</v>
      </c>
      <c r="Z574" s="1">
        <v>50.2425725145808</v>
      </c>
      <c r="AA574" s="1">
        <v>2.35535173214372</v>
      </c>
      <c r="AB574" s="1">
        <v>4.68796005909167</v>
      </c>
      <c r="AC574" s="1">
        <v>2.53639752021539</v>
      </c>
      <c r="AD574" s="1">
        <v>-150.268320060407</v>
      </c>
      <c r="AE574" s="1">
        <v>-116.187902921672</v>
      </c>
      <c r="AF574" s="1">
        <v>-9.19984195682225</v>
      </c>
      <c r="AG574" s="1">
        <v>45.8558743028811</v>
      </c>
      <c r="AH574" s="1">
        <v>93.5333667578699</v>
      </c>
      <c r="AI574" s="1">
        <v>3.46237666519272</v>
      </c>
      <c r="AJ574" s="1">
        <v>71.1698073294249</v>
      </c>
      <c r="AK574" s="1">
        <v>1564.24474656086</v>
      </c>
      <c r="AL574" s="1">
        <v>1479.46793939394</v>
      </c>
      <c r="AM574" s="1">
        <v>3.35018355437536</v>
      </c>
      <c r="AN574" s="1">
        <v>66.0344027867177</v>
      </c>
      <c r="AO574" s="1">
        <v>3.40744489932896</v>
      </c>
      <c r="AP574" s="1">
        <v>24.7015663455634</v>
      </c>
      <c r="AQ574" s="1">
        <v>27.8810303030303</v>
      </c>
      <c r="AR574" s="5">
        <v>6.79150013040798E-5</v>
      </c>
      <c r="AS574" s="1">
        <v>102.596400341127</v>
      </c>
      <c r="AT574" s="1">
        <v>0.0</v>
      </c>
      <c r="AU574" s="1">
        <v>0.0</v>
      </c>
      <c r="AV574" s="1">
        <v>1.0</v>
      </c>
      <c r="AW574" s="1">
        <v>0.0</v>
      </c>
      <c r="AX574" s="1">
        <v>44057.0</v>
      </c>
      <c r="AY574" s="1" t="s">
        <v>295</v>
      </c>
      <c r="AZ574" s="1" t="s">
        <v>295</v>
      </c>
      <c r="BA574" s="1">
        <v>0.0</v>
      </c>
      <c r="BB574" s="1">
        <v>0.0</v>
      </c>
      <c r="BC574" s="1">
        <v>0.0</v>
      </c>
      <c r="BD574" s="1">
        <v>0.0</v>
      </c>
      <c r="BE574" s="1" t="s">
        <v>295</v>
      </c>
      <c r="BF574" s="1" t="s">
        <v>295</v>
      </c>
      <c r="BG574" s="1">
        <v>0.0</v>
      </c>
      <c r="BH574" s="1">
        <v>0.0</v>
      </c>
      <c r="BI574" s="1">
        <v>0.0</v>
      </c>
      <c r="BJ574" s="1">
        <v>0.5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 t="s">
        <v>295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1.0</v>
      </c>
      <c r="CA574" s="1" t="s">
        <v>296</v>
      </c>
      <c r="CB574" s="1" t="s">
        <v>296</v>
      </c>
      <c r="CC574" s="1" t="s">
        <v>296</v>
      </c>
      <c r="CD574" s="1" t="s">
        <v>296</v>
      </c>
      <c r="CE574" s="1" t="s">
        <v>296</v>
      </c>
      <c r="CF574" s="1" t="s">
        <v>296</v>
      </c>
      <c r="CG574" s="1" t="s">
        <v>296</v>
      </c>
      <c r="CH574" s="1" t="s">
        <v>296</v>
      </c>
      <c r="CI574" s="1" t="s">
        <v>296</v>
      </c>
      <c r="CJ574" s="1" t="s">
        <v>296</v>
      </c>
      <c r="CK574" s="1" t="s">
        <v>296</v>
      </c>
      <c r="CL574" s="1" t="s">
        <v>296</v>
      </c>
      <c r="CM574" s="1" t="s">
        <v>296</v>
      </c>
      <c r="CN574" s="1" t="s">
        <v>296</v>
      </c>
      <c r="CO574" s="1" t="s">
        <v>296</v>
      </c>
      <c r="CP574" s="1" t="s">
        <v>296</v>
      </c>
      <c r="CQ574" s="1" t="s">
        <v>296</v>
      </c>
      <c r="CR574" s="1" t="s">
        <v>296</v>
      </c>
      <c r="CS574" s="1" t="s">
        <v>296</v>
      </c>
      <c r="CT574" s="1" t="s">
        <v>296</v>
      </c>
      <c r="CU574" s="1" t="s">
        <v>296</v>
      </c>
      <c r="CV574" s="1" t="s">
        <v>296</v>
      </c>
      <c r="CW574" s="1" t="s">
        <v>296</v>
      </c>
      <c r="CX574" s="1" t="s">
        <v>296</v>
      </c>
      <c r="CY574" s="1" t="s">
        <v>296</v>
      </c>
      <c r="CZ574" s="1" t="s">
        <v>296</v>
      </c>
      <c r="DA574" s="1" t="s">
        <v>296</v>
      </c>
      <c r="DB574" s="1" t="s">
        <v>296</v>
      </c>
      <c r="DC574" s="1" t="s">
        <v>296</v>
      </c>
      <c r="DD574" s="1" t="s">
        <v>296</v>
      </c>
      <c r="DE574" s="1" t="s">
        <v>296</v>
      </c>
      <c r="DF574" s="1" t="s">
        <v>296</v>
      </c>
      <c r="DG574" s="1" t="s">
        <v>296</v>
      </c>
      <c r="DH574" s="1" t="s">
        <v>296</v>
      </c>
      <c r="DI574" s="1">
        <v>2000.00928571429</v>
      </c>
      <c r="DJ574" s="1">
        <v>1681.20492810455</v>
      </c>
      <c r="DK574" s="1">
        <v>0.840598561273241</v>
      </c>
      <c r="DL574" s="1">
        <v>0.160755223257355</v>
      </c>
      <c r="DM574" s="1">
        <v>4.8</v>
      </c>
      <c r="DN574" s="1">
        <v>0.5</v>
      </c>
      <c r="DO574" s="1" t="s">
        <v>297</v>
      </c>
      <c r="DP574" s="1">
        <v>2.0</v>
      </c>
      <c r="DQ574" s="1" t="b">
        <v>1</v>
      </c>
      <c r="DR574" s="1">
        <v>1.69445133071429E9</v>
      </c>
      <c r="DS574" s="1">
        <v>1414.29642857143</v>
      </c>
      <c r="DT574" s="1">
        <v>1508.78892857143</v>
      </c>
      <c r="DU574" s="1">
        <v>27.8892892857143</v>
      </c>
      <c r="DV574" s="1">
        <v>24.658125</v>
      </c>
      <c r="DW574" s="1">
        <v>1454.88964285714</v>
      </c>
      <c r="DX574" s="1">
        <v>31.7849892857143</v>
      </c>
      <c r="DY574" s="1">
        <v>500.002571428571</v>
      </c>
      <c r="DZ574" s="1">
        <v>84.3536178571429</v>
      </c>
      <c r="EA574" s="1">
        <v>0.100012639285714</v>
      </c>
      <c r="EB574" s="1">
        <v>31.6750571428571</v>
      </c>
      <c r="EC574" s="1">
        <v>32.4271392857143</v>
      </c>
      <c r="ED574" s="1">
        <v>999.9</v>
      </c>
      <c r="EE574" s="1">
        <v>0.0</v>
      </c>
      <c r="EF574" s="1">
        <v>0.0</v>
      </c>
      <c r="EG574" s="1">
        <v>9998.01357142857</v>
      </c>
      <c r="EH574" s="1">
        <v>0.0</v>
      </c>
      <c r="EI574" s="1">
        <v>2014.37428571429</v>
      </c>
      <c r="EJ574" s="1">
        <v>-94.4925071428572</v>
      </c>
      <c r="EK574" s="1">
        <v>1454.87142857143</v>
      </c>
      <c r="EL574" s="1">
        <v>1546.93392857143</v>
      </c>
      <c r="EM574" s="1">
        <v>3.23115035714286</v>
      </c>
      <c r="EN574" s="1">
        <v>1508.78892857143</v>
      </c>
      <c r="EO574" s="1">
        <v>24.658125</v>
      </c>
      <c r="EP574" s="1">
        <v>2.35256142857143</v>
      </c>
      <c r="EQ574" s="1">
        <v>2.08000285714286</v>
      </c>
      <c r="ER574" s="1">
        <v>20.0408928571429</v>
      </c>
      <c r="ES574" s="1">
        <v>18.0668464285714</v>
      </c>
      <c r="ET574" s="1">
        <v>2000.00928571429</v>
      </c>
      <c r="EU574" s="1">
        <v>0.979998214285714</v>
      </c>
      <c r="EV574" s="1">
        <v>0.0200019357142857</v>
      </c>
      <c r="EW574" s="1">
        <v>0.0</v>
      </c>
      <c r="EX574" s="1">
        <v>701.573857142857</v>
      </c>
      <c r="EY574" s="1">
        <v>5.00078</v>
      </c>
      <c r="EZ574" s="1">
        <v>16464.9964285714</v>
      </c>
      <c r="FA574" s="1">
        <v>16379.7</v>
      </c>
      <c r="FB574" s="1">
        <v>50.3145714285714</v>
      </c>
      <c r="FC574" s="1">
        <v>51.937</v>
      </c>
      <c r="FD574" s="1">
        <v>50.7943214285714</v>
      </c>
      <c r="FE574" s="1">
        <v>51.051</v>
      </c>
      <c r="FF574" s="1">
        <v>50.72075</v>
      </c>
      <c r="FG574" s="1">
        <v>1955.105</v>
      </c>
      <c r="FH574" s="1">
        <v>39.9042857142857</v>
      </c>
      <c r="FI574" s="1">
        <v>0.0</v>
      </c>
      <c r="FJ574" s="1">
        <v>1.6944513387E9</v>
      </c>
      <c r="FK574" s="1">
        <v>0.0</v>
      </c>
      <c r="FL574" s="1">
        <v>701.56172</v>
      </c>
      <c r="FM574" s="1">
        <v>-1.81438462110598</v>
      </c>
      <c r="FN574" s="1">
        <v>20.3384614908103</v>
      </c>
      <c r="FO574" s="1">
        <v>16464.984</v>
      </c>
      <c r="FP574" s="1">
        <v>15.0</v>
      </c>
      <c r="FQ574" s="1">
        <v>1.69444816E9</v>
      </c>
      <c r="FR574" s="3">
        <v>0.5018518518518519</v>
      </c>
      <c r="FS574" s="1">
        <v>1.6944481535E9</v>
      </c>
      <c r="FT574" s="1">
        <v>1.69444816E9</v>
      </c>
      <c r="FU574" s="1">
        <v>7.0</v>
      </c>
      <c r="FV574" s="1">
        <v>0.018</v>
      </c>
      <c r="FW574" s="1">
        <v>0.03</v>
      </c>
      <c r="FX574" s="1">
        <v>-26.277</v>
      </c>
      <c r="FY574" s="1">
        <v>-3.759</v>
      </c>
      <c r="FZ574" s="1">
        <v>420.0</v>
      </c>
      <c r="GA574" s="1">
        <v>21.0</v>
      </c>
      <c r="GB574" s="1">
        <v>0.18</v>
      </c>
      <c r="GC574" s="1">
        <v>0.04</v>
      </c>
      <c r="GD574" s="1">
        <v>-94.18733</v>
      </c>
      <c r="GE574" s="1">
        <v>-4.71026341463411</v>
      </c>
      <c r="GF574" s="1">
        <v>0.489232564431273</v>
      </c>
      <c r="GG574" s="1">
        <v>0.0</v>
      </c>
      <c r="GH574" s="1">
        <v>3.24890075</v>
      </c>
      <c r="GI574" s="1">
        <v>-0.360214446529085</v>
      </c>
      <c r="GJ574" s="1">
        <v>0.0378035993251635</v>
      </c>
      <c r="GK574" s="1">
        <v>1.0</v>
      </c>
      <c r="GL574" s="1">
        <v>1.0</v>
      </c>
      <c r="GM574" s="1">
        <v>2.0</v>
      </c>
      <c r="GN574" s="4">
        <v>45293.0</v>
      </c>
      <c r="GO574" s="1">
        <v>3.10587</v>
      </c>
      <c r="GP574" s="1">
        <v>2.75825</v>
      </c>
      <c r="GQ574" s="1">
        <v>0.186396</v>
      </c>
      <c r="GR574" s="1">
        <v>0.190404</v>
      </c>
      <c r="GS574" s="1">
        <v>0.119528</v>
      </c>
      <c r="GT574" s="1">
        <v>0.100819</v>
      </c>
      <c r="GU574" s="1">
        <v>20445.4</v>
      </c>
      <c r="GV574" s="1">
        <v>19155.7</v>
      </c>
      <c r="GW574" s="1">
        <v>25719.7</v>
      </c>
      <c r="GX574" s="1">
        <v>24041.6</v>
      </c>
      <c r="GY574" s="1">
        <v>36431.3</v>
      </c>
      <c r="GZ574" s="1">
        <v>31700.7</v>
      </c>
      <c r="HA574" s="1">
        <v>45014.6</v>
      </c>
      <c r="HB574" s="1">
        <v>38117.9</v>
      </c>
      <c r="HC574" s="1">
        <v>1.73298</v>
      </c>
      <c r="HD574" s="1">
        <v>1.60527</v>
      </c>
      <c r="HE574" s="1">
        <v>-0.0422187</v>
      </c>
      <c r="HF574" s="1">
        <v>0.0</v>
      </c>
      <c r="HG574" s="1">
        <v>33.1269</v>
      </c>
      <c r="HH574" s="1">
        <v>999.9</v>
      </c>
      <c r="HI574" s="1">
        <v>50.3</v>
      </c>
      <c r="HJ574" s="1">
        <v>32.7</v>
      </c>
      <c r="HK574" s="1">
        <v>29.6192</v>
      </c>
      <c r="HL574" s="1">
        <v>61.3954</v>
      </c>
      <c r="HM574" s="1">
        <v>23.3934</v>
      </c>
      <c r="HN574" s="1">
        <v>1.0</v>
      </c>
      <c r="HO574" s="1">
        <v>1.52758</v>
      </c>
      <c r="HP574" s="1">
        <v>9.28105</v>
      </c>
      <c r="HQ574" s="1">
        <v>20.0645</v>
      </c>
      <c r="HR574" s="1">
        <v>5.20651</v>
      </c>
      <c r="HS574" s="1">
        <v>11.9921</v>
      </c>
      <c r="HT574" s="1">
        <v>4.9604</v>
      </c>
      <c r="HU574" s="1">
        <v>3.27435</v>
      </c>
      <c r="HV574" s="1">
        <v>9999.0</v>
      </c>
      <c r="HW574" s="1">
        <v>9999.0</v>
      </c>
      <c r="HX574" s="1">
        <v>9999.0</v>
      </c>
      <c r="HY574" s="1">
        <v>165.2</v>
      </c>
      <c r="HZ574" s="1">
        <v>1.86378</v>
      </c>
      <c r="IA574" s="1">
        <v>1.85983</v>
      </c>
      <c r="IB574" s="1">
        <v>1.8581</v>
      </c>
      <c r="IC574" s="1">
        <v>1.8595</v>
      </c>
      <c r="ID574" s="1">
        <v>1.85959</v>
      </c>
      <c r="IE574" s="1">
        <v>1.85806</v>
      </c>
      <c r="IF574" s="1">
        <v>1.85715</v>
      </c>
      <c r="IG574" s="1">
        <v>1.85211</v>
      </c>
      <c r="IH574" s="1">
        <v>0.0</v>
      </c>
      <c r="II574" s="1">
        <v>0.0</v>
      </c>
      <c r="IJ574" s="1">
        <v>0.0</v>
      </c>
      <c r="IK574" s="1">
        <v>0.0</v>
      </c>
      <c r="IL574" s="1">
        <v>0.0</v>
      </c>
      <c r="IM574" s="1" t="s">
        <v>298</v>
      </c>
      <c r="IN574" s="1" t="s">
        <v>299</v>
      </c>
      <c r="IO574" s="1" t="s">
        <v>299</v>
      </c>
      <c r="IP574" s="1" t="s">
        <v>299</v>
      </c>
      <c r="IQ574" s="1" t="s">
        <v>299</v>
      </c>
      <c r="IR574" s="1">
        <v>0.0</v>
      </c>
      <c r="IS574" s="1">
        <v>100.0</v>
      </c>
      <c r="IT574" s="1">
        <v>100.0</v>
      </c>
      <c r="IU574" s="1">
        <v>-40.89</v>
      </c>
      <c r="IV574" s="1">
        <v>-3.8957</v>
      </c>
      <c r="IW574" s="1">
        <v>-16.5905</v>
      </c>
      <c r="IX574" s="1">
        <v>-0.025043</v>
      </c>
      <c r="IY574" s="5">
        <v>8.20314E-6</v>
      </c>
      <c r="IZ574" s="5">
        <v>-1.60171E-9</v>
      </c>
      <c r="JA574" s="1">
        <v>-3.89570688371356</v>
      </c>
      <c r="JB574" s="1">
        <v>0.0</v>
      </c>
      <c r="JC574" s="1">
        <v>0.0</v>
      </c>
      <c r="JD574" s="1">
        <v>0.0</v>
      </c>
      <c r="JE574" s="1">
        <v>4.0</v>
      </c>
      <c r="JF574" s="1">
        <v>1967.0</v>
      </c>
      <c r="JG574" s="1">
        <v>1.0</v>
      </c>
      <c r="JH574" s="1">
        <v>28.0</v>
      </c>
      <c r="JI574" s="1">
        <v>53.1</v>
      </c>
      <c r="JJ574" s="1">
        <v>53.0</v>
      </c>
      <c r="JK574" s="1">
        <v>3.33496</v>
      </c>
      <c r="JL574" s="1">
        <v>2.61841</v>
      </c>
      <c r="JM574" s="1">
        <v>1.49658</v>
      </c>
      <c r="JN574" s="1">
        <v>2.3999</v>
      </c>
      <c r="JO574" s="1">
        <v>1.54907</v>
      </c>
      <c r="JP574" s="1">
        <v>2.41089</v>
      </c>
      <c r="JQ574" s="1">
        <v>35.5218</v>
      </c>
      <c r="JR574" s="1">
        <v>13.7205</v>
      </c>
      <c r="JS574" s="1">
        <v>18.0</v>
      </c>
      <c r="JT574" s="1">
        <v>499.266</v>
      </c>
      <c r="JU574" s="1">
        <v>425.397</v>
      </c>
      <c r="JV574" s="1">
        <v>25.6948</v>
      </c>
      <c r="JW574" s="1">
        <v>44.38</v>
      </c>
      <c r="JX574" s="1">
        <v>30.0009</v>
      </c>
      <c r="JY574" s="1">
        <v>44.0278</v>
      </c>
      <c r="JZ574" s="1">
        <v>43.8515</v>
      </c>
      <c r="KA574" s="1">
        <v>66.9444</v>
      </c>
      <c r="KB574" s="1">
        <v>0.0</v>
      </c>
      <c r="KC574" s="1">
        <v>61.07</v>
      </c>
      <c r="KD574" s="1">
        <v>20.5574</v>
      </c>
      <c r="KE574" s="1">
        <v>1551.54</v>
      </c>
      <c r="KF574" s="1">
        <v>25.3034</v>
      </c>
      <c r="KG574" s="1">
        <v>98.3393</v>
      </c>
      <c r="KH574" s="1">
        <v>91.8499</v>
      </c>
    </row>
    <row r="575">
      <c r="A575" s="1">
        <v>574.0</v>
      </c>
      <c r="B575" s="1">
        <v>574.0</v>
      </c>
      <c r="C575" s="1">
        <v>1.6944513435E9</v>
      </c>
      <c r="D575" s="1">
        <v>17263.0</v>
      </c>
      <c r="E575" s="2">
        <v>45180.53869212963</v>
      </c>
      <c r="F575" s="3">
        <v>0.5386921296296296</v>
      </c>
      <c r="G575" s="1">
        <v>5.0</v>
      </c>
      <c r="H575" s="1" t="s">
        <v>309</v>
      </c>
      <c r="I575" s="1" t="s">
        <v>310</v>
      </c>
      <c r="J575" s="1">
        <v>1.694451336E9</v>
      </c>
      <c r="K575" s="1">
        <v>0.00339796273822667</v>
      </c>
      <c r="L575" s="1">
        <v>3.39796273822668</v>
      </c>
      <c r="M575" s="1">
        <v>71.0479273987989</v>
      </c>
      <c r="N575" s="1">
        <v>1431.69658906407</v>
      </c>
      <c r="O575" s="1">
        <v>339.651987662267</v>
      </c>
      <c r="P575" s="1">
        <v>28.6849105370814</v>
      </c>
      <c r="Q575" s="1">
        <v>120.912257443886</v>
      </c>
      <c r="R575" s="1">
        <v>0.110491338661928</v>
      </c>
      <c r="S575" s="1">
        <v>2.86639393066362</v>
      </c>
      <c r="T575" s="1">
        <v>0.108178586809621</v>
      </c>
      <c r="U575" s="1">
        <v>0.0678153763443345</v>
      </c>
      <c r="V575" s="1">
        <v>321.513399987731</v>
      </c>
      <c r="W575" s="1">
        <v>32.7044111423149</v>
      </c>
      <c r="X575" s="1">
        <v>32.4334962962963</v>
      </c>
      <c r="Y575" s="1">
        <v>4.89350413321892</v>
      </c>
      <c r="Z575" s="1">
        <v>50.2270738444467</v>
      </c>
      <c r="AA575" s="1">
        <v>2.35458586117932</v>
      </c>
      <c r="AB575" s="1">
        <v>4.68788181543577</v>
      </c>
      <c r="AC575" s="1">
        <v>2.53891827203961</v>
      </c>
      <c r="AD575" s="1">
        <v>-149.850156755796</v>
      </c>
      <c r="AE575" s="1">
        <v>-117.249360650871</v>
      </c>
      <c r="AF575" s="1">
        <v>-9.28147956521748</v>
      </c>
      <c r="AG575" s="1">
        <v>45.132403015846</v>
      </c>
      <c r="AH575" s="1">
        <v>93.8113773667632</v>
      </c>
      <c r="AI575" s="1">
        <v>3.42722351212454</v>
      </c>
      <c r="AJ575" s="1">
        <v>71.0479273987989</v>
      </c>
      <c r="AK575" s="1">
        <v>1581.46390596005</v>
      </c>
      <c r="AL575" s="1">
        <v>1496.49048484849</v>
      </c>
      <c r="AM575" s="1">
        <v>3.422559544989</v>
      </c>
      <c r="AN575" s="1">
        <v>66.0344027867177</v>
      </c>
      <c r="AO575" s="1">
        <v>3.39796273822668</v>
      </c>
      <c r="AP575" s="1">
        <v>24.7022408431346</v>
      </c>
      <c r="AQ575" s="1">
        <v>27.8734236363636</v>
      </c>
      <c r="AR575" s="5">
        <v>-2.98467348487772E-5</v>
      </c>
      <c r="AS575" s="1">
        <v>102.596400341127</v>
      </c>
      <c r="AT575" s="1">
        <v>0.0</v>
      </c>
      <c r="AU575" s="1">
        <v>0.0</v>
      </c>
      <c r="AV575" s="1">
        <v>1.0</v>
      </c>
      <c r="AW575" s="1">
        <v>0.0</v>
      </c>
      <c r="AX575" s="1">
        <v>43935.0</v>
      </c>
      <c r="AY575" s="1" t="s">
        <v>295</v>
      </c>
      <c r="AZ575" s="1" t="s">
        <v>295</v>
      </c>
      <c r="BA575" s="1">
        <v>0.0</v>
      </c>
      <c r="BB575" s="1">
        <v>0.0</v>
      </c>
      <c r="BC575" s="1">
        <v>0.0</v>
      </c>
      <c r="BD575" s="1">
        <v>0.0</v>
      </c>
      <c r="BE575" s="1" t="s">
        <v>295</v>
      </c>
      <c r="BF575" s="1" t="s">
        <v>295</v>
      </c>
      <c r="BG575" s="1">
        <v>0.0</v>
      </c>
      <c r="BH575" s="1">
        <v>0.0</v>
      </c>
      <c r="BI575" s="1">
        <v>0.0</v>
      </c>
      <c r="BJ575" s="1">
        <v>0.5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 t="s">
        <v>295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1.0</v>
      </c>
      <c r="CA575" s="1" t="s">
        <v>296</v>
      </c>
      <c r="CB575" s="1" t="s">
        <v>296</v>
      </c>
      <c r="CC575" s="1" t="s">
        <v>296</v>
      </c>
      <c r="CD575" s="1" t="s">
        <v>296</v>
      </c>
      <c r="CE575" s="1" t="s">
        <v>296</v>
      </c>
      <c r="CF575" s="1" t="s">
        <v>296</v>
      </c>
      <c r="CG575" s="1" t="s">
        <v>296</v>
      </c>
      <c r="CH575" s="1" t="s">
        <v>296</v>
      </c>
      <c r="CI575" s="1" t="s">
        <v>296</v>
      </c>
      <c r="CJ575" s="1" t="s">
        <v>296</v>
      </c>
      <c r="CK575" s="1" t="s">
        <v>296</v>
      </c>
      <c r="CL575" s="1" t="s">
        <v>296</v>
      </c>
      <c r="CM575" s="1" t="s">
        <v>296</v>
      </c>
      <c r="CN575" s="1" t="s">
        <v>296</v>
      </c>
      <c r="CO575" s="1" t="s">
        <v>296</v>
      </c>
      <c r="CP575" s="1" t="s">
        <v>296</v>
      </c>
      <c r="CQ575" s="1" t="s">
        <v>296</v>
      </c>
      <c r="CR575" s="1" t="s">
        <v>296</v>
      </c>
      <c r="CS575" s="1" t="s">
        <v>296</v>
      </c>
      <c r="CT575" s="1" t="s">
        <v>296</v>
      </c>
      <c r="CU575" s="1" t="s">
        <v>296</v>
      </c>
      <c r="CV575" s="1" t="s">
        <v>296</v>
      </c>
      <c r="CW575" s="1" t="s">
        <v>296</v>
      </c>
      <c r="CX575" s="1" t="s">
        <v>296</v>
      </c>
      <c r="CY575" s="1" t="s">
        <v>296</v>
      </c>
      <c r="CZ575" s="1" t="s">
        <v>296</v>
      </c>
      <c r="DA575" s="1" t="s">
        <v>296</v>
      </c>
      <c r="DB575" s="1" t="s">
        <v>296</v>
      </c>
      <c r="DC575" s="1" t="s">
        <v>296</v>
      </c>
      <c r="DD575" s="1" t="s">
        <v>296</v>
      </c>
      <c r="DE575" s="1" t="s">
        <v>296</v>
      </c>
      <c r="DF575" s="1" t="s">
        <v>296</v>
      </c>
      <c r="DG575" s="1" t="s">
        <v>296</v>
      </c>
      <c r="DH575" s="1" t="s">
        <v>296</v>
      </c>
      <c r="DI575" s="1">
        <v>2000.01703703704</v>
      </c>
      <c r="DJ575" s="1">
        <v>1681.21155508863</v>
      </c>
      <c r="DK575" s="1">
        <v>0.840598616889433</v>
      </c>
      <c r="DL575" s="1">
        <v>0.160755330596605</v>
      </c>
      <c r="DM575" s="1">
        <v>4.8</v>
      </c>
      <c r="DN575" s="1">
        <v>0.5</v>
      </c>
      <c r="DO575" s="1" t="s">
        <v>297</v>
      </c>
      <c r="DP575" s="1">
        <v>2.0</v>
      </c>
      <c r="DQ575" s="1" t="b">
        <v>1</v>
      </c>
      <c r="DR575" s="1">
        <v>1.694451336E9</v>
      </c>
      <c r="DS575" s="1">
        <v>1431.69666666667</v>
      </c>
      <c r="DT575" s="1">
        <v>1526.46185185185</v>
      </c>
      <c r="DU575" s="1">
        <v>27.8801555555556</v>
      </c>
      <c r="DV575" s="1">
        <v>24.6818925925926</v>
      </c>
      <c r="DW575" s="1">
        <v>1472.48925925926</v>
      </c>
      <c r="DX575" s="1">
        <v>31.7758555555556</v>
      </c>
      <c r="DY575" s="1">
        <v>500.022222222222</v>
      </c>
      <c r="DZ575" s="1">
        <v>84.3538666666667</v>
      </c>
      <c r="EA575" s="1">
        <v>0.0999613074074074</v>
      </c>
      <c r="EB575" s="1">
        <v>31.674762962963</v>
      </c>
      <c r="EC575" s="1">
        <v>32.4334962962963</v>
      </c>
      <c r="ED575" s="1">
        <v>999.9</v>
      </c>
      <c r="EE575" s="1">
        <v>0.0</v>
      </c>
      <c r="EF575" s="1">
        <v>0.0</v>
      </c>
      <c r="EG575" s="1">
        <v>10002.4362962963</v>
      </c>
      <c r="EH575" s="1">
        <v>0.0</v>
      </c>
      <c r="EI575" s="1">
        <v>2019.30703703704</v>
      </c>
      <c r="EJ575" s="1">
        <v>-94.7659592592592</v>
      </c>
      <c r="EK575" s="1">
        <v>1472.75777777778</v>
      </c>
      <c r="EL575" s="1">
        <v>1565.09259259259</v>
      </c>
      <c r="EM575" s="1">
        <v>3.19825555555556</v>
      </c>
      <c r="EN575" s="1">
        <v>1526.46185185185</v>
      </c>
      <c r="EO575" s="1">
        <v>24.6818925925926</v>
      </c>
      <c r="EP575" s="1">
        <v>2.35179851851852</v>
      </c>
      <c r="EQ575" s="1">
        <v>2.0820137037037</v>
      </c>
      <c r="ER575" s="1">
        <v>20.0356407407407</v>
      </c>
      <c r="ES575" s="1">
        <v>18.0822296296296</v>
      </c>
      <c r="ET575" s="1">
        <v>2000.01703703704</v>
      </c>
      <c r="EU575" s="1">
        <v>0.979996592592592</v>
      </c>
      <c r="EV575" s="1">
        <v>0.0200035259259259</v>
      </c>
      <c r="EW575" s="1">
        <v>0.0</v>
      </c>
      <c r="EX575" s="1">
        <v>701.306740740741</v>
      </c>
      <c r="EY575" s="1">
        <v>5.00078</v>
      </c>
      <c r="EZ575" s="1">
        <v>16467.3962962963</v>
      </c>
      <c r="FA575" s="1">
        <v>16379.7407407407</v>
      </c>
      <c r="FB575" s="1">
        <v>50.3077037037037</v>
      </c>
      <c r="FC575" s="1">
        <v>51.937</v>
      </c>
      <c r="FD575" s="1">
        <v>50.7936666666667</v>
      </c>
      <c r="FE575" s="1">
        <v>51.0505925925926</v>
      </c>
      <c r="FF575" s="1">
        <v>50.7196296296296</v>
      </c>
      <c r="FG575" s="1">
        <v>1955.10888888889</v>
      </c>
      <c r="FH575" s="1">
        <v>39.9081481481482</v>
      </c>
      <c r="FI575" s="1">
        <v>0.0</v>
      </c>
      <c r="FJ575" s="1">
        <v>1.6944513441E9</v>
      </c>
      <c r="FK575" s="1">
        <v>0.0</v>
      </c>
      <c r="FL575" s="1">
        <v>701.290307692307</v>
      </c>
      <c r="FM575" s="1">
        <v>-3.25989744115955</v>
      </c>
      <c r="FN575" s="1">
        <v>30.3863247771424</v>
      </c>
      <c r="FO575" s="1">
        <v>16467.3076923077</v>
      </c>
      <c r="FP575" s="1">
        <v>15.0</v>
      </c>
      <c r="FQ575" s="1">
        <v>1.69444816E9</v>
      </c>
      <c r="FR575" s="3">
        <v>0.5018518518518519</v>
      </c>
      <c r="FS575" s="1">
        <v>1.6944481535E9</v>
      </c>
      <c r="FT575" s="1">
        <v>1.69444816E9</v>
      </c>
      <c r="FU575" s="1">
        <v>7.0</v>
      </c>
      <c r="FV575" s="1">
        <v>0.018</v>
      </c>
      <c r="FW575" s="1">
        <v>0.03</v>
      </c>
      <c r="FX575" s="1">
        <v>-26.277</v>
      </c>
      <c r="FY575" s="1">
        <v>-3.759</v>
      </c>
      <c r="FZ575" s="1">
        <v>420.0</v>
      </c>
      <c r="GA575" s="1">
        <v>21.0</v>
      </c>
      <c r="GB575" s="1">
        <v>0.18</v>
      </c>
      <c r="GC575" s="1">
        <v>0.04</v>
      </c>
      <c r="GD575" s="1">
        <v>-94.5843658536585</v>
      </c>
      <c r="GE575" s="1">
        <v>-3.04071637630668</v>
      </c>
      <c r="GF575" s="1">
        <v>0.311682803589707</v>
      </c>
      <c r="GG575" s="1">
        <v>0.0</v>
      </c>
      <c r="GH575" s="1">
        <v>3.22131048780488</v>
      </c>
      <c r="GI575" s="1">
        <v>-0.404182160278746</v>
      </c>
      <c r="GJ575" s="1">
        <v>0.0419093675395719</v>
      </c>
      <c r="GK575" s="1">
        <v>1.0</v>
      </c>
      <c r="GL575" s="1">
        <v>1.0</v>
      </c>
      <c r="GM575" s="1">
        <v>2.0</v>
      </c>
      <c r="GN575" s="4">
        <v>45293.0</v>
      </c>
      <c r="GO575" s="1">
        <v>3.10592</v>
      </c>
      <c r="GP575" s="1">
        <v>2.7579</v>
      </c>
      <c r="GQ575" s="1">
        <v>0.187662</v>
      </c>
      <c r="GR575" s="1">
        <v>0.191649</v>
      </c>
      <c r="GS575" s="1">
        <v>0.119501</v>
      </c>
      <c r="GT575" s="1">
        <v>0.100818</v>
      </c>
      <c r="GU575" s="1">
        <v>20413.0</v>
      </c>
      <c r="GV575" s="1">
        <v>19125.8</v>
      </c>
      <c r="GW575" s="1">
        <v>25719.1</v>
      </c>
      <c r="GX575" s="1">
        <v>24041.3</v>
      </c>
      <c r="GY575" s="1">
        <v>36431.7</v>
      </c>
      <c r="GZ575" s="1">
        <v>31700.7</v>
      </c>
      <c r="HA575" s="1">
        <v>45013.6</v>
      </c>
      <c r="HB575" s="1">
        <v>38117.7</v>
      </c>
      <c r="HC575" s="1">
        <v>1.7326</v>
      </c>
      <c r="HD575" s="1">
        <v>1.60525</v>
      </c>
      <c r="HE575" s="1">
        <v>-0.042513</v>
      </c>
      <c r="HF575" s="1">
        <v>0.0</v>
      </c>
      <c r="HG575" s="1">
        <v>33.1239</v>
      </c>
      <c r="HH575" s="1">
        <v>999.9</v>
      </c>
      <c r="HI575" s="1">
        <v>50.4</v>
      </c>
      <c r="HJ575" s="1">
        <v>32.7</v>
      </c>
      <c r="HK575" s="1">
        <v>29.6815</v>
      </c>
      <c r="HL575" s="1">
        <v>61.1354</v>
      </c>
      <c r="HM575" s="1">
        <v>23.2572</v>
      </c>
      <c r="HN575" s="1">
        <v>1.0</v>
      </c>
      <c r="HO575" s="1">
        <v>1.52842</v>
      </c>
      <c r="HP575" s="1">
        <v>9.28105</v>
      </c>
      <c r="HQ575" s="1">
        <v>20.0644</v>
      </c>
      <c r="HR575" s="1">
        <v>5.20621</v>
      </c>
      <c r="HS575" s="1">
        <v>11.9921</v>
      </c>
      <c r="HT575" s="1">
        <v>4.96</v>
      </c>
      <c r="HU575" s="1">
        <v>3.27433</v>
      </c>
      <c r="HV575" s="1">
        <v>9999.0</v>
      </c>
      <c r="HW575" s="1">
        <v>9999.0</v>
      </c>
      <c r="HX575" s="1">
        <v>9999.0</v>
      </c>
      <c r="HY575" s="1">
        <v>165.2</v>
      </c>
      <c r="HZ575" s="1">
        <v>1.86377</v>
      </c>
      <c r="IA575" s="1">
        <v>1.85985</v>
      </c>
      <c r="IB575" s="1">
        <v>1.85812</v>
      </c>
      <c r="IC575" s="1">
        <v>1.85951</v>
      </c>
      <c r="ID575" s="1">
        <v>1.85959</v>
      </c>
      <c r="IE575" s="1">
        <v>1.85806</v>
      </c>
      <c r="IF575" s="1">
        <v>1.85715</v>
      </c>
      <c r="IG575" s="1">
        <v>1.85211</v>
      </c>
      <c r="IH575" s="1">
        <v>0.0</v>
      </c>
      <c r="II575" s="1">
        <v>0.0</v>
      </c>
      <c r="IJ575" s="1">
        <v>0.0</v>
      </c>
      <c r="IK575" s="1">
        <v>0.0</v>
      </c>
      <c r="IL575" s="1">
        <v>0.0</v>
      </c>
      <c r="IM575" s="1" t="s">
        <v>298</v>
      </c>
      <c r="IN575" s="1" t="s">
        <v>299</v>
      </c>
      <c r="IO575" s="1" t="s">
        <v>299</v>
      </c>
      <c r="IP575" s="1" t="s">
        <v>299</v>
      </c>
      <c r="IQ575" s="1" t="s">
        <v>299</v>
      </c>
      <c r="IR575" s="1">
        <v>0.0</v>
      </c>
      <c r="IS575" s="1">
        <v>100.0</v>
      </c>
      <c r="IT575" s="1">
        <v>100.0</v>
      </c>
      <c r="IU575" s="1">
        <v>-41.08</v>
      </c>
      <c r="IV575" s="1">
        <v>-3.8957</v>
      </c>
      <c r="IW575" s="1">
        <v>-16.5905</v>
      </c>
      <c r="IX575" s="1">
        <v>-0.025043</v>
      </c>
      <c r="IY575" s="5">
        <v>8.20314E-6</v>
      </c>
      <c r="IZ575" s="5">
        <v>-1.60171E-9</v>
      </c>
      <c r="JA575" s="1">
        <v>-3.89570688371356</v>
      </c>
      <c r="JB575" s="1">
        <v>0.0</v>
      </c>
      <c r="JC575" s="1">
        <v>0.0</v>
      </c>
      <c r="JD575" s="1">
        <v>0.0</v>
      </c>
      <c r="JE575" s="1">
        <v>4.0</v>
      </c>
      <c r="JF575" s="1">
        <v>1967.0</v>
      </c>
      <c r="JG575" s="1">
        <v>1.0</v>
      </c>
      <c r="JH575" s="1">
        <v>28.0</v>
      </c>
      <c r="JI575" s="1">
        <v>53.2</v>
      </c>
      <c r="JJ575" s="1">
        <v>53.1</v>
      </c>
      <c r="JK575" s="1">
        <v>3.36426</v>
      </c>
      <c r="JL575" s="1">
        <v>2.61719</v>
      </c>
      <c r="JM575" s="1">
        <v>1.49658</v>
      </c>
      <c r="JN575" s="1">
        <v>2.3999</v>
      </c>
      <c r="JO575" s="1">
        <v>1.54907</v>
      </c>
      <c r="JP575" s="1">
        <v>2.46216</v>
      </c>
      <c r="JQ575" s="1">
        <v>35.5218</v>
      </c>
      <c r="JR575" s="1">
        <v>13.7293</v>
      </c>
      <c r="JS575" s="1">
        <v>18.0</v>
      </c>
      <c r="JT575" s="1">
        <v>499.049</v>
      </c>
      <c r="JU575" s="1">
        <v>425.406</v>
      </c>
      <c r="JV575" s="1">
        <v>25.6936</v>
      </c>
      <c r="JW575" s="1">
        <v>44.3835</v>
      </c>
      <c r="JX575" s="1">
        <v>30.0009</v>
      </c>
      <c r="JY575" s="1">
        <v>44.0324</v>
      </c>
      <c r="JZ575" s="1">
        <v>43.8561</v>
      </c>
      <c r="KA575" s="1">
        <v>67.5224</v>
      </c>
      <c r="KB575" s="1">
        <v>0.0</v>
      </c>
      <c r="KC575" s="1">
        <v>61.07</v>
      </c>
      <c r="KD575" s="1">
        <v>20.5472</v>
      </c>
      <c r="KE575" s="1">
        <v>1571.59</v>
      </c>
      <c r="KF575" s="1">
        <v>25.2795</v>
      </c>
      <c r="KG575" s="1">
        <v>98.3371</v>
      </c>
      <c r="KH575" s="1">
        <v>91.8493</v>
      </c>
    </row>
    <row r="576">
      <c r="A576" s="1">
        <v>575.0</v>
      </c>
      <c r="B576" s="1">
        <v>575.0</v>
      </c>
      <c r="C576" s="1">
        <v>1.6944513485E9</v>
      </c>
      <c r="D576" s="1">
        <v>17268.0</v>
      </c>
      <c r="E576" s="2">
        <v>45180.53875</v>
      </c>
      <c r="F576" s="3">
        <v>0.53875</v>
      </c>
      <c r="G576" s="1">
        <v>5.0</v>
      </c>
      <c r="H576" s="1" t="s">
        <v>309</v>
      </c>
      <c r="I576" s="1" t="s">
        <v>310</v>
      </c>
      <c r="J576" s="1">
        <v>1.69445134071429E9</v>
      </c>
      <c r="K576" s="1">
        <v>0.0033813522905024</v>
      </c>
      <c r="L576" s="1">
        <v>3.3813522905024</v>
      </c>
      <c r="M576" s="1">
        <v>71.3644866246584</v>
      </c>
      <c r="N576" s="1">
        <v>1447.25277920732</v>
      </c>
      <c r="O576" s="1">
        <v>344.138295805171</v>
      </c>
      <c r="P576" s="1">
        <v>29.0637481706017</v>
      </c>
      <c r="Q576" s="1">
        <v>122.225834284651</v>
      </c>
      <c r="R576" s="1">
        <v>0.109867747703108</v>
      </c>
      <c r="S576" s="1">
        <v>2.86572127170231</v>
      </c>
      <c r="T576" s="1">
        <v>0.107580211686602</v>
      </c>
      <c r="U576" s="1">
        <v>0.0674391913997539</v>
      </c>
      <c r="V576" s="1">
        <v>321.511337956035</v>
      </c>
      <c r="W576" s="1">
        <v>32.7110957976801</v>
      </c>
      <c r="X576" s="1">
        <v>32.4373178571429</v>
      </c>
      <c r="Y576" s="1">
        <v>4.89455935565789</v>
      </c>
      <c r="Z576" s="1">
        <v>50.2088949231855</v>
      </c>
      <c r="AA576" s="1">
        <v>2.35401141963311</v>
      </c>
      <c r="AB576" s="1">
        <v>4.68843503374155</v>
      </c>
      <c r="AC576" s="1">
        <v>2.54054793602478</v>
      </c>
      <c r="AD576" s="1">
        <v>-149.117636011156</v>
      </c>
      <c r="AE576" s="1">
        <v>-117.490927515483</v>
      </c>
      <c r="AF576" s="1">
        <v>-9.30305515222632</v>
      </c>
      <c r="AG576" s="1">
        <v>45.5997192771698</v>
      </c>
      <c r="AH576" s="1">
        <v>94.033710680841</v>
      </c>
      <c r="AI576" s="1">
        <v>3.40148536521285</v>
      </c>
      <c r="AJ576" s="1">
        <v>71.3644866246584</v>
      </c>
      <c r="AK576" s="1">
        <v>1598.83090770681</v>
      </c>
      <c r="AL576" s="1">
        <v>1513.55781818182</v>
      </c>
      <c r="AM576" s="1">
        <v>3.41867579114819</v>
      </c>
      <c r="AN576" s="1">
        <v>66.0344027867177</v>
      </c>
      <c r="AO576" s="1">
        <v>3.3813522905024</v>
      </c>
      <c r="AP576" s="1">
        <v>24.6983856778793</v>
      </c>
      <c r="AQ576" s="1">
        <v>27.8550115151515</v>
      </c>
      <c r="AR576" s="1">
        <v>-1.3724855044475E-4</v>
      </c>
      <c r="AS576" s="1">
        <v>102.596400341127</v>
      </c>
      <c r="AT576" s="1">
        <v>0.0</v>
      </c>
      <c r="AU576" s="1">
        <v>0.0</v>
      </c>
      <c r="AV576" s="1">
        <v>1.0</v>
      </c>
      <c r="AW576" s="1">
        <v>0.0</v>
      </c>
      <c r="AX576" s="1">
        <v>43958.0</v>
      </c>
      <c r="AY576" s="1" t="s">
        <v>295</v>
      </c>
      <c r="AZ576" s="1" t="s">
        <v>295</v>
      </c>
      <c r="BA576" s="1">
        <v>0.0</v>
      </c>
      <c r="BB576" s="1">
        <v>0.0</v>
      </c>
      <c r="BC576" s="1">
        <v>0.0</v>
      </c>
      <c r="BD576" s="1">
        <v>0.0</v>
      </c>
      <c r="BE576" s="1" t="s">
        <v>295</v>
      </c>
      <c r="BF576" s="1" t="s">
        <v>295</v>
      </c>
      <c r="BG576" s="1">
        <v>0.0</v>
      </c>
      <c r="BH576" s="1">
        <v>0.0</v>
      </c>
      <c r="BI576" s="1">
        <v>0.0</v>
      </c>
      <c r="BJ576" s="1">
        <v>0.5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 t="s">
        <v>295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1.0</v>
      </c>
      <c r="CA576" s="1" t="s">
        <v>296</v>
      </c>
      <c r="CB576" s="1" t="s">
        <v>296</v>
      </c>
      <c r="CC576" s="1" t="s">
        <v>296</v>
      </c>
      <c r="CD576" s="1" t="s">
        <v>296</v>
      </c>
      <c r="CE576" s="1" t="s">
        <v>296</v>
      </c>
      <c r="CF576" s="1" t="s">
        <v>296</v>
      </c>
      <c r="CG576" s="1" t="s">
        <v>296</v>
      </c>
      <c r="CH576" s="1" t="s">
        <v>296</v>
      </c>
      <c r="CI576" s="1" t="s">
        <v>296</v>
      </c>
      <c r="CJ576" s="1" t="s">
        <v>296</v>
      </c>
      <c r="CK576" s="1" t="s">
        <v>296</v>
      </c>
      <c r="CL576" s="1" t="s">
        <v>296</v>
      </c>
      <c r="CM576" s="1" t="s">
        <v>296</v>
      </c>
      <c r="CN576" s="1" t="s">
        <v>296</v>
      </c>
      <c r="CO576" s="1" t="s">
        <v>296</v>
      </c>
      <c r="CP576" s="1" t="s">
        <v>296</v>
      </c>
      <c r="CQ576" s="1" t="s">
        <v>296</v>
      </c>
      <c r="CR576" s="1" t="s">
        <v>296</v>
      </c>
      <c r="CS576" s="1" t="s">
        <v>296</v>
      </c>
      <c r="CT576" s="1" t="s">
        <v>296</v>
      </c>
      <c r="CU576" s="1" t="s">
        <v>296</v>
      </c>
      <c r="CV576" s="1" t="s">
        <v>296</v>
      </c>
      <c r="CW576" s="1" t="s">
        <v>296</v>
      </c>
      <c r="CX576" s="1" t="s">
        <v>296</v>
      </c>
      <c r="CY576" s="1" t="s">
        <v>296</v>
      </c>
      <c r="CZ576" s="1" t="s">
        <v>296</v>
      </c>
      <c r="DA576" s="1" t="s">
        <v>296</v>
      </c>
      <c r="DB576" s="1" t="s">
        <v>296</v>
      </c>
      <c r="DC576" s="1" t="s">
        <v>296</v>
      </c>
      <c r="DD576" s="1" t="s">
        <v>296</v>
      </c>
      <c r="DE576" s="1" t="s">
        <v>296</v>
      </c>
      <c r="DF576" s="1" t="s">
        <v>296</v>
      </c>
      <c r="DG576" s="1" t="s">
        <v>296</v>
      </c>
      <c r="DH576" s="1" t="s">
        <v>296</v>
      </c>
      <c r="DI576" s="1">
        <v>2000.005</v>
      </c>
      <c r="DJ576" s="1">
        <v>1681.20137096168</v>
      </c>
      <c r="DK576" s="1">
        <v>0.840598583984378</v>
      </c>
      <c r="DL576" s="1">
        <v>0.16075526708985</v>
      </c>
      <c r="DM576" s="1">
        <v>4.8</v>
      </c>
      <c r="DN576" s="1">
        <v>0.5</v>
      </c>
      <c r="DO576" s="1" t="s">
        <v>297</v>
      </c>
      <c r="DP576" s="1">
        <v>2.0</v>
      </c>
      <c r="DQ576" s="1" t="b">
        <v>1</v>
      </c>
      <c r="DR576" s="1">
        <v>1.69445134071429E9</v>
      </c>
      <c r="DS576" s="1">
        <v>1447.25285714286</v>
      </c>
      <c r="DT576" s="1">
        <v>1542.25142857143</v>
      </c>
      <c r="DU576" s="1">
        <v>27.8734</v>
      </c>
      <c r="DV576" s="1">
        <v>24.6989821428571</v>
      </c>
      <c r="DW576" s="1">
        <v>1488.22428571429</v>
      </c>
      <c r="DX576" s="1">
        <v>31.7691</v>
      </c>
      <c r="DY576" s="1">
        <v>499.998357142857</v>
      </c>
      <c r="DZ576" s="1">
        <v>84.3536892857143</v>
      </c>
      <c r="EA576" s="1">
        <v>0.0999984464285714</v>
      </c>
      <c r="EB576" s="1">
        <v>31.6768428571429</v>
      </c>
      <c r="EC576" s="1">
        <v>32.4373178571429</v>
      </c>
      <c r="ED576" s="1">
        <v>999.9</v>
      </c>
      <c r="EE576" s="1">
        <v>0.0</v>
      </c>
      <c r="EF576" s="1">
        <v>0.0</v>
      </c>
      <c r="EG576" s="1">
        <v>9998.84642857143</v>
      </c>
      <c r="EH576" s="1">
        <v>0.0</v>
      </c>
      <c r="EI576" s="1">
        <v>2023.86964285714</v>
      </c>
      <c r="EJ576" s="1">
        <v>-94.9985714285714</v>
      </c>
      <c r="EK576" s="1">
        <v>1488.75035714286</v>
      </c>
      <c r="EL576" s="1">
        <v>1581.30892857143</v>
      </c>
      <c r="EM576" s="1">
        <v>3.17440892857143</v>
      </c>
      <c r="EN576" s="1">
        <v>1542.25142857143</v>
      </c>
      <c r="EO576" s="1">
        <v>24.6989821428571</v>
      </c>
      <c r="EP576" s="1">
        <v>2.35122285714286</v>
      </c>
      <c r="EQ576" s="1">
        <v>2.08344964285714</v>
      </c>
      <c r="ER576" s="1">
        <v>20.0316857142857</v>
      </c>
      <c r="ES576" s="1">
        <v>18.0932107142857</v>
      </c>
      <c r="ET576" s="1">
        <v>2000.005</v>
      </c>
      <c r="EU576" s="1">
        <v>0.979997392857143</v>
      </c>
      <c r="EV576" s="1">
        <v>0.02000275</v>
      </c>
      <c r="EW576" s="1">
        <v>0.0</v>
      </c>
      <c r="EX576" s="1">
        <v>701.0865</v>
      </c>
      <c r="EY576" s="1">
        <v>5.00078</v>
      </c>
      <c r="EZ576" s="1">
        <v>16469.3107142857</v>
      </c>
      <c r="FA576" s="1">
        <v>16379.6464285714</v>
      </c>
      <c r="FB576" s="1">
        <v>50.328</v>
      </c>
      <c r="FC576" s="1">
        <v>51.937</v>
      </c>
      <c r="FD576" s="1">
        <v>50.7966428571429</v>
      </c>
      <c r="FE576" s="1">
        <v>51.0511071428571</v>
      </c>
      <c r="FF576" s="1">
        <v>50.7297142857143</v>
      </c>
      <c r="FG576" s="1">
        <v>1955.09928571429</v>
      </c>
      <c r="FH576" s="1">
        <v>39.9057142857143</v>
      </c>
      <c r="FI576" s="1">
        <v>0.0</v>
      </c>
      <c r="FJ576" s="1">
        <v>1.6944513489E9</v>
      </c>
      <c r="FK576" s="1">
        <v>0.0</v>
      </c>
      <c r="FL576" s="1">
        <v>701.063461538461</v>
      </c>
      <c r="FM576" s="1">
        <v>-3.91165812216244</v>
      </c>
      <c r="FN576" s="1">
        <v>29.3914529767912</v>
      </c>
      <c r="FO576" s="1">
        <v>16469.35</v>
      </c>
      <c r="FP576" s="1">
        <v>15.0</v>
      </c>
      <c r="FQ576" s="1">
        <v>1.69444816E9</v>
      </c>
      <c r="FR576" s="3">
        <v>0.5018518518518519</v>
      </c>
      <c r="FS576" s="1">
        <v>1.6944481535E9</v>
      </c>
      <c r="FT576" s="1">
        <v>1.69444816E9</v>
      </c>
      <c r="FU576" s="1">
        <v>7.0</v>
      </c>
      <c r="FV576" s="1">
        <v>0.018</v>
      </c>
      <c r="FW576" s="1">
        <v>0.03</v>
      </c>
      <c r="FX576" s="1">
        <v>-26.277</v>
      </c>
      <c r="FY576" s="1">
        <v>-3.759</v>
      </c>
      <c r="FZ576" s="1">
        <v>420.0</v>
      </c>
      <c r="GA576" s="1">
        <v>21.0</v>
      </c>
      <c r="GB576" s="1">
        <v>0.18</v>
      </c>
      <c r="GC576" s="1">
        <v>0.04</v>
      </c>
      <c r="GD576" s="1">
        <v>-94.893625</v>
      </c>
      <c r="GE576" s="1">
        <v>-3.12747917448397</v>
      </c>
      <c r="GF576" s="1">
        <v>0.312031914834043</v>
      </c>
      <c r="GG576" s="1">
        <v>0.0</v>
      </c>
      <c r="GH576" s="1">
        <v>3.1909525</v>
      </c>
      <c r="GI576" s="1">
        <v>-0.284332682926838</v>
      </c>
      <c r="GJ576" s="1">
        <v>0.0314701664080443</v>
      </c>
      <c r="GK576" s="1">
        <v>1.0</v>
      </c>
      <c r="GL576" s="1">
        <v>1.0</v>
      </c>
      <c r="GM576" s="1">
        <v>2.0</v>
      </c>
      <c r="GN576" s="4">
        <v>45293.0</v>
      </c>
      <c r="GO576" s="1">
        <v>3.10588</v>
      </c>
      <c r="GP576" s="1">
        <v>2.75829</v>
      </c>
      <c r="GQ576" s="1">
        <v>0.188916</v>
      </c>
      <c r="GR576" s="1">
        <v>0.192877</v>
      </c>
      <c r="GS576" s="1">
        <v>0.11945</v>
      </c>
      <c r="GT576" s="1">
        <v>0.100793</v>
      </c>
      <c r="GU576" s="1">
        <v>20381.0</v>
      </c>
      <c r="GV576" s="1">
        <v>19096.5</v>
      </c>
      <c r="GW576" s="1">
        <v>25718.7</v>
      </c>
      <c r="GX576" s="1">
        <v>24041.2</v>
      </c>
      <c r="GY576" s="1">
        <v>36433.1</v>
      </c>
      <c r="GZ576" s="1">
        <v>31701.3</v>
      </c>
      <c r="HA576" s="1">
        <v>45012.6</v>
      </c>
      <c r="HB576" s="1">
        <v>38117.1</v>
      </c>
      <c r="HC576" s="1">
        <v>1.73305</v>
      </c>
      <c r="HD576" s="1">
        <v>1.60505</v>
      </c>
      <c r="HE576" s="1">
        <v>-0.0417382</v>
      </c>
      <c r="HF576" s="1">
        <v>0.0</v>
      </c>
      <c r="HG576" s="1">
        <v>33.121</v>
      </c>
      <c r="HH576" s="1">
        <v>999.9</v>
      </c>
      <c r="HI576" s="1">
        <v>50.4</v>
      </c>
      <c r="HJ576" s="1">
        <v>32.7</v>
      </c>
      <c r="HK576" s="1">
        <v>29.6802</v>
      </c>
      <c r="HL576" s="1">
        <v>61.4754</v>
      </c>
      <c r="HM576" s="1">
        <v>23.3373</v>
      </c>
      <c r="HN576" s="1">
        <v>1.0</v>
      </c>
      <c r="HO576" s="1">
        <v>1.5293</v>
      </c>
      <c r="HP576" s="1">
        <v>9.28105</v>
      </c>
      <c r="HQ576" s="1">
        <v>20.0644</v>
      </c>
      <c r="HR576" s="1">
        <v>5.20681</v>
      </c>
      <c r="HS576" s="1">
        <v>11.992</v>
      </c>
      <c r="HT576" s="1">
        <v>4.96035</v>
      </c>
      <c r="HU576" s="1">
        <v>3.2744</v>
      </c>
      <c r="HV576" s="1">
        <v>9999.0</v>
      </c>
      <c r="HW576" s="1">
        <v>9999.0</v>
      </c>
      <c r="HX576" s="1">
        <v>9999.0</v>
      </c>
      <c r="HY576" s="1">
        <v>165.2</v>
      </c>
      <c r="HZ576" s="1">
        <v>1.86377</v>
      </c>
      <c r="IA576" s="1">
        <v>1.85984</v>
      </c>
      <c r="IB576" s="1">
        <v>1.85807</v>
      </c>
      <c r="IC576" s="1">
        <v>1.85948</v>
      </c>
      <c r="ID576" s="1">
        <v>1.85959</v>
      </c>
      <c r="IE576" s="1">
        <v>1.85806</v>
      </c>
      <c r="IF576" s="1">
        <v>1.85715</v>
      </c>
      <c r="IG576" s="1">
        <v>1.85211</v>
      </c>
      <c r="IH576" s="1">
        <v>0.0</v>
      </c>
      <c r="II576" s="1">
        <v>0.0</v>
      </c>
      <c r="IJ576" s="1">
        <v>0.0</v>
      </c>
      <c r="IK576" s="1">
        <v>0.0</v>
      </c>
      <c r="IL576" s="1">
        <v>0.0</v>
      </c>
      <c r="IM576" s="1" t="s">
        <v>298</v>
      </c>
      <c r="IN576" s="1" t="s">
        <v>299</v>
      </c>
      <c r="IO576" s="1" t="s">
        <v>299</v>
      </c>
      <c r="IP576" s="1" t="s">
        <v>299</v>
      </c>
      <c r="IQ576" s="1" t="s">
        <v>299</v>
      </c>
      <c r="IR576" s="1">
        <v>0.0</v>
      </c>
      <c r="IS576" s="1">
        <v>100.0</v>
      </c>
      <c r="IT576" s="1">
        <v>100.0</v>
      </c>
      <c r="IU576" s="1">
        <v>-41.26</v>
      </c>
      <c r="IV576" s="1">
        <v>-3.8957</v>
      </c>
      <c r="IW576" s="1">
        <v>-16.5905</v>
      </c>
      <c r="IX576" s="1">
        <v>-0.025043</v>
      </c>
      <c r="IY576" s="5">
        <v>8.20314E-6</v>
      </c>
      <c r="IZ576" s="5">
        <v>-1.60171E-9</v>
      </c>
      <c r="JA576" s="1">
        <v>-3.89570688371356</v>
      </c>
      <c r="JB576" s="1">
        <v>0.0</v>
      </c>
      <c r="JC576" s="1">
        <v>0.0</v>
      </c>
      <c r="JD576" s="1">
        <v>0.0</v>
      </c>
      <c r="JE576" s="1">
        <v>4.0</v>
      </c>
      <c r="JF576" s="1">
        <v>1967.0</v>
      </c>
      <c r="JG576" s="1">
        <v>1.0</v>
      </c>
      <c r="JH576" s="1">
        <v>28.0</v>
      </c>
      <c r="JI576" s="1">
        <v>53.2</v>
      </c>
      <c r="JJ576" s="1">
        <v>53.1</v>
      </c>
      <c r="JK576" s="1">
        <v>3.38867</v>
      </c>
      <c r="JL576" s="1">
        <v>2.62451</v>
      </c>
      <c r="JM576" s="1">
        <v>1.49658</v>
      </c>
      <c r="JN576" s="1">
        <v>2.3999</v>
      </c>
      <c r="JO576" s="1">
        <v>1.54907</v>
      </c>
      <c r="JP576" s="1">
        <v>2.35718</v>
      </c>
      <c r="JQ576" s="1">
        <v>35.5218</v>
      </c>
      <c r="JR576" s="1">
        <v>13.7205</v>
      </c>
      <c r="JS576" s="1">
        <v>18.0</v>
      </c>
      <c r="JT576" s="1">
        <v>499.371</v>
      </c>
      <c r="JU576" s="1">
        <v>425.29</v>
      </c>
      <c r="JV576" s="1">
        <v>25.6938</v>
      </c>
      <c r="JW576" s="1">
        <v>44.3894</v>
      </c>
      <c r="JX576" s="1">
        <v>30.0009</v>
      </c>
      <c r="JY576" s="1">
        <v>44.0367</v>
      </c>
      <c r="JZ576" s="1">
        <v>43.8584</v>
      </c>
      <c r="KA576" s="1">
        <v>68.0303</v>
      </c>
      <c r="KB576" s="1">
        <v>0.0</v>
      </c>
      <c r="KC576" s="1">
        <v>61.07</v>
      </c>
      <c r="KD576" s="1">
        <v>20.5364</v>
      </c>
      <c r="KE576" s="1">
        <v>1584.95</v>
      </c>
      <c r="KF576" s="1">
        <v>25.2607</v>
      </c>
      <c r="KG576" s="1">
        <v>98.3351</v>
      </c>
      <c r="KH576" s="1">
        <v>91.8482</v>
      </c>
    </row>
    <row r="577">
      <c r="A577" s="1">
        <v>576.0</v>
      </c>
      <c r="B577" s="1">
        <v>576.0</v>
      </c>
      <c r="C577" s="1">
        <v>1.6944513535E9</v>
      </c>
      <c r="D577" s="1">
        <v>17273.0</v>
      </c>
      <c r="E577" s="2">
        <v>45180.53880787037</v>
      </c>
      <c r="F577" s="3">
        <v>0.5388078703703704</v>
      </c>
      <c r="G577" s="1">
        <v>5.0</v>
      </c>
      <c r="H577" s="1" t="s">
        <v>309</v>
      </c>
      <c r="I577" s="1" t="s">
        <v>310</v>
      </c>
      <c r="J577" s="1">
        <v>1.694451346E9</v>
      </c>
      <c r="K577" s="1">
        <v>0.003360048585841</v>
      </c>
      <c r="L577" s="1">
        <v>3.360048585841</v>
      </c>
      <c r="M577" s="1">
        <v>71.7388523369467</v>
      </c>
      <c r="N577" s="1">
        <v>1464.70918092554</v>
      </c>
      <c r="O577" s="1">
        <v>347.969955594417</v>
      </c>
      <c r="P577" s="1">
        <v>29.3871701114923</v>
      </c>
      <c r="Q577" s="1">
        <v>123.699351543712</v>
      </c>
      <c r="R577" s="1">
        <v>0.109083424987781</v>
      </c>
      <c r="S577" s="1">
        <v>2.86638773465377</v>
      </c>
      <c r="T577" s="1">
        <v>0.10682858433736</v>
      </c>
      <c r="U577" s="1">
        <v>0.0669665716267788</v>
      </c>
      <c r="V577" s="1">
        <v>321.512330765531</v>
      </c>
      <c r="W577" s="1">
        <v>32.7184252748891</v>
      </c>
      <c r="X577" s="1">
        <v>32.439662962963</v>
      </c>
      <c r="Y577" s="1">
        <v>4.89520699233826</v>
      </c>
      <c r="Z577" s="1">
        <v>50.1799986939062</v>
      </c>
      <c r="AA577" s="1">
        <v>2.35291195307492</v>
      </c>
      <c r="AB577" s="1">
        <v>4.68894383084281</v>
      </c>
      <c r="AC577" s="1">
        <v>2.54229503926334</v>
      </c>
      <c r="AD577" s="1">
        <v>-148.178142635588</v>
      </c>
      <c r="AE577" s="1">
        <v>-117.585072731126</v>
      </c>
      <c r="AF577" s="1">
        <v>-9.30853978363657</v>
      </c>
      <c r="AG577" s="1">
        <v>46.4405756151807</v>
      </c>
      <c r="AH577" s="1">
        <v>94.2883822753827</v>
      </c>
      <c r="AI577" s="1">
        <v>3.3885945089132</v>
      </c>
      <c r="AJ577" s="1">
        <v>71.7388523369467</v>
      </c>
      <c r="AK577" s="1">
        <v>1615.88106287735</v>
      </c>
      <c r="AL577" s="1">
        <v>1530.44024242424</v>
      </c>
      <c r="AM577" s="1">
        <v>3.37383019300183</v>
      </c>
      <c r="AN577" s="1">
        <v>66.0344027867177</v>
      </c>
      <c r="AO577" s="1">
        <v>3.360048585841</v>
      </c>
      <c r="AP577" s="1">
        <v>24.694699236387</v>
      </c>
      <c r="AQ577" s="1">
        <v>27.8315139393939</v>
      </c>
      <c r="AR577" s="1">
        <v>-1.547680194888E-4</v>
      </c>
      <c r="AS577" s="1">
        <v>102.596400341127</v>
      </c>
      <c r="AT577" s="1">
        <v>0.0</v>
      </c>
      <c r="AU577" s="1">
        <v>0.0</v>
      </c>
      <c r="AV577" s="1">
        <v>1.0</v>
      </c>
      <c r="AW577" s="1">
        <v>0.0</v>
      </c>
      <c r="AX577" s="1">
        <v>43948.0</v>
      </c>
      <c r="AY577" s="1" t="s">
        <v>295</v>
      </c>
      <c r="AZ577" s="1" t="s">
        <v>295</v>
      </c>
      <c r="BA577" s="1">
        <v>0.0</v>
      </c>
      <c r="BB577" s="1">
        <v>0.0</v>
      </c>
      <c r="BC577" s="1">
        <v>0.0</v>
      </c>
      <c r="BD577" s="1">
        <v>0.0</v>
      </c>
      <c r="BE577" s="1" t="s">
        <v>295</v>
      </c>
      <c r="BF577" s="1" t="s">
        <v>295</v>
      </c>
      <c r="BG577" s="1">
        <v>0.0</v>
      </c>
      <c r="BH577" s="1">
        <v>0.0</v>
      </c>
      <c r="BI577" s="1">
        <v>0.0</v>
      </c>
      <c r="BJ577" s="1">
        <v>0.5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 t="s">
        <v>295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1.0</v>
      </c>
      <c r="CA577" s="1" t="s">
        <v>296</v>
      </c>
      <c r="CB577" s="1" t="s">
        <v>296</v>
      </c>
      <c r="CC577" s="1" t="s">
        <v>296</v>
      </c>
      <c r="CD577" s="1" t="s">
        <v>296</v>
      </c>
      <c r="CE577" s="1" t="s">
        <v>296</v>
      </c>
      <c r="CF577" s="1" t="s">
        <v>296</v>
      </c>
      <c r="CG577" s="1" t="s">
        <v>296</v>
      </c>
      <c r="CH577" s="1" t="s">
        <v>296</v>
      </c>
      <c r="CI577" s="1" t="s">
        <v>296</v>
      </c>
      <c r="CJ577" s="1" t="s">
        <v>296</v>
      </c>
      <c r="CK577" s="1" t="s">
        <v>296</v>
      </c>
      <c r="CL577" s="1" t="s">
        <v>296</v>
      </c>
      <c r="CM577" s="1" t="s">
        <v>296</v>
      </c>
      <c r="CN577" s="1" t="s">
        <v>296</v>
      </c>
      <c r="CO577" s="1" t="s">
        <v>296</v>
      </c>
      <c r="CP577" s="1" t="s">
        <v>296</v>
      </c>
      <c r="CQ577" s="1" t="s">
        <v>296</v>
      </c>
      <c r="CR577" s="1" t="s">
        <v>296</v>
      </c>
      <c r="CS577" s="1" t="s">
        <v>296</v>
      </c>
      <c r="CT577" s="1" t="s">
        <v>296</v>
      </c>
      <c r="CU577" s="1" t="s">
        <v>296</v>
      </c>
      <c r="CV577" s="1" t="s">
        <v>296</v>
      </c>
      <c r="CW577" s="1" t="s">
        <v>296</v>
      </c>
      <c r="CX577" s="1" t="s">
        <v>296</v>
      </c>
      <c r="CY577" s="1" t="s">
        <v>296</v>
      </c>
      <c r="CZ577" s="1" t="s">
        <v>296</v>
      </c>
      <c r="DA577" s="1" t="s">
        <v>296</v>
      </c>
      <c r="DB577" s="1" t="s">
        <v>296</v>
      </c>
      <c r="DC577" s="1" t="s">
        <v>296</v>
      </c>
      <c r="DD577" s="1" t="s">
        <v>296</v>
      </c>
      <c r="DE577" s="1" t="s">
        <v>296</v>
      </c>
      <c r="DF577" s="1" t="s">
        <v>296</v>
      </c>
      <c r="DG577" s="1" t="s">
        <v>296</v>
      </c>
      <c r="DH577" s="1" t="s">
        <v>296</v>
      </c>
      <c r="DI577" s="1">
        <v>2000.01074074074</v>
      </c>
      <c r="DJ577" s="1">
        <v>1681.20623286642</v>
      </c>
      <c r="DK577" s="1">
        <v>0.840598602107386</v>
      </c>
      <c r="DL577" s="1">
        <v>0.160755302067254</v>
      </c>
      <c r="DM577" s="1">
        <v>4.8</v>
      </c>
      <c r="DN577" s="1">
        <v>0.5</v>
      </c>
      <c r="DO577" s="1" t="s">
        <v>297</v>
      </c>
      <c r="DP577" s="1">
        <v>2.0</v>
      </c>
      <c r="DQ577" s="1" t="b">
        <v>1</v>
      </c>
      <c r="DR577" s="1">
        <v>1.694451346E9</v>
      </c>
      <c r="DS577" s="1">
        <v>1464.70925925926</v>
      </c>
      <c r="DT577" s="1">
        <v>1559.98740740741</v>
      </c>
      <c r="DU577" s="1">
        <v>27.8605481481481</v>
      </c>
      <c r="DV577" s="1">
        <v>24.6982444444444</v>
      </c>
      <c r="DW577" s="1">
        <v>1505.87925925926</v>
      </c>
      <c r="DX577" s="1">
        <v>31.7562518518519</v>
      </c>
      <c r="DY577" s="1">
        <v>500.018222222222</v>
      </c>
      <c r="DZ577" s="1">
        <v>84.3531925925926</v>
      </c>
      <c r="EA577" s="1">
        <v>0.0999897555555556</v>
      </c>
      <c r="EB577" s="1">
        <v>31.6787555555556</v>
      </c>
      <c r="EC577" s="1">
        <v>32.439662962963</v>
      </c>
      <c r="ED577" s="1">
        <v>999.9</v>
      </c>
      <c r="EE577" s="1">
        <v>0.0</v>
      </c>
      <c r="EF577" s="1">
        <v>0.0</v>
      </c>
      <c r="EG577" s="1">
        <v>10002.482962963</v>
      </c>
      <c r="EH577" s="1">
        <v>0.0</v>
      </c>
      <c r="EI577" s="1">
        <v>2028.88</v>
      </c>
      <c r="EJ577" s="1">
        <v>-95.2777962962963</v>
      </c>
      <c r="EK577" s="1">
        <v>1506.6862962963</v>
      </c>
      <c r="EL577" s="1">
        <v>1599.49222222222</v>
      </c>
      <c r="EM577" s="1">
        <v>3.16229222222222</v>
      </c>
      <c r="EN577" s="1">
        <v>1559.98740740741</v>
      </c>
      <c r="EO577" s="1">
        <v>24.6982444444444</v>
      </c>
      <c r="EP577" s="1">
        <v>2.35012481481481</v>
      </c>
      <c r="EQ577" s="1">
        <v>2.08337555555556</v>
      </c>
      <c r="ER577" s="1">
        <v>20.0241481481482</v>
      </c>
      <c r="ES577" s="1">
        <v>18.0926481481481</v>
      </c>
      <c r="ET577" s="1">
        <v>2000.01074074074</v>
      </c>
      <c r="EU577" s="1">
        <v>0.979996851851852</v>
      </c>
      <c r="EV577" s="1">
        <v>0.0200032555555556</v>
      </c>
      <c r="EW577" s="1">
        <v>0.0</v>
      </c>
      <c r="EX577" s="1">
        <v>700.869925925926</v>
      </c>
      <c r="EY577" s="1">
        <v>5.00078</v>
      </c>
      <c r="EZ577" s="1">
        <v>16471.5481481481</v>
      </c>
      <c r="FA577" s="1">
        <v>16379.7037037037</v>
      </c>
      <c r="FB577" s="1">
        <v>50.3471481481482</v>
      </c>
      <c r="FC577" s="1">
        <v>51.937</v>
      </c>
      <c r="FD577" s="1">
        <v>50.8145925925926</v>
      </c>
      <c r="FE577" s="1">
        <v>51.0692592592593</v>
      </c>
      <c r="FF577" s="1">
        <v>50.735962962963</v>
      </c>
      <c r="FG577" s="1">
        <v>1955.1037037037</v>
      </c>
      <c r="FH577" s="1">
        <v>39.907037037037</v>
      </c>
      <c r="FI577" s="1">
        <v>0.0</v>
      </c>
      <c r="FJ577" s="1">
        <v>1.6944513537E9</v>
      </c>
      <c r="FK577" s="1">
        <v>0.0</v>
      </c>
      <c r="FL577" s="1">
        <v>700.840884615385</v>
      </c>
      <c r="FM577" s="1">
        <v>-1.98656410507757</v>
      </c>
      <c r="FN577" s="1">
        <v>20.211965836246</v>
      </c>
      <c r="FO577" s="1">
        <v>16471.3846153846</v>
      </c>
      <c r="FP577" s="1">
        <v>15.0</v>
      </c>
      <c r="FQ577" s="1">
        <v>1.69444816E9</v>
      </c>
      <c r="FR577" s="3">
        <v>0.5018518518518519</v>
      </c>
      <c r="FS577" s="1">
        <v>1.6944481535E9</v>
      </c>
      <c r="FT577" s="1">
        <v>1.69444816E9</v>
      </c>
      <c r="FU577" s="1">
        <v>7.0</v>
      </c>
      <c r="FV577" s="1">
        <v>0.018</v>
      </c>
      <c r="FW577" s="1">
        <v>0.03</v>
      </c>
      <c r="FX577" s="1">
        <v>-26.277</v>
      </c>
      <c r="FY577" s="1">
        <v>-3.759</v>
      </c>
      <c r="FZ577" s="1">
        <v>420.0</v>
      </c>
      <c r="GA577" s="1">
        <v>21.0</v>
      </c>
      <c r="GB577" s="1">
        <v>0.18</v>
      </c>
      <c r="GC577" s="1">
        <v>0.04</v>
      </c>
      <c r="GD577" s="1">
        <v>-95.0783585365854</v>
      </c>
      <c r="GE577" s="1">
        <v>-3.15606689895483</v>
      </c>
      <c r="GF577" s="1">
        <v>0.321879365355657</v>
      </c>
      <c r="GG577" s="1">
        <v>0.0</v>
      </c>
      <c r="GH577" s="1">
        <v>3.17046585365854</v>
      </c>
      <c r="GI577" s="1">
        <v>-0.152054843205576</v>
      </c>
      <c r="GJ577" s="1">
        <v>0.0161649912262407</v>
      </c>
      <c r="GK577" s="1">
        <v>1.0</v>
      </c>
      <c r="GL577" s="1">
        <v>1.0</v>
      </c>
      <c r="GM577" s="1">
        <v>2.0</v>
      </c>
      <c r="GN577" s="4">
        <v>45293.0</v>
      </c>
      <c r="GO577" s="1">
        <v>3.10599</v>
      </c>
      <c r="GP577" s="1">
        <v>2.75826</v>
      </c>
      <c r="GQ577" s="1">
        <v>0.190158</v>
      </c>
      <c r="GR577" s="1">
        <v>0.194097</v>
      </c>
      <c r="GS577" s="1">
        <v>0.119392</v>
      </c>
      <c r="GT577" s="1">
        <v>0.100792</v>
      </c>
      <c r="GU577" s="1">
        <v>20349.2</v>
      </c>
      <c r="GV577" s="1">
        <v>19067.0</v>
      </c>
      <c r="GW577" s="1">
        <v>25718.2</v>
      </c>
      <c r="GX577" s="1">
        <v>24040.6</v>
      </c>
      <c r="GY577" s="1">
        <v>36434.9</v>
      </c>
      <c r="GZ577" s="1">
        <v>31701.2</v>
      </c>
      <c r="HA577" s="1">
        <v>45011.8</v>
      </c>
      <c r="HB577" s="1">
        <v>38116.8</v>
      </c>
      <c r="HC577" s="1">
        <v>1.73272</v>
      </c>
      <c r="HD577" s="1">
        <v>1.60502</v>
      </c>
      <c r="HE577" s="1">
        <v>-0.0416525</v>
      </c>
      <c r="HF577" s="1">
        <v>0.0</v>
      </c>
      <c r="HG577" s="1">
        <v>33.1187</v>
      </c>
      <c r="HH577" s="1">
        <v>999.9</v>
      </c>
      <c r="HI577" s="1">
        <v>50.4</v>
      </c>
      <c r="HJ577" s="1">
        <v>32.7</v>
      </c>
      <c r="HK577" s="1">
        <v>29.6809</v>
      </c>
      <c r="HL577" s="1">
        <v>61.5454</v>
      </c>
      <c r="HM577" s="1">
        <v>23.2732</v>
      </c>
      <c r="HN577" s="1">
        <v>1.0</v>
      </c>
      <c r="HO577" s="1">
        <v>1.52974</v>
      </c>
      <c r="HP577" s="1">
        <v>9.28105</v>
      </c>
      <c r="HQ577" s="1">
        <v>20.0647</v>
      </c>
      <c r="HR577" s="1">
        <v>5.20546</v>
      </c>
      <c r="HS577" s="1">
        <v>11.992</v>
      </c>
      <c r="HT577" s="1">
        <v>4.95995</v>
      </c>
      <c r="HU577" s="1">
        <v>3.27435</v>
      </c>
      <c r="HV577" s="1">
        <v>9999.0</v>
      </c>
      <c r="HW577" s="1">
        <v>9999.0</v>
      </c>
      <c r="HX577" s="1">
        <v>9999.0</v>
      </c>
      <c r="HY577" s="1">
        <v>165.2</v>
      </c>
      <c r="HZ577" s="1">
        <v>1.86377</v>
      </c>
      <c r="IA577" s="1">
        <v>1.85985</v>
      </c>
      <c r="IB577" s="1">
        <v>1.85806</v>
      </c>
      <c r="IC577" s="1">
        <v>1.85948</v>
      </c>
      <c r="ID577" s="1">
        <v>1.85959</v>
      </c>
      <c r="IE577" s="1">
        <v>1.85806</v>
      </c>
      <c r="IF577" s="1">
        <v>1.85715</v>
      </c>
      <c r="IG577" s="1">
        <v>1.85211</v>
      </c>
      <c r="IH577" s="1">
        <v>0.0</v>
      </c>
      <c r="II577" s="1">
        <v>0.0</v>
      </c>
      <c r="IJ577" s="1">
        <v>0.0</v>
      </c>
      <c r="IK577" s="1">
        <v>0.0</v>
      </c>
      <c r="IL577" s="1">
        <v>0.0</v>
      </c>
      <c r="IM577" s="1" t="s">
        <v>298</v>
      </c>
      <c r="IN577" s="1" t="s">
        <v>299</v>
      </c>
      <c r="IO577" s="1" t="s">
        <v>299</v>
      </c>
      <c r="IP577" s="1" t="s">
        <v>299</v>
      </c>
      <c r="IQ577" s="1" t="s">
        <v>299</v>
      </c>
      <c r="IR577" s="1">
        <v>0.0</v>
      </c>
      <c r="IS577" s="1">
        <v>100.0</v>
      </c>
      <c r="IT577" s="1">
        <v>100.0</v>
      </c>
      <c r="IU577" s="1">
        <v>-41.45</v>
      </c>
      <c r="IV577" s="1">
        <v>-3.8957</v>
      </c>
      <c r="IW577" s="1">
        <v>-16.5905</v>
      </c>
      <c r="IX577" s="1">
        <v>-0.025043</v>
      </c>
      <c r="IY577" s="5">
        <v>8.20314E-6</v>
      </c>
      <c r="IZ577" s="5">
        <v>-1.60171E-9</v>
      </c>
      <c r="JA577" s="1">
        <v>-3.89570688371356</v>
      </c>
      <c r="JB577" s="1">
        <v>0.0</v>
      </c>
      <c r="JC577" s="1">
        <v>0.0</v>
      </c>
      <c r="JD577" s="1">
        <v>0.0</v>
      </c>
      <c r="JE577" s="1">
        <v>4.0</v>
      </c>
      <c r="JF577" s="1">
        <v>1967.0</v>
      </c>
      <c r="JG577" s="1">
        <v>1.0</v>
      </c>
      <c r="JH577" s="1">
        <v>28.0</v>
      </c>
      <c r="JI577" s="1">
        <v>53.3</v>
      </c>
      <c r="JJ577" s="1">
        <v>53.2</v>
      </c>
      <c r="JK577" s="1">
        <v>3.41797</v>
      </c>
      <c r="JL577" s="1">
        <v>2.61475</v>
      </c>
      <c r="JM577" s="1">
        <v>1.49658</v>
      </c>
      <c r="JN577" s="1">
        <v>2.3999</v>
      </c>
      <c r="JO577" s="1">
        <v>1.54907</v>
      </c>
      <c r="JP577" s="1">
        <v>2.44629</v>
      </c>
      <c r="JQ577" s="1">
        <v>35.5451</v>
      </c>
      <c r="JR577" s="1">
        <v>13.7293</v>
      </c>
      <c r="JS577" s="1">
        <v>18.0</v>
      </c>
      <c r="JT577" s="1">
        <v>499.187</v>
      </c>
      <c r="JU577" s="1">
        <v>425.293</v>
      </c>
      <c r="JV577" s="1">
        <v>25.6947</v>
      </c>
      <c r="JW577" s="1">
        <v>44.3942</v>
      </c>
      <c r="JX577" s="1">
        <v>30.0006</v>
      </c>
      <c r="JY577" s="1">
        <v>44.0414</v>
      </c>
      <c r="JZ577" s="1">
        <v>43.8618</v>
      </c>
      <c r="KA577" s="1">
        <v>68.6068</v>
      </c>
      <c r="KB577" s="1">
        <v>0.0</v>
      </c>
      <c r="KC577" s="1">
        <v>61.07</v>
      </c>
      <c r="KD577" s="1">
        <v>20.5364</v>
      </c>
      <c r="KE577" s="1">
        <v>1604.99</v>
      </c>
      <c r="KF577" s="1">
        <v>25.2512</v>
      </c>
      <c r="KG577" s="1">
        <v>98.3333</v>
      </c>
      <c r="KH577" s="1">
        <v>91.847</v>
      </c>
    </row>
    <row r="578">
      <c r="A578" s="1">
        <v>577.0</v>
      </c>
      <c r="B578" s="1">
        <v>577.0</v>
      </c>
      <c r="C578" s="1">
        <v>1.6944513585E9</v>
      </c>
      <c r="D578" s="1">
        <v>17278.0</v>
      </c>
      <c r="E578" s="2">
        <v>45180.53886574074</v>
      </c>
      <c r="F578" s="3">
        <v>0.5388657407407408</v>
      </c>
      <c r="G578" s="1">
        <v>5.0</v>
      </c>
      <c r="H578" s="1" t="s">
        <v>309</v>
      </c>
      <c r="I578" s="1" t="s">
        <v>310</v>
      </c>
      <c r="J578" s="1">
        <v>1.69445135071429E9</v>
      </c>
      <c r="K578" s="1">
        <v>0.00330009394386713</v>
      </c>
      <c r="L578" s="1">
        <v>3.30009394386713</v>
      </c>
      <c r="M578" s="1">
        <v>71.7948372507223</v>
      </c>
      <c r="N578" s="1">
        <v>1480.3331357838</v>
      </c>
      <c r="O578" s="1">
        <v>342.074491595765</v>
      </c>
      <c r="P578" s="1">
        <v>28.8892251336857</v>
      </c>
      <c r="Q578" s="1">
        <v>125.018609347376</v>
      </c>
      <c r="R578" s="1">
        <v>0.107010369373464</v>
      </c>
      <c r="S578" s="1">
        <v>2.86642936576708</v>
      </c>
      <c r="T578" s="1">
        <v>0.104839529589369</v>
      </c>
      <c r="U578" s="1">
        <v>0.0657160793988679</v>
      </c>
      <c r="V578" s="1">
        <v>321.510744015205</v>
      </c>
      <c r="W578" s="1">
        <v>32.7361462978063</v>
      </c>
      <c r="X578" s="1">
        <v>32.4410928571429</v>
      </c>
      <c r="Y578" s="1">
        <v>4.89560191598958</v>
      </c>
      <c r="Z578" s="1">
        <v>50.1398867389467</v>
      </c>
      <c r="AA578" s="1">
        <v>2.3512828725983</v>
      </c>
      <c r="AB578" s="1">
        <v>4.68944591925438</v>
      </c>
      <c r="AC578" s="1">
        <v>2.54431904339128</v>
      </c>
      <c r="AD578" s="1">
        <v>-145.534142924541</v>
      </c>
      <c r="AE578" s="1">
        <v>-117.516095098083</v>
      </c>
      <c r="AF578" s="1">
        <v>-9.30309582550322</v>
      </c>
      <c r="AG578" s="1">
        <v>49.1574101670777</v>
      </c>
      <c r="AH578" s="1">
        <v>94.463455789135</v>
      </c>
      <c r="AI578" s="1">
        <v>3.3721339599929</v>
      </c>
      <c r="AJ578" s="1">
        <v>71.7948372507223</v>
      </c>
      <c r="AK578" s="1">
        <v>1633.0567326932</v>
      </c>
      <c r="AL578" s="1">
        <v>1547.46872727273</v>
      </c>
      <c r="AM578" s="1">
        <v>3.3943043021207</v>
      </c>
      <c r="AN578" s="1">
        <v>66.0344027867177</v>
      </c>
      <c r="AO578" s="1">
        <v>3.30009394386713</v>
      </c>
      <c r="AP578" s="1">
        <v>24.6895401975288</v>
      </c>
      <c r="AQ578" s="1">
        <v>27.8052545454545</v>
      </c>
      <c r="AR578" s="1">
        <v>-0.00523259092506636</v>
      </c>
      <c r="AS578" s="1">
        <v>102.596400341127</v>
      </c>
      <c r="AT578" s="1">
        <v>0.0</v>
      </c>
      <c r="AU578" s="1">
        <v>0.0</v>
      </c>
      <c r="AV578" s="1">
        <v>1.0</v>
      </c>
      <c r="AW578" s="1">
        <v>0.0</v>
      </c>
      <c r="AX578" s="1">
        <v>43887.0</v>
      </c>
      <c r="AY578" s="1" t="s">
        <v>295</v>
      </c>
      <c r="AZ578" s="1" t="s">
        <v>295</v>
      </c>
      <c r="BA578" s="1">
        <v>0.0</v>
      </c>
      <c r="BB578" s="1">
        <v>0.0</v>
      </c>
      <c r="BC578" s="1">
        <v>0.0</v>
      </c>
      <c r="BD578" s="1">
        <v>0.0</v>
      </c>
      <c r="BE578" s="1" t="s">
        <v>295</v>
      </c>
      <c r="BF578" s="1" t="s">
        <v>295</v>
      </c>
      <c r="BG578" s="1">
        <v>0.0</v>
      </c>
      <c r="BH578" s="1">
        <v>0.0</v>
      </c>
      <c r="BI578" s="1">
        <v>0.0</v>
      </c>
      <c r="BJ578" s="1">
        <v>0.5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 t="s">
        <v>295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1.0</v>
      </c>
      <c r="CA578" s="1" t="s">
        <v>296</v>
      </c>
      <c r="CB578" s="1" t="s">
        <v>296</v>
      </c>
      <c r="CC578" s="1" t="s">
        <v>296</v>
      </c>
      <c r="CD578" s="1" t="s">
        <v>296</v>
      </c>
      <c r="CE578" s="1" t="s">
        <v>296</v>
      </c>
      <c r="CF578" s="1" t="s">
        <v>296</v>
      </c>
      <c r="CG578" s="1" t="s">
        <v>296</v>
      </c>
      <c r="CH578" s="1" t="s">
        <v>296</v>
      </c>
      <c r="CI578" s="1" t="s">
        <v>296</v>
      </c>
      <c r="CJ578" s="1" t="s">
        <v>296</v>
      </c>
      <c r="CK578" s="1" t="s">
        <v>296</v>
      </c>
      <c r="CL578" s="1" t="s">
        <v>296</v>
      </c>
      <c r="CM578" s="1" t="s">
        <v>296</v>
      </c>
      <c r="CN578" s="1" t="s">
        <v>296</v>
      </c>
      <c r="CO578" s="1" t="s">
        <v>296</v>
      </c>
      <c r="CP578" s="1" t="s">
        <v>296</v>
      </c>
      <c r="CQ578" s="1" t="s">
        <v>296</v>
      </c>
      <c r="CR578" s="1" t="s">
        <v>296</v>
      </c>
      <c r="CS578" s="1" t="s">
        <v>296</v>
      </c>
      <c r="CT578" s="1" t="s">
        <v>296</v>
      </c>
      <c r="CU578" s="1" t="s">
        <v>296</v>
      </c>
      <c r="CV578" s="1" t="s">
        <v>296</v>
      </c>
      <c r="CW578" s="1" t="s">
        <v>296</v>
      </c>
      <c r="CX578" s="1" t="s">
        <v>296</v>
      </c>
      <c r="CY578" s="1" t="s">
        <v>296</v>
      </c>
      <c r="CZ578" s="1" t="s">
        <v>296</v>
      </c>
      <c r="DA578" s="1" t="s">
        <v>296</v>
      </c>
      <c r="DB578" s="1" t="s">
        <v>296</v>
      </c>
      <c r="DC578" s="1" t="s">
        <v>296</v>
      </c>
      <c r="DD578" s="1" t="s">
        <v>296</v>
      </c>
      <c r="DE578" s="1" t="s">
        <v>296</v>
      </c>
      <c r="DF578" s="1" t="s">
        <v>296</v>
      </c>
      <c r="DG578" s="1" t="s">
        <v>296</v>
      </c>
      <c r="DH578" s="1" t="s">
        <v>296</v>
      </c>
      <c r="DI578" s="1">
        <v>2000.00321428571</v>
      </c>
      <c r="DJ578" s="1">
        <v>1681.19971088871</v>
      </c>
      <c r="DK578" s="1">
        <v>0.840598504482471</v>
      </c>
      <c r="DL578" s="1">
        <v>0.16075511365117</v>
      </c>
      <c r="DM578" s="1">
        <v>4.8</v>
      </c>
      <c r="DN578" s="1">
        <v>0.5</v>
      </c>
      <c r="DO578" s="1" t="s">
        <v>297</v>
      </c>
      <c r="DP578" s="1">
        <v>2.0</v>
      </c>
      <c r="DQ578" s="1" t="b">
        <v>1</v>
      </c>
      <c r="DR578" s="1">
        <v>1.69445135071429E9</v>
      </c>
      <c r="DS578" s="1">
        <v>1480.33321428571</v>
      </c>
      <c r="DT578" s="1">
        <v>1575.80964285714</v>
      </c>
      <c r="DU578" s="1">
        <v>27.8413107142857</v>
      </c>
      <c r="DV578" s="1">
        <v>24.6942142857143</v>
      </c>
      <c r="DW578" s="1">
        <v>1521.68071428571</v>
      </c>
      <c r="DX578" s="1">
        <v>31.7370214285714</v>
      </c>
      <c r="DY578" s="1">
        <v>500.003642857143</v>
      </c>
      <c r="DZ578" s="1">
        <v>84.3530392857143</v>
      </c>
      <c r="EA578" s="1">
        <v>0.0999843785714286</v>
      </c>
      <c r="EB578" s="1">
        <v>31.6806428571429</v>
      </c>
      <c r="EC578" s="1">
        <v>32.4410928571429</v>
      </c>
      <c r="ED578" s="1">
        <v>999.9</v>
      </c>
      <c r="EE578" s="1">
        <v>0.0</v>
      </c>
      <c r="EF578" s="1">
        <v>0.0</v>
      </c>
      <c r="EG578" s="1">
        <v>10002.7246428571</v>
      </c>
      <c r="EH578" s="1">
        <v>0.0</v>
      </c>
      <c r="EI578" s="1">
        <v>2033.24178571429</v>
      </c>
      <c r="EJ578" s="1">
        <v>-95.4763464285714</v>
      </c>
      <c r="EK578" s="1">
        <v>1522.7275</v>
      </c>
      <c r="EL578" s="1">
        <v>1615.70892857143</v>
      </c>
      <c r="EM578" s="1">
        <v>3.14709178571429</v>
      </c>
      <c r="EN578" s="1">
        <v>1575.80964285714</v>
      </c>
      <c r="EO578" s="1">
        <v>24.6942142857143</v>
      </c>
      <c r="EP578" s="1">
        <v>2.3484975</v>
      </c>
      <c r="EQ578" s="1">
        <v>2.08303107142857</v>
      </c>
      <c r="ER578" s="1">
        <v>20.0129678571429</v>
      </c>
      <c r="ES578" s="1">
        <v>18.0900178571429</v>
      </c>
      <c r="ET578" s="1">
        <v>2000.00321428571</v>
      </c>
      <c r="EU578" s="1">
        <v>0.979999464285714</v>
      </c>
      <c r="EV578" s="1">
        <v>0.020000625</v>
      </c>
      <c r="EW578" s="1">
        <v>0.0</v>
      </c>
      <c r="EX578" s="1">
        <v>700.697285714285</v>
      </c>
      <c r="EY578" s="1">
        <v>5.00078</v>
      </c>
      <c r="EZ578" s="1">
        <v>16473.9607142857</v>
      </c>
      <c r="FA578" s="1">
        <v>16379.6571428571</v>
      </c>
      <c r="FB578" s="1">
        <v>50.3637857142857</v>
      </c>
      <c r="FC578" s="1">
        <v>51.937</v>
      </c>
      <c r="FD578" s="1">
        <v>50.8256428571429</v>
      </c>
      <c r="FE578" s="1">
        <v>51.0891428571429</v>
      </c>
      <c r="FF578" s="1">
        <v>50.7408928571429</v>
      </c>
      <c r="FG578" s="1">
        <v>1955.10178571429</v>
      </c>
      <c r="FH578" s="1">
        <v>39.9003571428572</v>
      </c>
      <c r="FI578" s="1">
        <v>0.0</v>
      </c>
      <c r="FJ578" s="1">
        <v>1.6944513591E9</v>
      </c>
      <c r="FK578" s="1">
        <v>0.0</v>
      </c>
      <c r="FL578" s="1">
        <v>700.65848</v>
      </c>
      <c r="FM578" s="1">
        <v>-1.68438462491724</v>
      </c>
      <c r="FN578" s="1">
        <v>35.7000000669288</v>
      </c>
      <c r="FO578" s="1">
        <v>16474.196</v>
      </c>
      <c r="FP578" s="1">
        <v>15.0</v>
      </c>
      <c r="FQ578" s="1">
        <v>1.69444816E9</v>
      </c>
      <c r="FR578" s="3">
        <v>0.5018518518518519</v>
      </c>
      <c r="FS578" s="1">
        <v>1.6944481535E9</v>
      </c>
      <c r="FT578" s="1">
        <v>1.69444816E9</v>
      </c>
      <c r="FU578" s="1">
        <v>7.0</v>
      </c>
      <c r="FV578" s="1">
        <v>0.018</v>
      </c>
      <c r="FW578" s="1">
        <v>0.03</v>
      </c>
      <c r="FX578" s="1">
        <v>-26.277</v>
      </c>
      <c r="FY578" s="1">
        <v>-3.759</v>
      </c>
      <c r="FZ578" s="1">
        <v>420.0</v>
      </c>
      <c r="GA578" s="1">
        <v>21.0</v>
      </c>
      <c r="GB578" s="1">
        <v>0.18</v>
      </c>
      <c r="GC578" s="1">
        <v>0.04</v>
      </c>
      <c r="GD578" s="1">
        <v>-95.3278414634146</v>
      </c>
      <c r="GE578" s="1">
        <v>-2.58467874564446</v>
      </c>
      <c r="GF578" s="1">
        <v>0.263262648203883</v>
      </c>
      <c r="GG578" s="1">
        <v>0.0</v>
      </c>
      <c r="GH578" s="1">
        <v>3.15629585365854</v>
      </c>
      <c r="GI578" s="1">
        <v>-0.180831637630662</v>
      </c>
      <c r="GJ578" s="1">
        <v>0.0181478636753361</v>
      </c>
      <c r="GK578" s="1">
        <v>1.0</v>
      </c>
      <c r="GL578" s="1">
        <v>1.0</v>
      </c>
      <c r="GM578" s="1">
        <v>2.0</v>
      </c>
      <c r="GN578" s="4">
        <v>45293.0</v>
      </c>
      <c r="GO578" s="1">
        <v>3.10591</v>
      </c>
      <c r="GP578" s="1">
        <v>2.75809</v>
      </c>
      <c r="GQ578" s="1">
        <v>0.191396</v>
      </c>
      <c r="GR578" s="1">
        <v>0.195305</v>
      </c>
      <c r="GS578" s="1">
        <v>0.11932</v>
      </c>
      <c r="GT578" s="1">
        <v>0.10078</v>
      </c>
      <c r="GU578" s="1">
        <v>20317.7</v>
      </c>
      <c r="GV578" s="1">
        <v>19038.0</v>
      </c>
      <c r="GW578" s="1">
        <v>25717.8</v>
      </c>
      <c r="GX578" s="1">
        <v>24040.2</v>
      </c>
      <c r="GY578" s="1">
        <v>36437.4</v>
      </c>
      <c r="GZ578" s="1">
        <v>31701.2</v>
      </c>
      <c r="HA578" s="1">
        <v>45011.1</v>
      </c>
      <c r="HB578" s="1">
        <v>38116.1</v>
      </c>
      <c r="HC578" s="1">
        <v>1.73247</v>
      </c>
      <c r="HD578" s="1">
        <v>1.6052</v>
      </c>
      <c r="HE578" s="1">
        <v>-0.0418611</v>
      </c>
      <c r="HF578" s="1">
        <v>0.0</v>
      </c>
      <c r="HG578" s="1">
        <v>33.118</v>
      </c>
      <c r="HH578" s="1">
        <v>999.9</v>
      </c>
      <c r="HI578" s="1">
        <v>50.4</v>
      </c>
      <c r="HJ578" s="1">
        <v>32.7</v>
      </c>
      <c r="HK578" s="1">
        <v>29.6816</v>
      </c>
      <c r="HL578" s="1">
        <v>61.3754</v>
      </c>
      <c r="HM578" s="1">
        <v>23.3173</v>
      </c>
      <c r="HN578" s="1">
        <v>1.0</v>
      </c>
      <c r="HO578" s="1">
        <v>1.53021</v>
      </c>
      <c r="HP578" s="1">
        <v>9.28105</v>
      </c>
      <c r="HQ578" s="1">
        <v>20.065</v>
      </c>
      <c r="HR578" s="1">
        <v>5.20546</v>
      </c>
      <c r="HS578" s="1">
        <v>11.9927</v>
      </c>
      <c r="HT578" s="1">
        <v>4.96</v>
      </c>
      <c r="HU578" s="1">
        <v>3.27428</v>
      </c>
      <c r="HV578" s="1">
        <v>9999.0</v>
      </c>
      <c r="HW578" s="1">
        <v>9999.0</v>
      </c>
      <c r="HX578" s="1">
        <v>9999.0</v>
      </c>
      <c r="HY578" s="1">
        <v>165.2</v>
      </c>
      <c r="HZ578" s="1">
        <v>1.86379</v>
      </c>
      <c r="IA578" s="1">
        <v>1.85985</v>
      </c>
      <c r="IB578" s="1">
        <v>1.85807</v>
      </c>
      <c r="IC578" s="1">
        <v>1.85953</v>
      </c>
      <c r="ID578" s="1">
        <v>1.85959</v>
      </c>
      <c r="IE578" s="1">
        <v>1.85806</v>
      </c>
      <c r="IF578" s="1">
        <v>1.85715</v>
      </c>
      <c r="IG578" s="1">
        <v>1.85211</v>
      </c>
      <c r="IH578" s="1">
        <v>0.0</v>
      </c>
      <c r="II578" s="1">
        <v>0.0</v>
      </c>
      <c r="IJ578" s="1">
        <v>0.0</v>
      </c>
      <c r="IK578" s="1">
        <v>0.0</v>
      </c>
      <c r="IL578" s="1">
        <v>0.0</v>
      </c>
      <c r="IM578" s="1" t="s">
        <v>298</v>
      </c>
      <c r="IN578" s="1" t="s">
        <v>299</v>
      </c>
      <c r="IO578" s="1" t="s">
        <v>299</v>
      </c>
      <c r="IP578" s="1" t="s">
        <v>299</v>
      </c>
      <c r="IQ578" s="1" t="s">
        <v>299</v>
      </c>
      <c r="IR578" s="1">
        <v>0.0</v>
      </c>
      <c r="IS578" s="1">
        <v>100.0</v>
      </c>
      <c r="IT578" s="1">
        <v>100.0</v>
      </c>
      <c r="IU578" s="1">
        <v>-41.64</v>
      </c>
      <c r="IV578" s="1">
        <v>-3.8957</v>
      </c>
      <c r="IW578" s="1">
        <v>-16.5905</v>
      </c>
      <c r="IX578" s="1">
        <v>-0.025043</v>
      </c>
      <c r="IY578" s="5">
        <v>8.20314E-6</v>
      </c>
      <c r="IZ578" s="5">
        <v>-1.60171E-9</v>
      </c>
      <c r="JA578" s="1">
        <v>-3.89570688371356</v>
      </c>
      <c r="JB578" s="1">
        <v>0.0</v>
      </c>
      <c r="JC578" s="1">
        <v>0.0</v>
      </c>
      <c r="JD578" s="1">
        <v>0.0</v>
      </c>
      <c r="JE578" s="1">
        <v>4.0</v>
      </c>
      <c r="JF578" s="1">
        <v>1967.0</v>
      </c>
      <c r="JG578" s="1">
        <v>1.0</v>
      </c>
      <c r="JH578" s="1">
        <v>28.0</v>
      </c>
      <c r="JI578" s="1">
        <v>53.4</v>
      </c>
      <c r="JJ578" s="1">
        <v>53.3</v>
      </c>
      <c r="JK578" s="1">
        <v>3.4436</v>
      </c>
      <c r="JL578" s="1">
        <v>2.62451</v>
      </c>
      <c r="JM578" s="1">
        <v>1.49658</v>
      </c>
      <c r="JN578" s="1">
        <v>2.3999</v>
      </c>
      <c r="JO578" s="1">
        <v>1.54907</v>
      </c>
      <c r="JP578" s="1">
        <v>2.36694</v>
      </c>
      <c r="JQ578" s="1">
        <v>35.5451</v>
      </c>
      <c r="JR578" s="1">
        <v>13.7118</v>
      </c>
      <c r="JS578" s="1">
        <v>18.0</v>
      </c>
      <c r="JT578" s="1">
        <v>499.039</v>
      </c>
      <c r="JU578" s="1">
        <v>425.418</v>
      </c>
      <c r="JV578" s="1">
        <v>25.6966</v>
      </c>
      <c r="JW578" s="1">
        <v>44.3989</v>
      </c>
      <c r="JX578" s="1">
        <v>30.0006</v>
      </c>
      <c r="JY578" s="1">
        <v>44.044</v>
      </c>
      <c r="JZ578" s="1">
        <v>43.8642</v>
      </c>
      <c r="KA578" s="1">
        <v>69.1165</v>
      </c>
      <c r="KB578" s="1">
        <v>0.0</v>
      </c>
      <c r="KC578" s="1">
        <v>61.07</v>
      </c>
      <c r="KD578" s="1">
        <v>20.5342</v>
      </c>
      <c r="KE578" s="1">
        <v>1618.35</v>
      </c>
      <c r="KF578" s="1">
        <v>25.2627</v>
      </c>
      <c r="KG578" s="1">
        <v>98.3318</v>
      </c>
      <c r="KH578" s="1">
        <v>91.8453</v>
      </c>
    </row>
    <row r="579">
      <c r="F579" s="7"/>
    </row>
    <row r="580">
      <c r="F580" s="7"/>
    </row>
  </sheetData>
  <conditionalFormatting sqref="I1:I580">
    <cfRule type="expression" dxfId="0" priority="1">
      <formula>ISEVEN(COUNTUNIQUE($I$1:I1))</formula>
    </cfRule>
  </conditionalFormatting>
  <conditionalFormatting sqref="F1:F580">
    <cfRule type="expression" dxfId="1" priority="2">
      <formula>AND(MOD(ROW(), 12) = 1, ISNUMBER(A1))</formula>
    </cfRule>
  </conditionalFormatting>
  <drawing r:id="rId1"/>
</worksheet>
</file>